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gl\Desktop\THESIS-20JE0417\excel shared files\kaolinite\"/>
    </mc:Choice>
  </mc:AlternateContent>
  <bookViews>
    <workbookView minimized="1" xWindow="0" yWindow="0" windowWidth="17256" windowHeight="5772" tabRatio="789" activeTab="3"/>
  </bookViews>
  <sheets>
    <sheet name="K1" sheetId="3" r:id="rId1"/>
    <sheet name="K2" sheetId="4" r:id="rId2"/>
    <sheet name="K3" sheetId="1" r:id="rId3"/>
    <sheet name="K5" sheetId="6" r:id="rId4"/>
    <sheet name="K4" sheetId="5" r:id="rId5"/>
    <sheet name="K6" sheetId="7" r:id="rId6"/>
    <sheet name="K7" sheetId="8" r:id="rId7"/>
    <sheet name="K8" sheetId="9" r:id="rId8"/>
    <sheet name="K10" sheetId="11" r:id="rId9"/>
    <sheet name="K11" sheetId="12" r:id="rId10"/>
    <sheet name="K12" sheetId="13" r:id="rId11"/>
    <sheet name="K13" sheetId="14" r:id="rId12"/>
    <sheet name="K14" sheetId="15" r:id="rId13"/>
    <sheet name="K15" sheetId="16" r:id="rId14"/>
    <sheet name="K16" sheetId="17" r:id="rId15"/>
    <sheet name="K17" sheetId="18" r:id="rId16"/>
    <sheet name="K18" sheetId="19" r:id="rId17"/>
    <sheet name="K19" sheetId="20" r:id="rId18"/>
  </sheets>
  <definedNames>
    <definedName name="ExternalData_1" localSheetId="1" hidden="1">'K2'!#REF!</definedName>
  </definedNames>
  <calcPr calcId="162913"/>
</workbook>
</file>

<file path=xl/calcChain.xml><?xml version="1.0" encoding="utf-8"?>
<calcChain xmlns="http://schemas.openxmlformats.org/spreadsheetml/2006/main">
  <c r="L9" i="3" l="1"/>
  <c r="K9" i="3"/>
  <c r="J9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K10" i="3" l="1"/>
  <c r="K12" i="3"/>
  <c r="K14" i="3"/>
  <c r="K17" i="3"/>
  <c r="K20" i="3"/>
  <c r="K22" i="3"/>
  <c r="J10" i="3"/>
  <c r="L10" i="3" s="1"/>
  <c r="J12" i="3"/>
  <c r="L12" i="3" s="1"/>
  <c r="J14" i="3"/>
  <c r="L14" i="3" s="1"/>
  <c r="J17" i="3"/>
  <c r="L17" i="3" s="1"/>
  <c r="J20" i="3"/>
  <c r="L20" i="3" s="1"/>
  <c r="J22" i="3"/>
  <c r="K7" i="3"/>
  <c r="J7" i="3"/>
  <c r="M9" i="4"/>
  <c r="M11" i="4"/>
  <c r="M13" i="4"/>
  <c r="M15" i="4"/>
  <c r="M17" i="4"/>
  <c r="M19" i="4"/>
  <c r="L9" i="4"/>
  <c r="L11" i="4"/>
  <c r="L13" i="4"/>
  <c r="L15" i="4"/>
  <c r="L17" i="4"/>
  <c r="L19" i="4"/>
  <c r="K9" i="4"/>
  <c r="K11" i="4"/>
  <c r="K13" i="4"/>
  <c r="K15" i="4"/>
  <c r="K17" i="4"/>
  <c r="K19" i="4"/>
  <c r="M7" i="4"/>
  <c r="L7" i="4"/>
  <c r="K7" i="4"/>
  <c r="M9" i="1"/>
  <c r="M11" i="1"/>
  <c r="M13" i="1"/>
  <c r="M16" i="1"/>
  <c r="M19" i="1"/>
  <c r="M21" i="1"/>
  <c r="L9" i="1"/>
  <c r="L11" i="1"/>
  <c r="L13" i="1"/>
  <c r="L16" i="1"/>
  <c r="L19" i="1"/>
  <c r="L21" i="1"/>
  <c r="K9" i="1"/>
  <c r="K11" i="1"/>
  <c r="K13" i="1"/>
  <c r="K16" i="1"/>
  <c r="K19" i="1"/>
  <c r="K21" i="1"/>
  <c r="M6" i="1"/>
  <c r="L6" i="1"/>
  <c r="K6" i="1"/>
  <c r="L8" i="5"/>
  <c r="L10" i="5"/>
  <c r="L12" i="5"/>
  <c r="L14" i="5"/>
  <c r="L16" i="5"/>
  <c r="L18" i="5"/>
  <c r="K8" i="5"/>
  <c r="K10" i="5"/>
  <c r="K12" i="5"/>
  <c r="K14" i="5"/>
  <c r="K16" i="5"/>
  <c r="K18" i="5"/>
  <c r="J8" i="5"/>
  <c r="J10" i="5"/>
  <c r="J12" i="5"/>
  <c r="J14" i="5"/>
  <c r="J16" i="5"/>
  <c r="J18" i="5"/>
  <c r="L6" i="5"/>
  <c r="K6" i="5"/>
  <c r="J6" i="5"/>
  <c r="L10" i="6"/>
  <c r="L12" i="6"/>
  <c r="L14" i="6"/>
  <c r="L17" i="6"/>
  <c r="L20" i="6"/>
  <c r="L22" i="6"/>
  <c r="K10" i="6"/>
  <c r="K12" i="6"/>
  <c r="K14" i="6"/>
  <c r="K17" i="6"/>
  <c r="K20" i="6"/>
  <c r="K22" i="6"/>
  <c r="J10" i="6"/>
  <c r="J12" i="6"/>
  <c r="J14" i="6"/>
  <c r="J17" i="6"/>
  <c r="J20" i="6"/>
  <c r="J22" i="6"/>
  <c r="L7" i="6"/>
  <c r="K7" i="6"/>
  <c r="J7" i="6"/>
  <c r="C404" i="7"/>
  <c r="C405" i="7"/>
  <c r="L8" i="7"/>
  <c r="L10" i="7"/>
  <c r="L12" i="7"/>
  <c r="L15" i="7"/>
  <c r="L18" i="7"/>
  <c r="L20" i="7"/>
  <c r="K8" i="7"/>
  <c r="M8" i="7" s="1"/>
  <c r="K10" i="7"/>
  <c r="M10" i="7" s="1"/>
  <c r="K12" i="7"/>
  <c r="M12" i="7" s="1"/>
  <c r="K15" i="7"/>
  <c r="M15" i="7" s="1"/>
  <c r="K18" i="7"/>
  <c r="M18" i="7" s="1"/>
  <c r="K20" i="7"/>
  <c r="L5" i="7"/>
  <c r="K5" i="7"/>
  <c r="M5" i="7" s="1"/>
  <c r="M12" i="9"/>
  <c r="M14" i="9"/>
  <c r="M17" i="9"/>
  <c r="M19" i="9"/>
  <c r="M20" i="9"/>
  <c r="L10" i="9"/>
  <c r="L12" i="9"/>
  <c r="L14" i="9"/>
  <c r="L17" i="9"/>
  <c r="L19" i="9"/>
  <c r="L20" i="9"/>
  <c r="K10" i="9"/>
  <c r="K12" i="9"/>
  <c r="K14" i="9"/>
  <c r="K17" i="9"/>
  <c r="K19" i="9"/>
  <c r="K20" i="9"/>
  <c r="M7" i="9"/>
  <c r="L7" i="9"/>
  <c r="K7" i="9"/>
  <c r="M7" i="11"/>
  <c r="M9" i="11"/>
  <c r="M11" i="11"/>
  <c r="M13" i="11"/>
  <c r="M15" i="11"/>
  <c r="M17" i="11"/>
  <c r="L7" i="11"/>
  <c r="L9" i="11"/>
  <c r="L11" i="11"/>
  <c r="L13" i="11"/>
  <c r="L15" i="11"/>
  <c r="L17" i="11"/>
  <c r="K7" i="11"/>
  <c r="K9" i="11"/>
  <c r="K11" i="11"/>
  <c r="K13" i="11"/>
  <c r="K15" i="11"/>
  <c r="K17" i="11"/>
  <c r="M5" i="11"/>
  <c r="L5" i="11"/>
  <c r="K5" i="11"/>
  <c r="M9" i="12"/>
  <c r="M11" i="12"/>
  <c r="M13" i="12"/>
  <c r="M16" i="12"/>
  <c r="M19" i="12"/>
  <c r="M21" i="12"/>
  <c r="L9" i="12"/>
  <c r="L11" i="12"/>
  <c r="L13" i="12"/>
  <c r="L16" i="12"/>
  <c r="L19" i="12"/>
  <c r="L21" i="12"/>
  <c r="K9" i="12"/>
  <c r="K11" i="12"/>
  <c r="K13" i="12"/>
  <c r="K16" i="12"/>
  <c r="K19" i="12"/>
  <c r="K21" i="12"/>
  <c r="M6" i="12"/>
  <c r="L6" i="12"/>
  <c r="K6" i="12"/>
  <c r="M8" i="13"/>
  <c r="M10" i="13"/>
  <c r="M12" i="13"/>
  <c r="M16" i="13"/>
  <c r="M18" i="13"/>
  <c r="L8" i="13"/>
  <c r="L10" i="13"/>
  <c r="L12" i="13"/>
  <c r="L14" i="13"/>
  <c r="M14" i="13" s="1"/>
  <c r="L16" i="13"/>
  <c r="L18" i="13"/>
  <c r="K8" i="13"/>
  <c r="K10" i="13"/>
  <c r="K12" i="13"/>
  <c r="K14" i="13"/>
  <c r="K16" i="13"/>
  <c r="K18" i="13"/>
  <c r="M6" i="13"/>
  <c r="L6" i="13"/>
  <c r="K6" i="13"/>
  <c r="M9" i="14"/>
  <c r="M11" i="14"/>
  <c r="M13" i="14"/>
  <c r="M16" i="14"/>
  <c r="M19" i="14"/>
  <c r="L9" i="14"/>
  <c r="L11" i="14"/>
  <c r="L13" i="14"/>
  <c r="L16" i="14"/>
  <c r="L19" i="14"/>
  <c r="K9" i="14"/>
  <c r="K11" i="14"/>
  <c r="K13" i="14"/>
  <c r="K16" i="14"/>
  <c r="K19" i="14"/>
  <c r="M6" i="14"/>
  <c r="L6" i="14"/>
  <c r="K6" i="14"/>
  <c r="L22" i="3" l="1"/>
  <c r="L7" i="3"/>
  <c r="M10" i="9"/>
  <c r="M20" i="7"/>
  <c r="L8" i="15"/>
  <c r="L10" i="15"/>
  <c r="L12" i="15"/>
  <c r="L15" i="15"/>
  <c r="L18" i="15"/>
  <c r="L20" i="15"/>
  <c r="K8" i="15"/>
  <c r="K10" i="15"/>
  <c r="K12" i="15"/>
  <c r="K15" i="15"/>
  <c r="K18" i="15"/>
  <c r="K20" i="15"/>
  <c r="J8" i="15"/>
  <c r="J10" i="15"/>
  <c r="J12" i="15"/>
  <c r="J15" i="15"/>
  <c r="J18" i="15"/>
  <c r="J20" i="15"/>
  <c r="L5" i="15"/>
  <c r="K5" i="15"/>
  <c r="J5" i="15"/>
  <c r="M8" i="16"/>
  <c r="M10" i="16"/>
  <c r="M12" i="16"/>
  <c r="M14" i="16"/>
  <c r="M16" i="16"/>
  <c r="L8" i="16"/>
  <c r="L10" i="16"/>
  <c r="L12" i="16"/>
  <c r="L14" i="16"/>
  <c r="L16" i="16"/>
  <c r="K8" i="16"/>
  <c r="K10" i="16"/>
  <c r="K12" i="16"/>
  <c r="K14" i="16"/>
  <c r="K16" i="16"/>
  <c r="M6" i="16"/>
  <c r="L6" i="16"/>
  <c r="K6" i="16"/>
  <c r="L10" i="17"/>
  <c r="L12" i="17"/>
  <c r="L14" i="17"/>
  <c r="L17" i="17"/>
  <c r="L20" i="17"/>
  <c r="L22" i="17"/>
  <c r="K10" i="17"/>
  <c r="K12" i="17"/>
  <c r="K14" i="17"/>
  <c r="K17" i="17"/>
  <c r="K20" i="17"/>
  <c r="K22" i="17"/>
  <c r="J10" i="17"/>
  <c r="J12" i="17"/>
  <c r="J14" i="17"/>
  <c r="J17" i="17"/>
  <c r="J20" i="17"/>
  <c r="J22" i="17"/>
  <c r="L7" i="17"/>
  <c r="K7" i="17"/>
  <c r="J7" i="17"/>
  <c r="N9" i="18"/>
  <c r="N11" i="18"/>
  <c r="N13" i="18"/>
  <c r="N16" i="18"/>
  <c r="N19" i="18"/>
  <c r="N21" i="18"/>
  <c r="M9" i="18"/>
  <c r="M11" i="18"/>
  <c r="M13" i="18"/>
  <c r="M16" i="18"/>
  <c r="M19" i="18"/>
  <c r="M21" i="18"/>
  <c r="L9" i="18"/>
  <c r="L11" i="18"/>
  <c r="L13" i="18"/>
  <c r="L16" i="18"/>
  <c r="L19" i="18"/>
  <c r="L21" i="18"/>
  <c r="N6" i="18"/>
  <c r="M6" i="18"/>
  <c r="L6" i="18"/>
  <c r="L9" i="19"/>
  <c r="L11" i="19"/>
  <c r="L13" i="19"/>
  <c r="L16" i="19"/>
  <c r="L19" i="19"/>
  <c r="K9" i="19"/>
  <c r="K11" i="19"/>
  <c r="K13" i="19"/>
  <c r="K16" i="19"/>
  <c r="K19" i="19"/>
  <c r="J9" i="19"/>
  <c r="J11" i="19"/>
  <c r="J13" i="19"/>
  <c r="J16" i="19"/>
  <c r="J19" i="19"/>
  <c r="L6" i="19"/>
  <c r="K6" i="19"/>
  <c r="J6" i="19"/>
  <c r="M8" i="20"/>
  <c r="M10" i="20"/>
  <c r="M12" i="20"/>
  <c r="M6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L8" i="20" s="1"/>
  <c r="C3752" i="20"/>
  <c r="C3753" i="20"/>
  <c r="C3754" i="20"/>
  <c r="C3755" i="20"/>
  <c r="C3756" i="20"/>
  <c r="C3757" i="20"/>
  <c r="C3758" i="20"/>
  <c r="C3759" i="20"/>
  <c r="L10" i="20" s="1"/>
  <c r="C3760" i="20"/>
  <c r="C3761" i="20"/>
  <c r="C3762" i="20"/>
  <c r="C3763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K6" i="20"/>
  <c r="L12" i="20"/>
  <c r="K8" i="20"/>
  <c r="K10" i="20"/>
  <c r="K12" i="20"/>
  <c r="L6" i="20"/>
  <c r="C2" i="20"/>
  <c r="C480" i="19" l="1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C2152" i="18"/>
  <c r="C2151" i="18"/>
  <c r="C2150" i="18"/>
  <c r="C2149" i="18"/>
  <c r="C2148" i="18"/>
  <c r="C2147" i="18"/>
  <c r="C2146" i="18"/>
  <c r="C2145" i="18"/>
  <c r="C2144" i="18"/>
  <c r="C2143" i="18"/>
  <c r="C2142" i="18"/>
  <c r="C2141" i="18"/>
  <c r="C2140" i="18"/>
  <c r="C2139" i="18"/>
  <c r="C2138" i="18"/>
  <c r="C2137" i="18"/>
  <c r="C2136" i="18"/>
  <c r="C2135" i="18"/>
  <c r="C2134" i="18"/>
  <c r="C2133" i="18"/>
  <c r="C2132" i="18"/>
  <c r="C2131" i="18"/>
  <c r="C2130" i="18"/>
  <c r="C2129" i="18"/>
  <c r="C2128" i="18"/>
  <c r="C2127" i="18"/>
  <c r="C2126" i="18"/>
  <c r="C2125" i="18"/>
  <c r="C2124" i="18"/>
  <c r="C2123" i="18"/>
  <c r="C2122" i="18"/>
  <c r="C2121" i="18"/>
  <c r="C2120" i="18"/>
  <c r="C2119" i="18"/>
  <c r="C2118" i="18"/>
  <c r="C2117" i="18"/>
  <c r="C2116" i="18"/>
  <c r="C2115" i="18"/>
  <c r="C2114" i="18"/>
  <c r="C2113" i="18"/>
  <c r="C2112" i="18"/>
  <c r="C2111" i="18"/>
  <c r="C2110" i="18"/>
  <c r="C2109" i="18"/>
  <c r="C2108" i="18"/>
  <c r="C2107" i="18"/>
  <c r="C2106" i="18"/>
  <c r="C2105" i="18"/>
  <c r="C2104" i="18"/>
  <c r="C2103" i="18"/>
  <c r="C2102" i="18"/>
  <c r="C2101" i="18"/>
  <c r="C2100" i="18"/>
  <c r="C2099" i="18"/>
  <c r="C2098" i="18"/>
  <c r="C2097" i="18"/>
  <c r="C2096" i="18"/>
  <c r="C2095" i="18"/>
  <c r="C2094" i="18"/>
  <c r="C2093" i="18"/>
  <c r="C2092" i="18"/>
  <c r="C2091" i="18"/>
  <c r="C2090" i="18"/>
  <c r="C2089" i="18"/>
  <c r="C2088" i="18"/>
  <c r="C2087" i="18"/>
  <c r="C2086" i="18"/>
  <c r="C2085" i="18"/>
  <c r="C2084" i="18"/>
  <c r="C2083" i="18"/>
  <c r="C2082" i="18"/>
  <c r="C2081" i="18"/>
  <c r="C2080" i="18"/>
  <c r="C2079" i="18"/>
  <c r="C2078" i="18"/>
  <c r="C2077" i="18"/>
  <c r="C2076" i="18"/>
  <c r="C2075" i="18"/>
  <c r="C2074" i="18"/>
  <c r="C2073" i="18"/>
  <c r="C2072" i="18"/>
  <c r="C2071" i="18"/>
  <c r="C2070" i="18"/>
  <c r="C2069" i="18"/>
  <c r="C2068" i="18"/>
  <c r="C2067" i="18"/>
  <c r="C2066" i="18"/>
  <c r="C2065" i="18"/>
  <c r="C2064" i="18"/>
  <c r="C2063" i="18"/>
  <c r="C2062" i="18"/>
  <c r="C2061" i="18"/>
  <c r="C2060" i="18"/>
  <c r="C2059" i="18"/>
  <c r="C2058" i="18"/>
  <c r="C2057" i="18"/>
  <c r="C2056" i="18"/>
  <c r="C2055" i="18"/>
  <c r="C2054" i="18"/>
  <c r="C2053" i="18"/>
  <c r="C2052" i="18"/>
  <c r="C2051" i="18"/>
  <c r="C2050" i="18"/>
  <c r="C2049" i="18"/>
  <c r="C2048" i="18"/>
  <c r="C2047" i="18"/>
  <c r="C2046" i="18"/>
  <c r="C2045" i="18"/>
  <c r="C2044" i="18"/>
  <c r="C2043" i="18"/>
  <c r="C2042" i="18"/>
  <c r="C2041" i="18"/>
  <c r="C2040" i="18"/>
  <c r="C2039" i="18"/>
  <c r="C2038" i="18"/>
  <c r="C2037" i="18"/>
  <c r="C2036" i="18"/>
  <c r="C2035" i="18"/>
  <c r="C2034" i="18"/>
  <c r="C2033" i="18"/>
  <c r="C2032" i="18"/>
  <c r="C2031" i="18"/>
  <c r="C2030" i="18"/>
  <c r="C2029" i="18"/>
  <c r="C2028" i="18"/>
  <c r="C2027" i="18"/>
  <c r="C2026" i="18"/>
  <c r="C2025" i="18"/>
  <c r="C2024" i="18"/>
  <c r="C2023" i="18"/>
  <c r="C2022" i="18"/>
  <c r="C2021" i="18"/>
  <c r="C2020" i="18"/>
  <c r="C2019" i="18"/>
  <c r="C2018" i="18"/>
  <c r="C2017" i="18"/>
  <c r="C2016" i="18"/>
  <c r="C2015" i="18"/>
  <c r="C2014" i="18"/>
  <c r="C2013" i="18"/>
  <c r="C2012" i="18"/>
  <c r="C2011" i="18"/>
  <c r="C2010" i="18"/>
  <c r="C2009" i="18"/>
  <c r="C2008" i="18"/>
  <c r="C2007" i="18"/>
  <c r="C2006" i="18"/>
  <c r="C2005" i="18"/>
  <c r="C2004" i="18"/>
  <c r="C2003" i="18"/>
  <c r="C2002" i="18"/>
  <c r="C2001" i="18"/>
  <c r="C2000" i="18"/>
  <c r="C1999" i="18"/>
  <c r="C1998" i="18"/>
  <c r="C1997" i="18"/>
  <c r="C1996" i="18"/>
  <c r="C1995" i="18"/>
  <c r="C1994" i="18"/>
  <c r="C1993" i="18"/>
  <c r="C1992" i="18"/>
  <c r="C1991" i="18"/>
  <c r="C1990" i="18"/>
  <c r="C1989" i="18"/>
  <c r="C1988" i="18"/>
  <c r="C1987" i="18"/>
  <c r="C1986" i="18"/>
  <c r="C1985" i="18"/>
  <c r="C1984" i="18"/>
  <c r="C1983" i="18"/>
  <c r="C1982" i="18"/>
  <c r="C1981" i="18"/>
  <c r="C1980" i="18"/>
  <c r="C1979" i="18"/>
  <c r="C1978" i="18"/>
  <c r="C1977" i="18"/>
  <c r="C1976" i="18"/>
  <c r="C1975" i="18"/>
  <c r="C1974" i="18"/>
  <c r="C1973" i="18"/>
  <c r="C1972" i="18"/>
  <c r="C1971" i="18"/>
  <c r="C1970" i="18"/>
  <c r="C1969" i="18"/>
  <c r="C1968" i="18"/>
  <c r="C1967" i="18"/>
  <c r="C1966" i="18"/>
  <c r="C1965" i="18"/>
  <c r="C1964" i="18"/>
  <c r="C1963" i="18"/>
  <c r="C1962" i="18"/>
  <c r="C1961" i="18"/>
  <c r="C1960" i="18"/>
  <c r="C1959" i="18"/>
  <c r="C1958" i="18"/>
  <c r="C1957" i="18"/>
  <c r="C1956" i="18"/>
  <c r="C1955" i="18"/>
  <c r="C1954" i="18"/>
  <c r="C1953" i="18"/>
  <c r="C1952" i="18"/>
  <c r="C1951" i="18"/>
  <c r="C1950" i="18"/>
  <c r="C1949" i="18"/>
  <c r="C1948" i="18"/>
  <c r="C1947" i="18"/>
  <c r="C1946" i="18"/>
  <c r="C1945" i="18"/>
  <c r="C1944" i="18"/>
  <c r="C1943" i="18"/>
  <c r="C1942" i="18"/>
  <c r="C1941" i="18"/>
  <c r="C1940" i="18"/>
  <c r="C1939" i="18"/>
  <c r="C1938" i="18"/>
  <c r="C1937" i="18"/>
  <c r="C1936" i="18"/>
  <c r="C1935" i="18"/>
  <c r="C1934" i="18"/>
  <c r="C1933" i="18"/>
  <c r="C1932" i="18"/>
  <c r="C1931" i="18"/>
  <c r="C1930" i="18"/>
  <c r="C1929" i="18"/>
  <c r="C1928" i="18"/>
  <c r="C1927" i="18"/>
  <c r="C1926" i="18"/>
  <c r="C1925" i="18"/>
  <c r="C1924" i="18"/>
  <c r="C1923" i="18"/>
  <c r="C1922" i="18"/>
  <c r="C1921" i="18"/>
  <c r="C1920" i="18"/>
  <c r="C1919" i="18"/>
  <c r="C1918" i="18"/>
  <c r="C1917" i="18"/>
  <c r="C1916" i="18"/>
  <c r="C1915" i="18"/>
  <c r="C1914" i="18"/>
  <c r="C1913" i="18"/>
  <c r="C1912" i="18"/>
  <c r="C1911" i="18"/>
  <c r="C1910" i="18"/>
  <c r="C1909" i="18"/>
  <c r="C1908" i="18"/>
  <c r="C1907" i="18"/>
  <c r="C1906" i="18"/>
  <c r="C1905" i="18"/>
  <c r="C1904" i="18"/>
  <c r="C1903" i="18"/>
  <c r="C1902" i="18"/>
  <c r="C1901" i="18"/>
  <c r="C1900" i="18"/>
  <c r="C1899" i="18"/>
  <c r="C1898" i="18"/>
  <c r="C1897" i="18"/>
  <c r="C1896" i="18"/>
  <c r="C1895" i="18"/>
  <c r="C1894" i="18"/>
  <c r="C1893" i="18"/>
  <c r="C1892" i="18"/>
  <c r="C1891" i="18"/>
  <c r="C1890" i="18"/>
  <c r="C1889" i="18"/>
  <c r="C1888" i="18"/>
  <c r="C1887" i="18"/>
  <c r="C1886" i="18"/>
  <c r="C1885" i="18"/>
  <c r="C1884" i="18"/>
  <c r="C1883" i="18"/>
  <c r="C1882" i="18"/>
  <c r="C1881" i="18"/>
  <c r="C1880" i="18"/>
  <c r="C1879" i="18"/>
  <c r="C1878" i="18"/>
  <c r="C1877" i="18"/>
  <c r="C1876" i="18"/>
  <c r="C1875" i="18"/>
  <c r="C1874" i="18"/>
  <c r="C1873" i="18"/>
  <c r="C1872" i="18"/>
  <c r="C1871" i="18"/>
  <c r="C1870" i="18"/>
  <c r="C1869" i="18"/>
  <c r="C1868" i="18"/>
  <c r="C1867" i="18"/>
  <c r="C1866" i="18"/>
  <c r="C1865" i="18"/>
  <c r="C1864" i="18"/>
  <c r="C1863" i="18"/>
  <c r="C1862" i="18"/>
  <c r="C1861" i="18"/>
  <c r="C1860" i="18"/>
  <c r="C1859" i="18"/>
  <c r="C1858" i="18"/>
  <c r="C1857" i="18"/>
  <c r="C1856" i="18"/>
  <c r="C1855" i="18"/>
  <c r="C1854" i="18"/>
  <c r="C1853" i="18"/>
  <c r="C1852" i="18"/>
  <c r="C1851" i="18"/>
  <c r="C1850" i="18"/>
  <c r="C1849" i="18"/>
  <c r="C1848" i="18"/>
  <c r="C1847" i="18"/>
  <c r="C1846" i="18"/>
  <c r="C1845" i="18"/>
  <c r="C1844" i="18"/>
  <c r="C1843" i="18"/>
  <c r="C1842" i="18"/>
  <c r="C1841" i="18"/>
  <c r="C1840" i="18"/>
  <c r="C1839" i="18"/>
  <c r="C1838" i="18"/>
  <c r="C1837" i="18"/>
  <c r="C1836" i="18"/>
  <c r="C1835" i="18"/>
  <c r="C1834" i="18"/>
  <c r="C1833" i="18"/>
  <c r="C1832" i="18"/>
  <c r="C1831" i="18"/>
  <c r="C1830" i="18"/>
  <c r="C1829" i="18"/>
  <c r="C1828" i="18"/>
  <c r="C1827" i="18"/>
  <c r="C1826" i="18"/>
  <c r="C1825" i="18"/>
  <c r="C1824" i="18"/>
  <c r="C1823" i="18"/>
  <c r="C1822" i="18"/>
  <c r="C1821" i="18"/>
  <c r="C1820" i="18"/>
  <c r="C1819" i="18"/>
  <c r="C1818" i="18"/>
  <c r="C1817" i="18"/>
  <c r="C1816" i="18"/>
  <c r="C1815" i="18"/>
  <c r="C1814" i="18"/>
  <c r="C1813" i="18"/>
  <c r="C1812" i="18"/>
  <c r="C1811" i="18"/>
  <c r="C1810" i="18"/>
  <c r="C1809" i="18"/>
  <c r="C1808" i="18"/>
  <c r="C1807" i="18"/>
  <c r="C1806" i="18"/>
  <c r="C1805" i="18"/>
  <c r="C1804" i="18"/>
  <c r="C1803" i="18"/>
  <c r="C1802" i="18"/>
  <c r="C1801" i="18"/>
  <c r="C1800" i="18"/>
  <c r="C1799" i="18"/>
  <c r="C1798" i="18"/>
  <c r="C1797" i="18"/>
  <c r="C1796" i="18"/>
  <c r="C1795" i="18"/>
  <c r="C1794" i="18"/>
  <c r="C1793" i="18"/>
  <c r="C1792" i="18"/>
  <c r="C1791" i="18"/>
  <c r="C1790" i="18"/>
  <c r="C1789" i="18"/>
  <c r="C1788" i="18"/>
  <c r="C1787" i="18"/>
  <c r="C1786" i="18"/>
  <c r="C1785" i="18"/>
  <c r="C1784" i="18"/>
  <c r="C1783" i="18"/>
  <c r="C1782" i="18"/>
  <c r="C1781" i="18"/>
  <c r="C1780" i="18"/>
  <c r="C1779" i="18"/>
  <c r="C1778" i="18"/>
  <c r="C1777" i="18"/>
  <c r="C1776" i="18"/>
  <c r="C1775" i="18"/>
  <c r="C1774" i="18"/>
  <c r="C1773" i="18"/>
  <c r="C1772" i="18"/>
  <c r="C1771" i="18"/>
  <c r="C1770" i="18"/>
  <c r="C1769" i="18"/>
  <c r="C1768" i="18"/>
  <c r="C1767" i="18"/>
  <c r="C1766" i="18"/>
  <c r="C1765" i="18"/>
  <c r="C1764" i="18"/>
  <c r="C1763" i="18"/>
  <c r="C1762" i="18"/>
  <c r="C1761" i="18"/>
  <c r="C1760" i="18"/>
  <c r="C1759" i="18"/>
  <c r="C1758" i="18"/>
  <c r="C1757" i="18"/>
  <c r="C1756" i="18"/>
  <c r="C1755" i="18"/>
  <c r="C1754" i="18"/>
  <c r="C1753" i="18"/>
  <c r="C1752" i="18"/>
  <c r="C1751" i="18"/>
  <c r="C1750" i="18"/>
  <c r="C1749" i="18"/>
  <c r="C1748" i="18"/>
  <c r="C1747" i="18"/>
  <c r="C1746" i="18"/>
  <c r="C1745" i="18"/>
  <c r="C1744" i="18"/>
  <c r="C1743" i="18"/>
  <c r="C1742" i="18"/>
  <c r="C1741" i="18"/>
  <c r="C1740" i="18"/>
  <c r="C1739" i="18"/>
  <c r="C1738" i="18"/>
  <c r="C1737" i="18"/>
  <c r="C1736" i="18"/>
  <c r="C1735" i="18"/>
  <c r="C1734" i="18"/>
  <c r="C1733" i="18"/>
  <c r="C1732" i="18"/>
  <c r="C1731" i="18"/>
  <c r="C1730" i="18"/>
  <c r="C1729" i="18"/>
  <c r="C1728" i="18"/>
  <c r="C1727" i="18"/>
  <c r="C1726" i="18"/>
  <c r="C1725" i="18"/>
  <c r="C1724" i="18"/>
  <c r="C1723" i="18"/>
  <c r="C1722" i="18"/>
  <c r="C1721" i="18"/>
  <c r="C1720" i="18"/>
  <c r="C1719" i="18"/>
  <c r="C1718" i="18"/>
  <c r="C1717" i="18"/>
  <c r="C1716" i="18"/>
  <c r="C1715" i="18"/>
  <c r="C1714" i="18"/>
  <c r="C1713" i="18"/>
  <c r="C1712" i="18"/>
  <c r="C1711" i="18"/>
  <c r="C1710" i="18"/>
  <c r="C1709" i="18"/>
  <c r="C1708" i="18"/>
  <c r="C1707" i="18"/>
  <c r="C1706" i="18"/>
  <c r="C1705" i="18"/>
  <c r="C1704" i="18"/>
  <c r="C1703" i="18"/>
  <c r="C1702" i="18"/>
  <c r="C1701" i="18"/>
  <c r="C1700" i="18"/>
  <c r="C1699" i="18"/>
  <c r="C1698" i="18"/>
  <c r="C1697" i="18"/>
  <c r="C1696" i="18"/>
  <c r="C1695" i="18"/>
  <c r="C1694" i="18"/>
  <c r="C1693" i="18"/>
  <c r="C1692" i="18"/>
  <c r="C1691" i="18"/>
  <c r="C1690" i="18"/>
  <c r="C1689" i="18"/>
  <c r="C1688" i="18"/>
  <c r="C1687" i="18"/>
  <c r="C1686" i="18"/>
  <c r="C1685" i="18"/>
  <c r="C1684" i="18"/>
  <c r="C1683" i="18"/>
  <c r="C1682" i="18"/>
  <c r="C1681" i="18"/>
  <c r="C1680" i="18"/>
  <c r="C1679" i="18"/>
  <c r="C1678" i="18"/>
  <c r="C1677" i="18"/>
  <c r="C1676" i="18"/>
  <c r="C1675" i="18"/>
  <c r="C1674" i="18"/>
  <c r="C1673" i="18"/>
  <c r="C1672" i="18"/>
  <c r="C1671" i="18"/>
  <c r="C1670" i="18"/>
  <c r="C1669" i="18"/>
  <c r="C1668" i="18"/>
  <c r="C1667" i="18"/>
  <c r="C1666" i="18"/>
  <c r="C1665" i="18"/>
  <c r="C1664" i="18"/>
  <c r="C1663" i="18"/>
  <c r="C1662" i="18"/>
  <c r="C1661" i="18"/>
  <c r="C1660" i="18"/>
  <c r="C1659" i="18"/>
  <c r="C1658" i="18"/>
  <c r="C1657" i="18"/>
  <c r="C1656" i="18"/>
  <c r="C1655" i="18"/>
  <c r="C1654" i="18"/>
  <c r="C1653" i="18"/>
  <c r="C1652" i="18"/>
  <c r="C1651" i="18"/>
  <c r="C1650" i="18"/>
  <c r="C1649" i="18"/>
  <c r="C1648" i="18"/>
  <c r="C1647" i="18"/>
  <c r="C1646" i="18"/>
  <c r="C1645" i="18"/>
  <c r="C1644" i="18"/>
  <c r="C1643" i="18"/>
  <c r="C1642" i="18"/>
  <c r="C1641" i="18"/>
  <c r="C1640" i="18"/>
  <c r="C1639" i="18"/>
  <c r="C1638" i="18"/>
  <c r="C1637" i="18"/>
  <c r="C1636" i="18"/>
  <c r="C1635" i="18"/>
  <c r="C1634" i="18"/>
  <c r="C1633" i="18"/>
  <c r="C1632" i="18"/>
  <c r="C1631" i="18"/>
  <c r="C1630" i="18"/>
  <c r="C1629" i="18"/>
  <c r="C1628" i="18"/>
  <c r="C1627" i="18"/>
  <c r="C1626" i="18"/>
  <c r="C1625" i="18"/>
  <c r="C1624" i="18"/>
  <c r="C1623" i="18"/>
  <c r="C1622" i="18"/>
  <c r="C1621" i="18"/>
  <c r="C1620" i="18"/>
  <c r="C1619" i="18"/>
  <c r="C1618" i="18"/>
  <c r="C1617" i="18"/>
  <c r="C1616" i="18"/>
  <c r="C1615" i="18"/>
  <c r="C1614" i="18"/>
  <c r="C1613" i="18"/>
  <c r="C1612" i="18"/>
  <c r="C1611" i="18"/>
  <c r="C1610" i="18"/>
  <c r="C1609" i="18"/>
  <c r="C1608" i="18"/>
  <c r="C1607" i="18"/>
  <c r="C1606" i="18"/>
  <c r="C1605" i="18"/>
  <c r="C1604" i="18"/>
  <c r="C1603" i="18"/>
  <c r="C1602" i="18"/>
  <c r="C1601" i="18"/>
  <c r="C1600" i="18"/>
  <c r="C1599" i="18"/>
  <c r="C1598" i="18"/>
  <c r="C1597" i="18"/>
  <c r="C1596" i="18"/>
  <c r="C1595" i="18"/>
  <c r="C1594" i="18"/>
  <c r="C1593" i="18"/>
  <c r="C1592" i="18"/>
  <c r="C1591" i="18"/>
  <c r="C1590" i="18"/>
  <c r="C1589" i="18"/>
  <c r="C1588" i="18"/>
  <c r="C1587" i="18"/>
  <c r="C1586" i="18"/>
  <c r="C1585" i="18"/>
  <c r="C1584" i="18"/>
  <c r="C1583" i="18"/>
  <c r="C1582" i="18"/>
  <c r="C1581" i="18"/>
  <c r="C1580" i="18"/>
  <c r="C1579" i="18"/>
  <c r="C1578" i="18"/>
  <c r="C1577" i="18"/>
  <c r="C1576" i="18"/>
  <c r="C1575" i="18"/>
  <c r="C1574" i="18"/>
  <c r="C1573" i="18"/>
  <c r="C1572" i="18"/>
  <c r="C1571" i="18"/>
  <c r="C1570" i="18"/>
  <c r="C1569" i="18"/>
  <c r="C1568" i="18"/>
  <c r="C1567" i="18"/>
  <c r="C1566" i="18"/>
  <c r="C1565" i="18"/>
  <c r="C1564" i="18"/>
  <c r="C1563" i="18"/>
  <c r="C1562" i="18"/>
  <c r="C1561" i="18"/>
  <c r="C1560" i="18"/>
  <c r="C1559" i="18"/>
  <c r="C1558" i="18"/>
  <c r="C1557" i="18"/>
  <c r="C1556" i="18"/>
  <c r="C1555" i="18"/>
  <c r="C1554" i="18"/>
  <c r="C1553" i="18"/>
  <c r="C1552" i="18"/>
  <c r="C1551" i="18"/>
  <c r="C1550" i="18"/>
  <c r="C1549" i="18"/>
  <c r="C1548" i="18"/>
  <c r="C1547" i="18"/>
  <c r="C1546" i="18"/>
  <c r="C1545" i="18"/>
  <c r="C1544" i="18"/>
  <c r="C1543" i="18"/>
  <c r="C1542" i="18"/>
  <c r="C1541" i="18"/>
  <c r="C1540" i="18"/>
  <c r="C1539" i="18"/>
  <c r="C1538" i="18"/>
  <c r="C1537" i="18"/>
  <c r="C1536" i="18"/>
  <c r="C1535" i="18"/>
  <c r="C1534" i="18"/>
  <c r="C1533" i="18"/>
  <c r="C1532" i="18"/>
  <c r="C1531" i="18"/>
  <c r="C1530" i="18"/>
  <c r="C1529" i="18"/>
  <c r="C1528" i="18"/>
  <c r="C1527" i="18"/>
  <c r="C1526" i="18"/>
  <c r="C1525" i="18"/>
  <c r="C1524" i="18"/>
  <c r="C1523" i="18"/>
  <c r="C1522" i="18"/>
  <c r="C1521" i="18"/>
  <c r="C1520" i="18"/>
  <c r="C1519" i="18"/>
  <c r="C1518" i="18"/>
  <c r="C1517" i="18"/>
  <c r="C1516" i="18"/>
  <c r="C1515" i="18"/>
  <c r="C1514" i="18"/>
  <c r="C1513" i="18"/>
  <c r="C1512" i="18"/>
  <c r="C1511" i="18"/>
  <c r="C1510" i="18"/>
  <c r="C1509" i="18"/>
  <c r="C1508" i="18"/>
  <c r="C1507" i="18"/>
  <c r="C1506" i="18"/>
  <c r="C1505" i="18"/>
  <c r="C1504" i="18"/>
  <c r="C1503" i="18"/>
  <c r="C1502" i="18"/>
  <c r="C1501" i="18"/>
  <c r="C1500" i="18"/>
  <c r="C1499" i="18"/>
  <c r="C1498" i="18"/>
  <c r="C1497" i="18"/>
  <c r="C1496" i="18"/>
  <c r="C1495" i="18"/>
  <c r="C1494" i="18"/>
  <c r="C1493" i="18"/>
  <c r="C1492" i="18"/>
  <c r="C1491" i="18"/>
  <c r="C1490" i="18"/>
  <c r="C1489" i="18"/>
  <c r="C1488" i="18"/>
  <c r="C1487" i="18"/>
  <c r="C1486" i="18"/>
  <c r="C1485" i="18"/>
  <c r="C1484" i="18"/>
  <c r="C1483" i="18"/>
  <c r="C1482" i="18"/>
  <c r="C1481" i="18"/>
  <c r="C1480" i="18"/>
  <c r="C1479" i="18"/>
  <c r="C1478" i="18"/>
  <c r="C1477" i="18"/>
  <c r="C1476" i="18"/>
  <c r="C1475" i="18"/>
  <c r="C1474" i="18"/>
  <c r="C1473" i="18"/>
  <c r="C1472" i="18"/>
  <c r="C1471" i="18"/>
  <c r="C1470" i="18"/>
  <c r="C1469" i="18"/>
  <c r="C1468" i="18"/>
  <c r="C1467" i="18"/>
  <c r="C1466" i="18"/>
  <c r="C1465" i="18"/>
  <c r="C1464" i="18"/>
  <c r="C1463" i="18"/>
  <c r="C1462" i="18"/>
  <c r="C1461" i="18"/>
  <c r="C1460" i="18"/>
  <c r="C1459" i="18"/>
  <c r="C1458" i="18"/>
  <c r="C1457" i="18"/>
  <c r="C1456" i="18"/>
  <c r="C1455" i="18"/>
  <c r="C1454" i="18"/>
  <c r="C1453" i="18"/>
  <c r="C1452" i="18"/>
  <c r="C1451" i="18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3634" i="16"/>
  <c r="C3633" i="16"/>
  <c r="C3632" i="16"/>
  <c r="C3631" i="16"/>
  <c r="C3630" i="16"/>
  <c r="C3629" i="16"/>
  <c r="C3628" i="16"/>
  <c r="C3627" i="16"/>
  <c r="C3626" i="16"/>
  <c r="C3625" i="16"/>
  <c r="C3624" i="16"/>
  <c r="C3623" i="16"/>
  <c r="C3622" i="16"/>
  <c r="C3621" i="16"/>
  <c r="C3620" i="16"/>
  <c r="C3619" i="16"/>
  <c r="C3618" i="16"/>
  <c r="C3617" i="16"/>
  <c r="C3616" i="16"/>
  <c r="C3615" i="16"/>
  <c r="C3614" i="16"/>
  <c r="C3613" i="16"/>
  <c r="C3612" i="16"/>
  <c r="C3611" i="16"/>
  <c r="C3610" i="16"/>
  <c r="C3609" i="16"/>
  <c r="C3608" i="16"/>
  <c r="C3607" i="16"/>
  <c r="C3606" i="16"/>
  <c r="C3605" i="16"/>
  <c r="C3604" i="16"/>
  <c r="C3603" i="16"/>
  <c r="C3602" i="16"/>
  <c r="C3601" i="16"/>
  <c r="C3600" i="16"/>
  <c r="C3599" i="16"/>
  <c r="C3598" i="16"/>
  <c r="C3597" i="16"/>
  <c r="C3596" i="16"/>
  <c r="C3595" i="16"/>
  <c r="C3594" i="16"/>
  <c r="C3593" i="16"/>
  <c r="C3592" i="16"/>
  <c r="C3591" i="16"/>
  <c r="C3590" i="16"/>
  <c r="C3589" i="16"/>
  <c r="C3588" i="16"/>
  <c r="C3587" i="16"/>
  <c r="C3586" i="16"/>
  <c r="C3585" i="16"/>
  <c r="C3584" i="16"/>
  <c r="C3583" i="16"/>
  <c r="C3582" i="16"/>
  <c r="C3581" i="16"/>
  <c r="C3580" i="16"/>
  <c r="C3579" i="16"/>
  <c r="C3578" i="16"/>
  <c r="C3577" i="16"/>
  <c r="C3576" i="16"/>
  <c r="C3575" i="16"/>
  <c r="C3574" i="16"/>
  <c r="C3573" i="16"/>
  <c r="C3572" i="16"/>
  <c r="C3571" i="16"/>
  <c r="C3570" i="16"/>
  <c r="C3569" i="16"/>
  <c r="C3568" i="16"/>
  <c r="C3567" i="16"/>
  <c r="C3566" i="16"/>
  <c r="C3565" i="16"/>
  <c r="C3564" i="16"/>
  <c r="C3563" i="16"/>
  <c r="C3562" i="16"/>
  <c r="C3561" i="16"/>
  <c r="C3560" i="16"/>
  <c r="C3559" i="16"/>
  <c r="C3558" i="16"/>
  <c r="C3557" i="16"/>
  <c r="C3556" i="16"/>
  <c r="C3555" i="16"/>
  <c r="C3554" i="16"/>
  <c r="C3553" i="16"/>
  <c r="C3552" i="16"/>
  <c r="C3551" i="16"/>
  <c r="C3550" i="16"/>
  <c r="C3549" i="16"/>
  <c r="C3548" i="16"/>
  <c r="C3547" i="16"/>
  <c r="C3546" i="16"/>
  <c r="C3545" i="16"/>
  <c r="C3544" i="16"/>
  <c r="C3543" i="16"/>
  <c r="C3542" i="16"/>
  <c r="C3541" i="16"/>
  <c r="C3540" i="16"/>
  <c r="C3539" i="16"/>
  <c r="C3538" i="16"/>
  <c r="C3537" i="16"/>
  <c r="C3536" i="16"/>
  <c r="C3535" i="16"/>
  <c r="C3534" i="16"/>
  <c r="C3533" i="16"/>
  <c r="C3532" i="16"/>
  <c r="C3531" i="16"/>
  <c r="C3530" i="16"/>
  <c r="C3529" i="16"/>
  <c r="C3528" i="16"/>
  <c r="C3527" i="16"/>
  <c r="C3526" i="16"/>
  <c r="C3525" i="16"/>
  <c r="C3524" i="16"/>
  <c r="C3523" i="16"/>
  <c r="C3522" i="16"/>
  <c r="C3521" i="16"/>
  <c r="C3520" i="16"/>
  <c r="C3519" i="16"/>
  <c r="C3518" i="16"/>
  <c r="C3517" i="16"/>
  <c r="C3516" i="16"/>
  <c r="C3515" i="16"/>
  <c r="C3514" i="16"/>
  <c r="C3513" i="16"/>
  <c r="C3512" i="16"/>
  <c r="C3511" i="16"/>
  <c r="C3510" i="16"/>
  <c r="C3509" i="16"/>
  <c r="C3508" i="16"/>
  <c r="C3507" i="16"/>
  <c r="C3506" i="16"/>
  <c r="C3505" i="16"/>
  <c r="C3504" i="16"/>
  <c r="C3503" i="16"/>
  <c r="C3502" i="16"/>
  <c r="C3501" i="16"/>
  <c r="C3500" i="16"/>
  <c r="C3499" i="16"/>
  <c r="C3498" i="16"/>
  <c r="C3497" i="16"/>
  <c r="C3496" i="16"/>
  <c r="C3495" i="16"/>
  <c r="C3494" i="16"/>
  <c r="C3493" i="16"/>
  <c r="C3492" i="16"/>
  <c r="C3491" i="16"/>
  <c r="C3490" i="16"/>
  <c r="C3489" i="16"/>
  <c r="C3488" i="16"/>
  <c r="C3487" i="16"/>
  <c r="C3486" i="16"/>
  <c r="C3485" i="16"/>
  <c r="C3484" i="16"/>
  <c r="C3483" i="16"/>
  <c r="C3482" i="16"/>
  <c r="C3481" i="16"/>
  <c r="C3480" i="16"/>
  <c r="C3479" i="16"/>
  <c r="C3478" i="16"/>
  <c r="C3477" i="16"/>
  <c r="C3476" i="16"/>
  <c r="C3475" i="16"/>
  <c r="C3474" i="16"/>
  <c r="C3473" i="16"/>
  <c r="C3472" i="16"/>
  <c r="C3471" i="16"/>
  <c r="C3470" i="16"/>
  <c r="C3469" i="16"/>
  <c r="C3468" i="16"/>
  <c r="C3467" i="16"/>
  <c r="C3466" i="16"/>
  <c r="C3465" i="16"/>
  <c r="C3464" i="16"/>
  <c r="C3463" i="16"/>
  <c r="C3462" i="16"/>
  <c r="C3461" i="16"/>
  <c r="C3460" i="16"/>
  <c r="C3459" i="16"/>
  <c r="C3458" i="16"/>
  <c r="C3457" i="16"/>
  <c r="C3456" i="16"/>
  <c r="C3455" i="16"/>
  <c r="C3454" i="16"/>
  <c r="C3453" i="16"/>
  <c r="C3452" i="16"/>
  <c r="C3451" i="16"/>
  <c r="C3450" i="16"/>
  <c r="C3449" i="16"/>
  <c r="C3448" i="16"/>
  <c r="C3447" i="16"/>
  <c r="C3446" i="16"/>
  <c r="C3445" i="16"/>
  <c r="C3444" i="16"/>
  <c r="C3443" i="16"/>
  <c r="C3442" i="16"/>
  <c r="C3441" i="16"/>
  <c r="C3440" i="16"/>
  <c r="C3439" i="16"/>
  <c r="C3438" i="16"/>
  <c r="C3437" i="16"/>
  <c r="C3436" i="16"/>
  <c r="C3435" i="16"/>
  <c r="C3434" i="16"/>
  <c r="C3433" i="16"/>
  <c r="C3432" i="16"/>
  <c r="C3431" i="16"/>
  <c r="C3430" i="16"/>
  <c r="C3429" i="16"/>
  <c r="C3428" i="16"/>
  <c r="C3427" i="16"/>
  <c r="C3426" i="16"/>
  <c r="C3425" i="16"/>
  <c r="C3424" i="16"/>
  <c r="C3423" i="16"/>
  <c r="C3422" i="16"/>
  <c r="C3421" i="16"/>
  <c r="C3420" i="16"/>
  <c r="C3419" i="16"/>
  <c r="C3418" i="16"/>
  <c r="C3417" i="16"/>
  <c r="C3416" i="16"/>
  <c r="C3415" i="16"/>
  <c r="C3414" i="16"/>
  <c r="C3413" i="16"/>
  <c r="C3412" i="16"/>
  <c r="C3411" i="16"/>
  <c r="C3410" i="16"/>
  <c r="C3409" i="16"/>
  <c r="C3408" i="16"/>
  <c r="C3407" i="16"/>
  <c r="C3406" i="16"/>
  <c r="C3405" i="16"/>
  <c r="C3404" i="16"/>
  <c r="C3403" i="16"/>
  <c r="C3402" i="16"/>
  <c r="C3401" i="16"/>
  <c r="C3400" i="16"/>
  <c r="C3399" i="16"/>
  <c r="C3398" i="16"/>
  <c r="C3397" i="16"/>
  <c r="C3396" i="16"/>
  <c r="C3395" i="16"/>
  <c r="C3394" i="16"/>
  <c r="C3393" i="16"/>
  <c r="C3392" i="16"/>
  <c r="C3391" i="16"/>
  <c r="C3390" i="16"/>
  <c r="C3389" i="16"/>
  <c r="C3388" i="16"/>
  <c r="C3387" i="16"/>
  <c r="C3386" i="16"/>
  <c r="C3385" i="16"/>
  <c r="C3384" i="16"/>
  <c r="C3383" i="16"/>
  <c r="C3382" i="16"/>
  <c r="C3381" i="16"/>
  <c r="C3380" i="16"/>
  <c r="C3379" i="16"/>
  <c r="C3378" i="16"/>
  <c r="C3377" i="16"/>
  <c r="C3376" i="16"/>
  <c r="C3375" i="16"/>
  <c r="C3374" i="16"/>
  <c r="C3373" i="16"/>
  <c r="C3372" i="16"/>
  <c r="C3371" i="16"/>
  <c r="C3370" i="16"/>
  <c r="C3369" i="16"/>
  <c r="C3368" i="16"/>
  <c r="C3367" i="16"/>
  <c r="C3366" i="16"/>
  <c r="C3365" i="16"/>
  <c r="C3364" i="16"/>
  <c r="C3363" i="16"/>
  <c r="C3362" i="16"/>
  <c r="C3361" i="16"/>
  <c r="C3360" i="16"/>
  <c r="C3359" i="16"/>
  <c r="C3358" i="16"/>
  <c r="C3357" i="16"/>
  <c r="C3356" i="16"/>
  <c r="C3355" i="16"/>
  <c r="C3354" i="16"/>
  <c r="C3353" i="16"/>
  <c r="C3352" i="16"/>
  <c r="C3351" i="16"/>
  <c r="C3350" i="16"/>
  <c r="C3349" i="16"/>
  <c r="C3348" i="16"/>
  <c r="C3347" i="16"/>
  <c r="C3346" i="16"/>
  <c r="C3345" i="16"/>
  <c r="C3344" i="16"/>
  <c r="C3343" i="16"/>
  <c r="C3342" i="16"/>
  <c r="C3341" i="16"/>
  <c r="C3340" i="16"/>
  <c r="C3339" i="16"/>
  <c r="C3338" i="16"/>
  <c r="C3337" i="16"/>
  <c r="C3336" i="16"/>
  <c r="C3335" i="16"/>
  <c r="C3334" i="16"/>
  <c r="C3333" i="16"/>
  <c r="C3332" i="16"/>
  <c r="C3331" i="16"/>
  <c r="C3330" i="16"/>
  <c r="C3329" i="16"/>
  <c r="C3328" i="16"/>
  <c r="C3327" i="16"/>
  <c r="C3326" i="16"/>
  <c r="C3325" i="16"/>
  <c r="C3324" i="16"/>
  <c r="C3323" i="16"/>
  <c r="C3322" i="16"/>
  <c r="C3321" i="16"/>
  <c r="C3320" i="16"/>
  <c r="C3319" i="16"/>
  <c r="C3318" i="16"/>
  <c r="C3317" i="16"/>
  <c r="C3316" i="16"/>
  <c r="C3315" i="16"/>
  <c r="C3314" i="16"/>
  <c r="C3313" i="16"/>
  <c r="C3312" i="16"/>
  <c r="C3311" i="16"/>
  <c r="C3310" i="16"/>
  <c r="C3309" i="16"/>
  <c r="C3308" i="16"/>
  <c r="C3307" i="16"/>
  <c r="C3306" i="16"/>
  <c r="C3305" i="16"/>
  <c r="C3304" i="16"/>
  <c r="C3303" i="16"/>
  <c r="C3302" i="16"/>
  <c r="C3301" i="16"/>
  <c r="C3300" i="16"/>
  <c r="C3299" i="16"/>
  <c r="C3298" i="16"/>
  <c r="C3297" i="16"/>
  <c r="C3296" i="16"/>
  <c r="C3295" i="16"/>
  <c r="C3294" i="16"/>
  <c r="C3293" i="16"/>
  <c r="C3292" i="16"/>
  <c r="C3291" i="16"/>
  <c r="C3290" i="16"/>
  <c r="C3289" i="16"/>
  <c r="C3288" i="16"/>
  <c r="C3287" i="16"/>
  <c r="C3286" i="16"/>
  <c r="C3285" i="16"/>
  <c r="C3284" i="16"/>
  <c r="C3283" i="16"/>
  <c r="C3282" i="16"/>
  <c r="C3281" i="16"/>
  <c r="C3280" i="16"/>
  <c r="C3279" i="16"/>
  <c r="C3278" i="16"/>
  <c r="C3277" i="16"/>
  <c r="C3276" i="16"/>
  <c r="C3275" i="16"/>
  <c r="C3274" i="16"/>
  <c r="C3273" i="16"/>
  <c r="C3272" i="16"/>
  <c r="C3271" i="16"/>
  <c r="C3270" i="16"/>
  <c r="C3269" i="16"/>
  <c r="C3268" i="16"/>
  <c r="C3267" i="16"/>
  <c r="C3266" i="16"/>
  <c r="C3265" i="16"/>
  <c r="C3264" i="16"/>
  <c r="C3263" i="16"/>
  <c r="C3262" i="16"/>
  <c r="C3261" i="16"/>
  <c r="C3260" i="16"/>
  <c r="C3259" i="16"/>
  <c r="C3258" i="16"/>
  <c r="C3257" i="16"/>
  <c r="C3256" i="16"/>
  <c r="C3255" i="16"/>
  <c r="C3254" i="16"/>
  <c r="C3253" i="16"/>
  <c r="C3252" i="16"/>
  <c r="C3251" i="16"/>
  <c r="C3250" i="16"/>
  <c r="C3249" i="16"/>
  <c r="C3248" i="16"/>
  <c r="C3247" i="16"/>
  <c r="C3246" i="16"/>
  <c r="C3245" i="16"/>
  <c r="C3244" i="16"/>
  <c r="C3243" i="16"/>
  <c r="C3242" i="16"/>
  <c r="C3241" i="16"/>
  <c r="C3240" i="16"/>
  <c r="C3239" i="16"/>
  <c r="C3238" i="16"/>
  <c r="C3237" i="16"/>
  <c r="C3236" i="16"/>
  <c r="C3235" i="16"/>
  <c r="C3234" i="16"/>
  <c r="C3233" i="16"/>
  <c r="C3232" i="16"/>
  <c r="C3231" i="16"/>
  <c r="C3230" i="16"/>
  <c r="C3229" i="16"/>
  <c r="C3228" i="16"/>
  <c r="C3227" i="16"/>
  <c r="C3226" i="16"/>
  <c r="C3225" i="16"/>
  <c r="C3224" i="16"/>
  <c r="C3223" i="16"/>
  <c r="C3222" i="16"/>
  <c r="C3221" i="16"/>
  <c r="C3220" i="16"/>
  <c r="C3219" i="16"/>
  <c r="C3218" i="16"/>
  <c r="C3217" i="16"/>
  <c r="C3216" i="16"/>
  <c r="C3215" i="16"/>
  <c r="C3214" i="16"/>
  <c r="C3213" i="16"/>
  <c r="C3212" i="16"/>
  <c r="C3211" i="16"/>
  <c r="C3210" i="16"/>
  <c r="C3209" i="16"/>
  <c r="C3208" i="16"/>
  <c r="C3207" i="16"/>
  <c r="C3206" i="16"/>
  <c r="C3205" i="16"/>
  <c r="C3204" i="16"/>
  <c r="C3203" i="16"/>
  <c r="C3202" i="16"/>
  <c r="C3201" i="16"/>
  <c r="C3200" i="16"/>
  <c r="C3199" i="16"/>
  <c r="C3198" i="16"/>
  <c r="C3197" i="16"/>
  <c r="C3196" i="16"/>
  <c r="C3195" i="16"/>
  <c r="C3194" i="16"/>
  <c r="C3193" i="16"/>
  <c r="C3192" i="16"/>
  <c r="C3191" i="16"/>
  <c r="C3190" i="16"/>
  <c r="C3189" i="16"/>
  <c r="C3188" i="16"/>
  <c r="C3187" i="16"/>
  <c r="C3186" i="16"/>
  <c r="C3185" i="16"/>
  <c r="C3184" i="16"/>
  <c r="C3183" i="16"/>
  <c r="C3182" i="16"/>
  <c r="C3181" i="16"/>
  <c r="C3180" i="16"/>
  <c r="C3179" i="16"/>
  <c r="C3178" i="16"/>
  <c r="C3177" i="16"/>
  <c r="C3176" i="16"/>
  <c r="C3175" i="16"/>
  <c r="C3174" i="16"/>
  <c r="C3173" i="16"/>
  <c r="C3172" i="16"/>
  <c r="C3171" i="16"/>
  <c r="C3170" i="16"/>
  <c r="C3169" i="16"/>
  <c r="C3168" i="16"/>
  <c r="C3167" i="16"/>
  <c r="C3166" i="16"/>
  <c r="C3165" i="16"/>
  <c r="C3164" i="16"/>
  <c r="C3163" i="16"/>
  <c r="C3162" i="16"/>
  <c r="C3161" i="16"/>
  <c r="C3160" i="16"/>
  <c r="C3159" i="16"/>
  <c r="C3158" i="16"/>
  <c r="C3157" i="16"/>
  <c r="C3156" i="16"/>
  <c r="C3155" i="16"/>
  <c r="C3154" i="16"/>
  <c r="C3153" i="16"/>
  <c r="C3152" i="16"/>
  <c r="C3151" i="16"/>
  <c r="C3150" i="16"/>
  <c r="C3149" i="16"/>
  <c r="C3148" i="16"/>
  <c r="C3147" i="16"/>
  <c r="C3146" i="16"/>
  <c r="C3145" i="16"/>
  <c r="C3144" i="16"/>
  <c r="C3143" i="16"/>
  <c r="C3142" i="16"/>
  <c r="C3141" i="16"/>
  <c r="C3140" i="16"/>
  <c r="C3139" i="16"/>
  <c r="C3138" i="16"/>
  <c r="C3137" i="16"/>
  <c r="C3136" i="16"/>
  <c r="C3135" i="16"/>
  <c r="C3134" i="16"/>
  <c r="C3133" i="16"/>
  <c r="C3132" i="16"/>
  <c r="C3131" i="16"/>
  <c r="C3130" i="16"/>
  <c r="C3129" i="16"/>
  <c r="C3128" i="16"/>
  <c r="C3127" i="16"/>
  <c r="C3126" i="16"/>
  <c r="C3125" i="16"/>
  <c r="C3124" i="16"/>
  <c r="C3123" i="16"/>
  <c r="C3122" i="16"/>
  <c r="C3121" i="16"/>
  <c r="C3120" i="16"/>
  <c r="C3119" i="16"/>
  <c r="C3118" i="16"/>
  <c r="C3117" i="16"/>
  <c r="C3116" i="16"/>
  <c r="C3115" i="16"/>
  <c r="C3114" i="16"/>
  <c r="C3113" i="16"/>
  <c r="C3112" i="16"/>
  <c r="C3111" i="16"/>
  <c r="C3110" i="16"/>
  <c r="C3109" i="16"/>
  <c r="C3108" i="16"/>
  <c r="C3107" i="16"/>
  <c r="C3106" i="16"/>
  <c r="C3105" i="16"/>
  <c r="C3104" i="16"/>
  <c r="C3103" i="16"/>
  <c r="C3102" i="16"/>
  <c r="C3101" i="16"/>
  <c r="C3100" i="16"/>
  <c r="C3099" i="16"/>
  <c r="C3098" i="16"/>
  <c r="C3097" i="16"/>
  <c r="C3096" i="16"/>
  <c r="C3095" i="16"/>
  <c r="C3094" i="16"/>
  <c r="C3093" i="16"/>
  <c r="C3092" i="16"/>
  <c r="C3091" i="16"/>
  <c r="C3090" i="16"/>
  <c r="C3089" i="16"/>
  <c r="C3088" i="16"/>
  <c r="C3087" i="16"/>
  <c r="C3086" i="16"/>
  <c r="C3085" i="16"/>
  <c r="C3084" i="16"/>
  <c r="C3083" i="16"/>
  <c r="C3082" i="16"/>
  <c r="C3081" i="16"/>
  <c r="C3080" i="16"/>
  <c r="C3079" i="16"/>
  <c r="C3078" i="16"/>
  <c r="C3077" i="16"/>
  <c r="C3076" i="16"/>
  <c r="C3075" i="16"/>
  <c r="C3074" i="16"/>
  <c r="C3073" i="16"/>
  <c r="C3072" i="16"/>
  <c r="C3071" i="16"/>
  <c r="C3070" i="16"/>
  <c r="C3069" i="16"/>
  <c r="C3068" i="16"/>
  <c r="C3067" i="16"/>
  <c r="C3066" i="16"/>
  <c r="C3065" i="16"/>
  <c r="C3064" i="16"/>
  <c r="C3063" i="16"/>
  <c r="C3062" i="16"/>
  <c r="C3061" i="16"/>
  <c r="C3060" i="16"/>
  <c r="C3059" i="16"/>
  <c r="C3058" i="16"/>
  <c r="C3057" i="16"/>
  <c r="C3056" i="16"/>
  <c r="C3055" i="16"/>
  <c r="C3054" i="16"/>
  <c r="C3053" i="16"/>
  <c r="C3052" i="16"/>
  <c r="C3051" i="16"/>
  <c r="C3050" i="16"/>
  <c r="C3049" i="16"/>
  <c r="C3048" i="16"/>
  <c r="C3047" i="16"/>
  <c r="C3046" i="16"/>
  <c r="C3045" i="16"/>
  <c r="C3044" i="16"/>
  <c r="C3043" i="16"/>
  <c r="C3042" i="16"/>
  <c r="C3041" i="16"/>
  <c r="C3040" i="16"/>
  <c r="C3039" i="16"/>
  <c r="C3038" i="16"/>
  <c r="C3037" i="16"/>
  <c r="C3036" i="16"/>
  <c r="C3035" i="16"/>
  <c r="C3034" i="16"/>
  <c r="C3033" i="16"/>
  <c r="C3032" i="16"/>
  <c r="C3031" i="16"/>
  <c r="C3030" i="16"/>
  <c r="C3029" i="16"/>
  <c r="C3028" i="16"/>
  <c r="C3027" i="16"/>
  <c r="C3026" i="16"/>
  <c r="C3025" i="16"/>
  <c r="C3024" i="16"/>
  <c r="C3023" i="16"/>
  <c r="C3022" i="16"/>
  <c r="C3021" i="16"/>
  <c r="C3020" i="16"/>
  <c r="C3019" i="16"/>
  <c r="C3018" i="16"/>
  <c r="C3017" i="16"/>
  <c r="C3016" i="16"/>
  <c r="C3015" i="16"/>
  <c r="C3014" i="16"/>
  <c r="C3013" i="16"/>
  <c r="C3012" i="16"/>
  <c r="C3011" i="16"/>
  <c r="C3010" i="16"/>
  <c r="C3009" i="16"/>
  <c r="C3008" i="16"/>
  <c r="C3007" i="16"/>
  <c r="C3006" i="16"/>
  <c r="C3005" i="16"/>
  <c r="C3004" i="16"/>
  <c r="C3003" i="16"/>
  <c r="C3002" i="16"/>
  <c r="C3001" i="16"/>
  <c r="C3000" i="16"/>
  <c r="C2999" i="16"/>
  <c r="C2998" i="16"/>
  <c r="C2997" i="16"/>
  <c r="C2996" i="16"/>
  <c r="C2995" i="16"/>
  <c r="C2994" i="16"/>
  <c r="C2993" i="16"/>
  <c r="C2992" i="16"/>
  <c r="C2991" i="16"/>
  <c r="C2990" i="16"/>
  <c r="C2989" i="16"/>
  <c r="C2988" i="16"/>
  <c r="C2987" i="16"/>
  <c r="C2986" i="16"/>
  <c r="C2985" i="16"/>
  <c r="C2984" i="16"/>
  <c r="C2983" i="16"/>
  <c r="C2982" i="16"/>
  <c r="C2981" i="16"/>
  <c r="C2980" i="16"/>
  <c r="C2979" i="16"/>
  <c r="C2978" i="16"/>
  <c r="C2977" i="16"/>
  <c r="C2976" i="16"/>
  <c r="C2975" i="16"/>
  <c r="C2974" i="16"/>
  <c r="C2973" i="16"/>
  <c r="C2972" i="16"/>
  <c r="C2971" i="16"/>
  <c r="C2970" i="16"/>
  <c r="C2969" i="16"/>
  <c r="C2968" i="16"/>
  <c r="C2967" i="16"/>
  <c r="C2966" i="16"/>
  <c r="C2965" i="16"/>
  <c r="C2964" i="16"/>
  <c r="C2963" i="16"/>
  <c r="C2962" i="16"/>
  <c r="C2961" i="16"/>
  <c r="C2960" i="16"/>
  <c r="C2959" i="16"/>
  <c r="C2958" i="16"/>
  <c r="C2957" i="16"/>
  <c r="C2956" i="16"/>
  <c r="C2955" i="16"/>
  <c r="C2954" i="16"/>
  <c r="C2953" i="16"/>
  <c r="C2952" i="16"/>
  <c r="C2951" i="16"/>
  <c r="C2950" i="16"/>
  <c r="C2949" i="16"/>
  <c r="C2948" i="16"/>
  <c r="C2947" i="16"/>
  <c r="C2946" i="16"/>
  <c r="C2945" i="16"/>
  <c r="C2944" i="16"/>
  <c r="C2943" i="16"/>
  <c r="C2942" i="16"/>
  <c r="C2941" i="16"/>
  <c r="C2940" i="16"/>
  <c r="C2939" i="16"/>
  <c r="C2938" i="16"/>
  <c r="C2937" i="16"/>
  <c r="C2936" i="16"/>
  <c r="C2935" i="16"/>
  <c r="C2934" i="16"/>
  <c r="C2933" i="16"/>
  <c r="C2932" i="16"/>
  <c r="C2931" i="16"/>
  <c r="C2930" i="16"/>
  <c r="C2929" i="16"/>
  <c r="C2928" i="16"/>
  <c r="C2927" i="16"/>
  <c r="C2926" i="16"/>
  <c r="C2925" i="16"/>
  <c r="C2924" i="16"/>
  <c r="C2923" i="16"/>
  <c r="C2922" i="16"/>
  <c r="C2921" i="16"/>
  <c r="C2920" i="16"/>
  <c r="C2919" i="16"/>
  <c r="C2918" i="16"/>
  <c r="C2917" i="16"/>
  <c r="C2916" i="16"/>
  <c r="C2915" i="16"/>
  <c r="C2914" i="16"/>
  <c r="C2913" i="16"/>
  <c r="C2912" i="16"/>
  <c r="C2911" i="16"/>
  <c r="C2910" i="16"/>
  <c r="C2909" i="16"/>
  <c r="C2908" i="16"/>
  <c r="C2907" i="16"/>
  <c r="C2906" i="16"/>
  <c r="C2905" i="16"/>
  <c r="C2904" i="16"/>
  <c r="C2903" i="16"/>
  <c r="C2902" i="16"/>
  <c r="C2901" i="16"/>
  <c r="C2900" i="16"/>
  <c r="C2899" i="16"/>
  <c r="C2898" i="16"/>
  <c r="C2897" i="16"/>
  <c r="C2896" i="16"/>
  <c r="C2895" i="16"/>
  <c r="C2894" i="16"/>
  <c r="C2893" i="16"/>
  <c r="C2892" i="16"/>
  <c r="C2891" i="16"/>
  <c r="C2890" i="16"/>
  <c r="C2889" i="16"/>
  <c r="C2888" i="16"/>
  <c r="C2887" i="16"/>
  <c r="C2886" i="16"/>
  <c r="C2885" i="16"/>
  <c r="C2884" i="16"/>
  <c r="C2883" i="16"/>
  <c r="C2882" i="16"/>
  <c r="C2881" i="16"/>
  <c r="C2880" i="16"/>
  <c r="C2879" i="16"/>
  <c r="C2878" i="16"/>
  <c r="C2877" i="16"/>
  <c r="C2876" i="16"/>
  <c r="C2875" i="16"/>
  <c r="C2874" i="16"/>
  <c r="C2873" i="16"/>
  <c r="C2872" i="16"/>
  <c r="C2871" i="16"/>
  <c r="C2870" i="16"/>
  <c r="C2869" i="16"/>
  <c r="C2868" i="16"/>
  <c r="C2867" i="16"/>
  <c r="C2866" i="16"/>
  <c r="C2865" i="16"/>
  <c r="C2864" i="16"/>
  <c r="C2863" i="16"/>
  <c r="C2862" i="16"/>
  <c r="C2861" i="16"/>
  <c r="C2860" i="16"/>
  <c r="C2859" i="16"/>
  <c r="C2858" i="16"/>
  <c r="C2857" i="16"/>
  <c r="C2856" i="16"/>
  <c r="C2855" i="16"/>
  <c r="C2854" i="16"/>
  <c r="C2853" i="16"/>
  <c r="C2852" i="16"/>
  <c r="C2851" i="16"/>
  <c r="C2850" i="16"/>
  <c r="C2849" i="16"/>
  <c r="C2848" i="16"/>
  <c r="C2847" i="16"/>
  <c r="C2846" i="16"/>
  <c r="C2845" i="16"/>
  <c r="C2844" i="16"/>
  <c r="C2843" i="16"/>
  <c r="C2842" i="16"/>
  <c r="C2841" i="16"/>
  <c r="C2840" i="16"/>
  <c r="C2839" i="16"/>
  <c r="C2838" i="16"/>
  <c r="C2837" i="16"/>
  <c r="C2836" i="16"/>
  <c r="C2835" i="16"/>
  <c r="C2834" i="16"/>
  <c r="C2833" i="16"/>
  <c r="C2832" i="16"/>
  <c r="C2831" i="16"/>
  <c r="C2830" i="16"/>
  <c r="C2829" i="16"/>
  <c r="C2828" i="16"/>
  <c r="C2827" i="16"/>
  <c r="C2826" i="16"/>
  <c r="C2825" i="16"/>
  <c r="C2824" i="16"/>
  <c r="C2823" i="16"/>
  <c r="C2822" i="16"/>
  <c r="C2821" i="16"/>
  <c r="C2820" i="16"/>
  <c r="C2819" i="16"/>
  <c r="C2818" i="16"/>
  <c r="C2817" i="16"/>
  <c r="C2816" i="16"/>
  <c r="C2815" i="16"/>
  <c r="C2814" i="16"/>
  <c r="C2813" i="16"/>
  <c r="C2812" i="16"/>
  <c r="C2811" i="16"/>
  <c r="C2810" i="16"/>
  <c r="C2809" i="16"/>
  <c r="C2808" i="16"/>
  <c r="C2807" i="16"/>
  <c r="C2806" i="16"/>
  <c r="C2805" i="16"/>
  <c r="C2804" i="16"/>
  <c r="C2803" i="16"/>
  <c r="C2802" i="16"/>
  <c r="C2801" i="16"/>
  <c r="C2800" i="16"/>
  <c r="C2799" i="16"/>
  <c r="C2798" i="16"/>
  <c r="C2797" i="16"/>
  <c r="C2796" i="16"/>
  <c r="C2795" i="16"/>
  <c r="C2794" i="16"/>
  <c r="C2793" i="16"/>
  <c r="C2792" i="16"/>
  <c r="C2791" i="16"/>
  <c r="C2790" i="16"/>
  <c r="C2789" i="16"/>
  <c r="C2788" i="16"/>
  <c r="C2787" i="16"/>
  <c r="C2786" i="16"/>
  <c r="C2785" i="16"/>
  <c r="C2784" i="16"/>
  <c r="C2783" i="16"/>
  <c r="C2782" i="16"/>
  <c r="C2781" i="16"/>
  <c r="C2780" i="16"/>
  <c r="C2779" i="16"/>
  <c r="C2778" i="16"/>
  <c r="C2777" i="16"/>
  <c r="C2776" i="16"/>
  <c r="C2775" i="16"/>
  <c r="C2774" i="16"/>
  <c r="C2773" i="16"/>
  <c r="C2772" i="16"/>
  <c r="C2771" i="16"/>
  <c r="C2770" i="16"/>
  <c r="C2769" i="16"/>
  <c r="C2768" i="16"/>
  <c r="C2767" i="16"/>
  <c r="C2766" i="16"/>
  <c r="C2765" i="16"/>
  <c r="C2764" i="16"/>
  <c r="C2763" i="16"/>
  <c r="C2762" i="16"/>
  <c r="C2761" i="16"/>
  <c r="C2760" i="16"/>
  <c r="C2759" i="16"/>
  <c r="C2758" i="16"/>
  <c r="C2757" i="16"/>
  <c r="C2756" i="16"/>
  <c r="C2755" i="16"/>
  <c r="C2754" i="16"/>
  <c r="C2753" i="16"/>
  <c r="C2752" i="16"/>
  <c r="C2751" i="16"/>
  <c r="C2750" i="16"/>
  <c r="C2749" i="16"/>
  <c r="C2748" i="16"/>
  <c r="C2747" i="16"/>
  <c r="C2746" i="16"/>
  <c r="C2745" i="16"/>
  <c r="C2744" i="16"/>
  <c r="C2743" i="16"/>
  <c r="C2742" i="16"/>
  <c r="C2741" i="16"/>
  <c r="C2740" i="16"/>
  <c r="C2739" i="16"/>
  <c r="C2738" i="16"/>
  <c r="C2737" i="16"/>
  <c r="C2736" i="16"/>
  <c r="C2735" i="16"/>
  <c r="C2734" i="16"/>
  <c r="C2733" i="16"/>
  <c r="C2732" i="16"/>
  <c r="C2731" i="16"/>
  <c r="C2730" i="16"/>
  <c r="C2729" i="16"/>
  <c r="C2728" i="16"/>
  <c r="C2727" i="16"/>
  <c r="C2726" i="16"/>
  <c r="C2725" i="16"/>
  <c r="C2724" i="16"/>
  <c r="C2723" i="16"/>
  <c r="C2722" i="16"/>
  <c r="C2721" i="16"/>
  <c r="C2720" i="16"/>
  <c r="C2719" i="16"/>
  <c r="C2718" i="16"/>
  <c r="C2717" i="16"/>
  <c r="C2716" i="16"/>
  <c r="C2715" i="16"/>
  <c r="C2714" i="16"/>
  <c r="C2713" i="16"/>
  <c r="C2712" i="16"/>
  <c r="C2711" i="16"/>
  <c r="C2710" i="16"/>
  <c r="C2709" i="16"/>
  <c r="C2708" i="16"/>
  <c r="C2707" i="16"/>
  <c r="C2706" i="16"/>
  <c r="C2705" i="16"/>
  <c r="C2704" i="16"/>
  <c r="C2703" i="16"/>
  <c r="C2702" i="16"/>
  <c r="C2701" i="16"/>
  <c r="C2700" i="16"/>
  <c r="C2699" i="16"/>
  <c r="C2698" i="16"/>
  <c r="C2697" i="16"/>
  <c r="C2696" i="16"/>
  <c r="C2695" i="16"/>
  <c r="C2694" i="16"/>
  <c r="C2693" i="16"/>
  <c r="C2692" i="16"/>
  <c r="C2691" i="16"/>
  <c r="C2690" i="16"/>
  <c r="C2689" i="16"/>
  <c r="C2688" i="16"/>
  <c r="C2687" i="16"/>
  <c r="C2686" i="16"/>
  <c r="C2685" i="16"/>
  <c r="C2684" i="16"/>
  <c r="C2683" i="16"/>
  <c r="C2682" i="16"/>
  <c r="C2681" i="16"/>
  <c r="C2680" i="16"/>
  <c r="C2679" i="16"/>
  <c r="C2678" i="16"/>
  <c r="C2677" i="16"/>
  <c r="C2676" i="16"/>
  <c r="C2675" i="16"/>
  <c r="C2674" i="16"/>
  <c r="C2673" i="16"/>
  <c r="C2672" i="16"/>
  <c r="C2671" i="16"/>
  <c r="C2670" i="16"/>
  <c r="C2669" i="16"/>
  <c r="C2668" i="16"/>
  <c r="C2667" i="16"/>
  <c r="C2666" i="16"/>
  <c r="C2665" i="16"/>
  <c r="C2664" i="16"/>
  <c r="C2663" i="16"/>
  <c r="C2662" i="16"/>
  <c r="C2661" i="16"/>
  <c r="C2660" i="16"/>
  <c r="C2659" i="16"/>
  <c r="C2658" i="16"/>
  <c r="C2657" i="16"/>
  <c r="C2656" i="16"/>
  <c r="C2655" i="16"/>
  <c r="C2654" i="16"/>
  <c r="C2653" i="16"/>
  <c r="C2652" i="16"/>
  <c r="C2651" i="16"/>
  <c r="C2650" i="16"/>
  <c r="C2649" i="16"/>
  <c r="C2648" i="16"/>
  <c r="C2647" i="16"/>
  <c r="C2646" i="16"/>
  <c r="C2645" i="16"/>
  <c r="C2644" i="16"/>
  <c r="C2643" i="16"/>
  <c r="C2642" i="16"/>
  <c r="C2641" i="16"/>
  <c r="C2640" i="16"/>
  <c r="C2639" i="16"/>
  <c r="C2638" i="16"/>
  <c r="C2637" i="16"/>
  <c r="C2636" i="16"/>
  <c r="C2635" i="16"/>
  <c r="C2634" i="16"/>
  <c r="C2633" i="16"/>
  <c r="C2632" i="16"/>
  <c r="C2631" i="16"/>
  <c r="C2630" i="16"/>
  <c r="C2629" i="16"/>
  <c r="C2628" i="16"/>
  <c r="C2627" i="16"/>
  <c r="C2626" i="16"/>
  <c r="C2625" i="16"/>
  <c r="C2624" i="16"/>
  <c r="C2623" i="16"/>
  <c r="C2622" i="16"/>
  <c r="C2621" i="16"/>
  <c r="C2620" i="16"/>
  <c r="C2619" i="16"/>
  <c r="C2618" i="16"/>
  <c r="C2617" i="16"/>
  <c r="C2616" i="16"/>
  <c r="C2615" i="16"/>
  <c r="C2614" i="16"/>
  <c r="C2613" i="16"/>
  <c r="C2612" i="16"/>
  <c r="C2611" i="16"/>
  <c r="C2610" i="16"/>
  <c r="C2609" i="16"/>
  <c r="C2608" i="16"/>
  <c r="C2607" i="16"/>
  <c r="C2606" i="16"/>
  <c r="C2605" i="16"/>
  <c r="C2604" i="16"/>
  <c r="C2603" i="16"/>
  <c r="C2602" i="16"/>
  <c r="C2601" i="16"/>
  <c r="C2600" i="16"/>
  <c r="C2599" i="16"/>
  <c r="C2598" i="16"/>
  <c r="C2597" i="16"/>
  <c r="C2596" i="16"/>
  <c r="C2595" i="16"/>
  <c r="C2594" i="16"/>
  <c r="C2593" i="16"/>
  <c r="C2592" i="16"/>
  <c r="C2591" i="16"/>
  <c r="C2590" i="16"/>
  <c r="C2589" i="16"/>
  <c r="C2588" i="16"/>
  <c r="C2587" i="16"/>
  <c r="C2586" i="16"/>
  <c r="C2585" i="16"/>
  <c r="C2584" i="16"/>
  <c r="C2583" i="16"/>
  <c r="C2582" i="16"/>
  <c r="C2581" i="16"/>
  <c r="C2580" i="16"/>
  <c r="C2579" i="16"/>
  <c r="C2578" i="16"/>
  <c r="C2577" i="16"/>
  <c r="C2576" i="16"/>
  <c r="C2575" i="16"/>
  <c r="C2574" i="16"/>
  <c r="C2573" i="16"/>
  <c r="C2572" i="16"/>
  <c r="C2571" i="16"/>
  <c r="C2570" i="16"/>
  <c r="C2569" i="16"/>
  <c r="C2568" i="16"/>
  <c r="C2567" i="16"/>
  <c r="C2566" i="16"/>
  <c r="C2565" i="16"/>
  <c r="C2564" i="16"/>
  <c r="C2563" i="16"/>
  <c r="C2562" i="16"/>
  <c r="C2561" i="16"/>
  <c r="C2560" i="16"/>
  <c r="C2559" i="16"/>
  <c r="C2558" i="16"/>
  <c r="C2557" i="16"/>
  <c r="C2556" i="16"/>
  <c r="C2555" i="16"/>
  <c r="C2554" i="16"/>
  <c r="C2553" i="16"/>
  <c r="C2552" i="16"/>
  <c r="C2551" i="16"/>
  <c r="C2550" i="16"/>
  <c r="C2549" i="16"/>
  <c r="C2548" i="16"/>
  <c r="C2547" i="16"/>
  <c r="C2546" i="16"/>
  <c r="C2545" i="16"/>
  <c r="C2544" i="16"/>
  <c r="C2543" i="16"/>
  <c r="C2542" i="16"/>
  <c r="C2541" i="16"/>
  <c r="C2540" i="16"/>
  <c r="C2539" i="16"/>
  <c r="C2538" i="16"/>
  <c r="C2537" i="16"/>
  <c r="C2536" i="16"/>
  <c r="C2535" i="16"/>
  <c r="C2534" i="16"/>
  <c r="C2533" i="16"/>
  <c r="C2532" i="16"/>
  <c r="C2531" i="16"/>
  <c r="C2530" i="16"/>
  <c r="C2529" i="16"/>
  <c r="C2528" i="16"/>
  <c r="C2527" i="16"/>
  <c r="C2526" i="16"/>
  <c r="C2525" i="16"/>
  <c r="C2524" i="16"/>
  <c r="C2523" i="16"/>
  <c r="C2522" i="16"/>
  <c r="C2521" i="16"/>
  <c r="C2520" i="16"/>
  <c r="C2519" i="16"/>
  <c r="C2518" i="16"/>
  <c r="C2517" i="16"/>
  <c r="C2516" i="16"/>
  <c r="C2515" i="16"/>
  <c r="C2514" i="16"/>
  <c r="C2513" i="16"/>
  <c r="C2512" i="16"/>
  <c r="C2511" i="16"/>
  <c r="C2510" i="16"/>
  <c r="C2509" i="16"/>
  <c r="C2508" i="16"/>
  <c r="C2507" i="16"/>
  <c r="C2506" i="16"/>
  <c r="C2505" i="16"/>
  <c r="C2504" i="16"/>
  <c r="C2503" i="16"/>
  <c r="C2502" i="16"/>
  <c r="C2501" i="16"/>
  <c r="C2500" i="16"/>
  <c r="C2499" i="16"/>
  <c r="C2498" i="16"/>
  <c r="C2497" i="16"/>
  <c r="C2496" i="16"/>
  <c r="C2495" i="16"/>
  <c r="C2494" i="16"/>
  <c r="C2493" i="16"/>
  <c r="C2492" i="16"/>
  <c r="C2491" i="16"/>
  <c r="C2490" i="16"/>
  <c r="C2489" i="16"/>
  <c r="C2488" i="16"/>
  <c r="C2487" i="16"/>
  <c r="C2486" i="16"/>
  <c r="C2485" i="16"/>
  <c r="C2484" i="16"/>
  <c r="C2483" i="16"/>
  <c r="C2482" i="16"/>
  <c r="C2481" i="16"/>
  <c r="C2480" i="16"/>
  <c r="C2479" i="16"/>
  <c r="C2478" i="16"/>
  <c r="C2477" i="16"/>
  <c r="C2476" i="16"/>
  <c r="C2475" i="16"/>
  <c r="C2474" i="16"/>
  <c r="C2473" i="16"/>
  <c r="C2472" i="16"/>
  <c r="C2471" i="16"/>
  <c r="C2470" i="16"/>
  <c r="C2469" i="16"/>
  <c r="C2468" i="16"/>
  <c r="C2467" i="16"/>
  <c r="C2466" i="16"/>
  <c r="C2465" i="16"/>
  <c r="C2464" i="16"/>
  <c r="C2463" i="16"/>
  <c r="C2462" i="16"/>
  <c r="C2461" i="16"/>
  <c r="C2460" i="16"/>
  <c r="C2459" i="16"/>
  <c r="C2458" i="16"/>
  <c r="C2457" i="16"/>
  <c r="C2456" i="16"/>
  <c r="C2455" i="16"/>
  <c r="C2454" i="16"/>
  <c r="C2453" i="16"/>
  <c r="C2452" i="16"/>
  <c r="C2451" i="16"/>
  <c r="C2450" i="16"/>
  <c r="C2449" i="16"/>
  <c r="C2448" i="16"/>
  <c r="C2447" i="16"/>
  <c r="C2446" i="16"/>
  <c r="C2445" i="16"/>
  <c r="C2444" i="16"/>
  <c r="C2443" i="16"/>
  <c r="C2442" i="16"/>
  <c r="C2441" i="16"/>
  <c r="C2440" i="16"/>
  <c r="C2439" i="16"/>
  <c r="C2438" i="16"/>
  <c r="C2437" i="16"/>
  <c r="C2436" i="16"/>
  <c r="C2435" i="16"/>
  <c r="C2434" i="16"/>
  <c r="C2433" i="16"/>
  <c r="C2432" i="16"/>
  <c r="C2431" i="16"/>
  <c r="C2430" i="16"/>
  <c r="C2429" i="16"/>
  <c r="C2428" i="16"/>
  <c r="C2427" i="16"/>
  <c r="C2426" i="16"/>
  <c r="C2425" i="16"/>
  <c r="C2424" i="16"/>
  <c r="C2423" i="16"/>
  <c r="C2422" i="16"/>
  <c r="C2421" i="16"/>
  <c r="C2420" i="16"/>
  <c r="C2419" i="16"/>
  <c r="C2418" i="16"/>
  <c r="C2417" i="16"/>
  <c r="C2416" i="16"/>
  <c r="C2415" i="16"/>
  <c r="C2414" i="16"/>
  <c r="C2413" i="16"/>
  <c r="C2412" i="16"/>
  <c r="C2411" i="16"/>
  <c r="C2410" i="16"/>
  <c r="C2409" i="16"/>
  <c r="C2408" i="16"/>
  <c r="C2407" i="16"/>
  <c r="C2406" i="16"/>
  <c r="C2405" i="16"/>
  <c r="C2404" i="16"/>
  <c r="C2403" i="16"/>
  <c r="C2402" i="16"/>
  <c r="C2401" i="16"/>
  <c r="C2400" i="16"/>
  <c r="C2399" i="16"/>
  <c r="C2398" i="16"/>
  <c r="C2397" i="16"/>
  <c r="C2396" i="16"/>
  <c r="C2395" i="16"/>
  <c r="C2394" i="16"/>
  <c r="C2393" i="16"/>
  <c r="C2392" i="16"/>
  <c r="C2391" i="16"/>
  <c r="C2390" i="16"/>
  <c r="C2389" i="16"/>
  <c r="C2388" i="16"/>
  <c r="C2387" i="16"/>
  <c r="C2386" i="16"/>
  <c r="C2385" i="16"/>
  <c r="C2384" i="16"/>
  <c r="C2383" i="16"/>
  <c r="C2382" i="16"/>
  <c r="C2381" i="16"/>
  <c r="C2380" i="16"/>
  <c r="C2379" i="16"/>
  <c r="C2378" i="16"/>
  <c r="C2377" i="16"/>
  <c r="C2376" i="16"/>
  <c r="C2375" i="16"/>
  <c r="C2374" i="16"/>
  <c r="C2373" i="16"/>
  <c r="C2372" i="16"/>
  <c r="C2371" i="16"/>
  <c r="C2370" i="16"/>
  <c r="C2369" i="16"/>
  <c r="C2368" i="16"/>
  <c r="C2367" i="16"/>
  <c r="C2366" i="16"/>
  <c r="C2365" i="16"/>
  <c r="C2364" i="16"/>
  <c r="C2363" i="16"/>
  <c r="C2362" i="16"/>
  <c r="C2361" i="16"/>
  <c r="C2360" i="16"/>
  <c r="C2359" i="16"/>
  <c r="C2358" i="16"/>
  <c r="C2357" i="16"/>
  <c r="C2356" i="16"/>
  <c r="C2355" i="16"/>
  <c r="C2354" i="16"/>
  <c r="C2353" i="16"/>
  <c r="C2352" i="16"/>
  <c r="C2351" i="16"/>
  <c r="C2350" i="16"/>
  <c r="C2349" i="16"/>
  <c r="C2348" i="16"/>
  <c r="C2347" i="16"/>
  <c r="C2346" i="16"/>
  <c r="C2345" i="16"/>
  <c r="C2344" i="16"/>
  <c r="C2343" i="16"/>
  <c r="C2342" i="16"/>
  <c r="C2341" i="16"/>
  <c r="C2340" i="16"/>
  <c r="C2339" i="16"/>
  <c r="C2338" i="16"/>
  <c r="C2337" i="16"/>
  <c r="C2336" i="16"/>
  <c r="C2335" i="16"/>
  <c r="C2334" i="16"/>
  <c r="C2333" i="16"/>
  <c r="C2332" i="16"/>
  <c r="C2331" i="16"/>
  <c r="C2330" i="16"/>
  <c r="C2329" i="16"/>
  <c r="C2328" i="16"/>
  <c r="C2327" i="16"/>
  <c r="C2326" i="16"/>
  <c r="C2325" i="16"/>
  <c r="C2324" i="16"/>
  <c r="C2323" i="16"/>
  <c r="C2322" i="16"/>
  <c r="C2321" i="16"/>
  <c r="C2320" i="16"/>
  <c r="C2319" i="16"/>
  <c r="C2318" i="16"/>
  <c r="C2317" i="16"/>
  <c r="C2316" i="16"/>
  <c r="C2315" i="16"/>
  <c r="C2314" i="16"/>
  <c r="C2313" i="16"/>
  <c r="C2312" i="16"/>
  <c r="C2311" i="16"/>
  <c r="C2310" i="16"/>
  <c r="C2309" i="16"/>
  <c r="C2308" i="16"/>
  <c r="C2307" i="16"/>
  <c r="C2306" i="16"/>
  <c r="C2305" i="16"/>
  <c r="C2304" i="16"/>
  <c r="C2303" i="16"/>
  <c r="C2302" i="16"/>
  <c r="C2301" i="16"/>
  <c r="C2300" i="16"/>
  <c r="C2299" i="16"/>
  <c r="C2298" i="16"/>
  <c r="C2297" i="16"/>
  <c r="C2296" i="16"/>
  <c r="C2295" i="16"/>
  <c r="C2294" i="16"/>
  <c r="C2293" i="16"/>
  <c r="C2292" i="16"/>
  <c r="C2291" i="16"/>
  <c r="C2290" i="16"/>
  <c r="C2289" i="16"/>
  <c r="C2288" i="16"/>
  <c r="C2287" i="16"/>
  <c r="C2286" i="16"/>
  <c r="C2285" i="16"/>
  <c r="C2284" i="16"/>
  <c r="C2283" i="16"/>
  <c r="C2282" i="16"/>
  <c r="C2281" i="16"/>
  <c r="C2280" i="16"/>
  <c r="C2279" i="16"/>
  <c r="C2278" i="16"/>
  <c r="C2277" i="16"/>
  <c r="C2276" i="16"/>
  <c r="C2275" i="16"/>
  <c r="C2274" i="16"/>
  <c r="C2273" i="16"/>
  <c r="C2272" i="16"/>
  <c r="C2271" i="16"/>
  <c r="C2270" i="16"/>
  <c r="C2269" i="16"/>
  <c r="C2268" i="16"/>
  <c r="C2267" i="16"/>
  <c r="C2266" i="16"/>
  <c r="C2265" i="16"/>
  <c r="C2264" i="16"/>
  <c r="C2263" i="16"/>
  <c r="C2262" i="16"/>
  <c r="C2261" i="16"/>
  <c r="C2260" i="16"/>
  <c r="C2259" i="16"/>
  <c r="C2258" i="16"/>
  <c r="C2257" i="16"/>
  <c r="C2256" i="16"/>
  <c r="C2255" i="16"/>
  <c r="C2254" i="16"/>
  <c r="C2253" i="16"/>
  <c r="C2252" i="16"/>
  <c r="C2251" i="16"/>
  <c r="C2250" i="16"/>
  <c r="C2249" i="16"/>
  <c r="C2248" i="16"/>
  <c r="C2247" i="16"/>
  <c r="C2246" i="16"/>
  <c r="C2245" i="16"/>
  <c r="C2244" i="16"/>
  <c r="C2243" i="16"/>
  <c r="C2242" i="16"/>
  <c r="C2241" i="16"/>
  <c r="C2240" i="16"/>
  <c r="C2239" i="16"/>
  <c r="C2238" i="16"/>
  <c r="C2237" i="16"/>
  <c r="C2236" i="16"/>
  <c r="C2235" i="16"/>
  <c r="C2234" i="16"/>
  <c r="C2233" i="16"/>
  <c r="C2232" i="16"/>
  <c r="C2231" i="16"/>
  <c r="C2230" i="16"/>
  <c r="C2229" i="16"/>
  <c r="C2228" i="16"/>
  <c r="C2227" i="16"/>
  <c r="C2226" i="16"/>
  <c r="C2225" i="16"/>
  <c r="C2224" i="16"/>
  <c r="C2223" i="16"/>
  <c r="C2222" i="16"/>
  <c r="C2221" i="16"/>
  <c r="C2220" i="16"/>
  <c r="C2219" i="16"/>
  <c r="C2218" i="16"/>
  <c r="C2217" i="16"/>
  <c r="C2216" i="16"/>
  <c r="C2215" i="16"/>
  <c r="C2214" i="16"/>
  <c r="C2213" i="16"/>
  <c r="C2212" i="16"/>
  <c r="C2211" i="16"/>
  <c r="C2210" i="16"/>
  <c r="C2209" i="16"/>
  <c r="C2208" i="16"/>
  <c r="C2207" i="16"/>
  <c r="C2206" i="16"/>
  <c r="C2205" i="16"/>
  <c r="C2204" i="16"/>
  <c r="C2203" i="16"/>
  <c r="C2202" i="16"/>
  <c r="C2201" i="16"/>
  <c r="C2200" i="16"/>
  <c r="C2199" i="16"/>
  <c r="C2198" i="16"/>
  <c r="C2197" i="16"/>
  <c r="C2196" i="16"/>
  <c r="C2195" i="16"/>
  <c r="C2194" i="16"/>
  <c r="C2193" i="16"/>
  <c r="C2192" i="16"/>
  <c r="C2191" i="16"/>
  <c r="C2190" i="16"/>
  <c r="C2189" i="16"/>
  <c r="C2188" i="16"/>
  <c r="C2187" i="16"/>
  <c r="C2186" i="16"/>
  <c r="C2185" i="16"/>
  <c r="C2184" i="16"/>
  <c r="C2183" i="16"/>
  <c r="C2182" i="16"/>
  <c r="C2181" i="16"/>
  <c r="C2180" i="16"/>
  <c r="C2179" i="16"/>
  <c r="C2178" i="16"/>
  <c r="C2177" i="16"/>
  <c r="C2176" i="16"/>
  <c r="C2175" i="16"/>
  <c r="C2174" i="16"/>
  <c r="C2173" i="16"/>
  <c r="C2172" i="16"/>
  <c r="C2171" i="16"/>
  <c r="C2170" i="16"/>
  <c r="C2169" i="16"/>
  <c r="C2168" i="16"/>
  <c r="C2167" i="16"/>
  <c r="C2166" i="16"/>
  <c r="C2165" i="16"/>
  <c r="C2164" i="16"/>
  <c r="C2163" i="16"/>
  <c r="C2162" i="16"/>
  <c r="C2161" i="16"/>
  <c r="C2160" i="16"/>
  <c r="C2159" i="16"/>
  <c r="C2158" i="16"/>
  <c r="C2157" i="16"/>
  <c r="C2156" i="16"/>
  <c r="C2155" i="16"/>
  <c r="C2154" i="16"/>
  <c r="C2153" i="16"/>
  <c r="C2152" i="16"/>
  <c r="C2151" i="16"/>
  <c r="C2150" i="16"/>
  <c r="C2149" i="16"/>
  <c r="C2148" i="16"/>
  <c r="C2147" i="16"/>
  <c r="C2146" i="16"/>
  <c r="C2145" i="16"/>
  <c r="C2144" i="16"/>
  <c r="C2143" i="16"/>
  <c r="C2142" i="16"/>
  <c r="C2141" i="16"/>
  <c r="C2140" i="16"/>
  <c r="C2139" i="16"/>
  <c r="C2138" i="16"/>
  <c r="C2137" i="16"/>
  <c r="C2136" i="16"/>
  <c r="C2135" i="16"/>
  <c r="C2134" i="16"/>
  <c r="C2133" i="16"/>
  <c r="C2132" i="16"/>
  <c r="C2131" i="16"/>
  <c r="C2130" i="16"/>
  <c r="C2129" i="16"/>
  <c r="C2128" i="16"/>
  <c r="C2127" i="16"/>
  <c r="C2126" i="16"/>
  <c r="C2125" i="16"/>
  <c r="C2124" i="16"/>
  <c r="C2123" i="16"/>
  <c r="C2122" i="16"/>
  <c r="C2121" i="16"/>
  <c r="C2120" i="16"/>
  <c r="C2119" i="16"/>
  <c r="C2118" i="16"/>
  <c r="C2117" i="16"/>
  <c r="C2116" i="16"/>
  <c r="C2115" i="16"/>
  <c r="C2114" i="16"/>
  <c r="C2113" i="16"/>
  <c r="C2112" i="16"/>
  <c r="C2111" i="16"/>
  <c r="C2110" i="16"/>
  <c r="C2109" i="16"/>
  <c r="C2108" i="16"/>
  <c r="C2107" i="16"/>
  <c r="C2106" i="16"/>
  <c r="C2105" i="16"/>
  <c r="C2104" i="16"/>
  <c r="C2103" i="16"/>
  <c r="C2102" i="16"/>
  <c r="C2101" i="16"/>
  <c r="C2100" i="16"/>
  <c r="C2099" i="16"/>
  <c r="C2098" i="16"/>
  <c r="C2097" i="16"/>
  <c r="C2096" i="16"/>
  <c r="C2095" i="16"/>
  <c r="C2094" i="16"/>
  <c r="C2093" i="16"/>
  <c r="C2092" i="16"/>
  <c r="C2091" i="16"/>
  <c r="C2090" i="16"/>
  <c r="C2089" i="16"/>
  <c r="C2088" i="16"/>
  <c r="C2087" i="16"/>
  <c r="C2086" i="16"/>
  <c r="C2085" i="16"/>
  <c r="C2084" i="16"/>
  <c r="C2083" i="16"/>
  <c r="C2082" i="16"/>
  <c r="C2081" i="16"/>
  <c r="C2080" i="16"/>
  <c r="C2079" i="16"/>
  <c r="C2078" i="16"/>
  <c r="C2077" i="16"/>
  <c r="C2076" i="16"/>
  <c r="C2075" i="16"/>
  <c r="C2074" i="16"/>
  <c r="C2073" i="16"/>
  <c r="C2072" i="16"/>
  <c r="C2071" i="16"/>
  <c r="C2070" i="16"/>
  <c r="C2069" i="16"/>
  <c r="C2068" i="16"/>
  <c r="C2067" i="16"/>
  <c r="C2066" i="16"/>
  <c r="C2065" i="16"/>
  <c r="C2064" i="16"/>
  <c r="C2063" i="16"/>
  <c r="C2062" i="16"/>
  <c r="C2061" i="16"/>
  <c r="C2060" i="16"/>
  <c r="C2059" i="16"/>
  <c r="C2058" i="16"/>
  <c r="C2057" i="16"/>
  <c r="C2056" i="16"/>
  <c r="C2055" i="16"/>
  <c r="C2054" i="16"/>
  <c r="C2053" i="16"/>
  <c r="C2052" i="16"/>
  <c r="C2051" i="16"/>
  <c r="C2050" i="16"/>
  <c r="C2049" i="16"/>
  <c r="C2048" i="16"/>
  <c r="C2047" i="16"/>
  <c r="C2046" i="16"/>
  <c r="C2045" i="16"/>
  <c r="C2044" i="16"/>
  <c r="C2043" i="16"/>
  <c r="C2042" i="16"/>
  <c r="C2041" i="16"/>
  <c r="C2040" i="16"/>
  <c r="C2039" i="16"/>
  <c r="C2038" i="16"/>
  <c r="C2037" i="16"/>
  <c r="C2036" i="16"/>
  <c r="C2035" i="16"/>
  <c r="C2034" i="16"/>
  <c r="C2033" i="16"/>
  <c r="C2032" i="16"/>
  <c r="C2031" i="16"/>
  <c r="C2030" i="16"/>
  <c r="C2029" i="16"/>
  <c r="C2028" i="16"/>
  <c r="C2027" i="16"/>
  <c r="C2026" i="16"/>
  <c r="C2025" i="16"/>
  <c r="C2024" i="16"/>
  <c r="C2023" i="16"/>
  <c r="C2022" i="16"/>
  <c r="C2021" i="16"/>
  <c r="C2020" i="16"/>
  <c r="C2019" i="16"/>
  <c r="C2018" i="16"/>
  <c r="C2017" i="16"/>
  <c r="C2016" i="16"/>
  <c r="C2015" i="16"/>
  <c r="C2014" i="16"/>
  <c r="C2013" i="16"/>
  <c r="C2012" i="16"/>
  <c r="C2011" i="16"/>
  <c r="C2010" i="16"/>
  <c r="C2009" i="16"/>
  <c r="C2008" i="16"/>
  <c r="C2007" i="16"/>
  <c r="C2006" i="16"/>
  <c r="C2005" i="16"/>
  <c r="C2004" i="16"/>
  <c r="C2003" i="16"/>
  <c r="C2002" i="16"/>
  <c r="C2001" i="16"/>
  <c r="C2000" i="16"/>
  <c r="C1999" i="16"/>
  <c r="C1998" i="16"/>
  <c r="C1997" i="16"/>
  <c r="C1996" i="16"/>
  <c r="C1995" i="16"/>
  <c r="C1994" i="16"/>
  <c r="C1993" i="16"/>
  <c r="C1992" i="16"/>
  <c r="C1991" i="16"/>
  <c r="C1990" i="16"/>
  <c r="C1989" i="16"/>
  <c r="C1988" i="16"/>
  <c r="C1987" i="16"/>
  <c r="C1986" i="16"/>
  <c r="C1985" i="16"/>
  <c r="C1984" i="16"/>
  <c r="C1983" i="16"/>
  <c r="C1982" i="16"/>
  <c r="C1981" i="16"/>
  <c r="C1980" i="16"/>
  <c r="C1979" i="16"/>
  <c r="C1978" i="16"/>
  <c r="C1977" i="16"/>
  <c r="C1976" i="16"/>
  <c r="C1975" i="16"/>
  <c r="C1974" i="16"/>
  <c r="C1973" i="16"/>
  <c r="C1972" i="16"/>
  <c r="C1971" i="16"/>
  <c r="C1970" i="16"/>
  <c r="C1969" i="16"/>
  <c r="C1968" i="16"/>
  <c r="C1967" i="16"/>
  <c r="C1966" i="16"/>
  <c r="C1965" i="16"/>
  <c r="C1964" i="16"/>
  <c r="C1963" i="16"/>
  <c r="C1962" i="16"/>
  <c r="C1961" i="16"/>
  <c r="C1960" i="16"/>
  <c r="C1959" i="16"/>
  <c r="C1958" i="16"/>
  <c r="C1957" i="16"/>
  <c r="C1956" i="16"/>
  <c r="C1955" i="16"/>
  <c r="C1954" i="16"/>
  <c r="C1953" i="16"/>
  <c r="C1952" i="16"/>
  <c r="C1951" i="16"/>
  <c r="C1950" i="16"/>
  <c r="C1949" i="16"/>
  <c r="C1948" i="16"/>
  <c r="C1947" i="16"/>
  <c r="C1946" i="16"/>
  <c r="C1945" i="16"/>
  <c r="C1944" i="16"/>
  <c r="C1943" i="16"/>
  <c r="C1942" i="16"/>
  <c r="C1941" i="16"/>
  <c r="C1940" i="16"/>
  <c r="C1939" i="16"/>
  <c r="C1938" i="16"/>
  <c r="C1937" i="16"/>
  <c r="C1936" i="16"/>
  <c r="C1935" i="16"/>
  <c r="C1934" i="16"/>
  <c r="C1933" i="16"/>
  <c r="C1932" i="16"/>
  <c r="C1931" i="16"/>
  <c r="C1930" i="16"/>
  <c r="C1929" i="16"/>
  <c r="C1928" i="16"/>
  <c r="C1927" i="16"/>
  <c r="C1926" i="16"/>
  <c r="C1925" i="16"/>
  <c r="C1924" i="16"/>
  <c r="C1923" i="16"/>
  <c r="C1922" i="16"/>
  <c r="C1921" i="16"/>
  <c r="C1920" i="16"/>
  <c r="C1919" i="16"/>
  <c r="C1918" i="16"/>
  <c r="C1917" i="16"/>
  <c r="C1916" i="16"/>
  <c r="C1915" i="16"/>
  <c r="C1914" i="16"/>
  <c r="C1913" i="16"/>
  <c r="C1912" i="16"/>
  <c r="C1911" i="16"/>
  <c r="C1910" i="16"/>
  <c r="C1909" i="16"/>
  <c r="C1908" i="16"/>
  <c r="C1907" i="16"/>
  <c r="C1906" i="16"/>
  <c r="C1905" i="16"/>
  <c r="C1904" i="16"/>
  <c r="C1903" i="16"/>
  <c r="C1902" i="16"/>
  <c r="C1901" i="16"/>
  <c r="C1900" i="16"/>
  <c r="C1899" i="16"/>
  <c r="C1898" i="16"/>
  <c r="C1897" i="16"/>
  <c r="C1896" i="16"/>
  <c r="C1895" i="16"/>
  <c r="C1894" i="16"/>
  <c r="C1893" i="16"/>
  <c r="C1892" i="16"/>
  <c r="C1891" i="16"/>
  <c r="C1890" i="16"/>
  <c r="C1889" i="16"/>
  <c r="C1888" i="16"/>
  <c r="C1887" i="16"/>
  <c r="C1886" i="16"/>
  <c r="C1885" i="16"/>
  <c r="C1884" i="16"/>
  <c r="C1883" i="16"/>
  <c r="C1882" i="16"/>
  <c r="C1881" i="16"/>
  <c r="C1880" i="16"/>
  <c r="C1879" i="16"/>
  <c r="C1878" i="16"/>
  <c r="C1877" i="16"/>
  <c r="C1876" i="16"/>
  <c r="C1875" i="16"/>
  <c r="C1874" i="16"/>
  <c r="C1873" i="16"/>
  <c r="C1872" i="16"/>
  <c r="C1871" i="16"/>
  <c r="C1870" i="16"/>
  <c r="C1869" i="16"/>
  <c r="C1868" i="16"/>
  <c r="C1867" i="16"/>
  <c r="C1866" i="16"/>
  <c r="C1865" i="16"/>
  <c r="C1864" i="16"/>
  <c r="C1863" i="16"/>
  <c r="C1862" i="16"/>
  <c r="C1861" i="16"/>
  <c r="C1860" i="16"/>
  <c r="C1859" i="16"/>
  <c r="C1858" i="16"/>
  <c r="C1857" i="16"/>
  <c r="C1856" i="16"/>
  <c r="C1855" i="16"/>
  <c r="C1854" i="16"/>
  <c r="C1853" i="16"/>
  <c r="C1852" i="16"/>
  <c r="C1851" i="16"/>
  <c r="C1850" i="16"/>
  <c r="C1849" i="16"/>
  <c r="C1848" i="16"/>
  <c r="C1847" i="16"/>
  <c r="C1846" i="16"/>
  <c r="C1845" i="16"/>
  <c r="C1844" i="16"/>
  <c r="C1843" i="16"/>
  <c r="C1842" i="16"/>
  <c r="C1841" i="16"/>
  <c r="C1840" i="16"/>
  <c r="C1839" i="16"/>
  <c r="C1838" i="16"/>
  <c r="C1837" i="16"/>
  <c r="C1836" i="16"/>
  <c r="C1835" i="16"/>
  <c r="C1834" i="16"/>
  <c r="C1833" i="16"/>
  <c r="C1832" i="16"/>
  <c r="C1831" i="16"/>
  <c r="C1830" i="16"/>
  <c r="C1829" i="16"/>
  <c r="C1828" i="16"/>
  <c r="C1827" i="16"/>
  <c r="C1826" i="16"/>
  <c r="C1825" i="16"/>
  <c r="C1824" i="16"/>
  <c r="C1823" i="16"/>
  <c r="C1822" i="16"/>
  <c r="C1821" i="16"/>
  <c r="C1820" i="16"/>
  <c r="C1819" i="16"/>
  <c r="C1818" i="16"/>
  <c r="C1817" i="16"/>
  <c r="C1816" i="16"/>
  <c r="C1815" i="16"/>
  <c r="C1814" i="16"/>
  <c r="C1813" i="16"/>
  <c r="C1812" i="16"/>
  <c r="C1811" i="16"/>
  <c r="C1810" i="16"/>
  <c r="C1809" i="16"/>
  <c r="C1808" i="16"/>
  <c r="C1807" i="16"/>
  <c r="C1806" i="16"/>
  <c r="C1805" i="16"/>
  <c r="C1804" i="16"/>
  <c r="C1803" i="16"/>
  <c r="C1802" i="16"/>
  <c r="C1801" i="16"/>
  <c r="C1800" i="16"/>
  <c r="C1799" i="16"/>
  <c r="C1798" i="16"/>
  <c r="C1797" i="16"/>
  <c r="C1796" i="16"/>
  <c r="C1795" i="16"/>
  <c r="C1794" i="16"/>
  <c r="C1793" i="16"/>
  <c r="C1792" i="16"/>
  <c r="C1791" i="16"/>
  <c r="C1790" i="16"/>
  <c r="C1789" i="16"/>
  <c r="C1788" i="16"/>
  <c r="C1787" i="16"/>
  <c r="C1786" i="16"/>
  <c r="C1785" i="16"/>
  <c r="C1784" i="16"/>
  <c r="C1783" i="16"/>
  <c r="C1782" i="16"/>
  <c r="C1781" i="16"/>
  <c r="C1780" i="16"/>
  <c r="C1779" i="16"/>
  <c r="C1778" i="16"/>
  <c r="C1777" i="16"/>
  <c r="C1776" i="16"/>
  <c r="C1775" i="16"/>
  <c r="C1774" i="16"/>
  <c r="C1773" i="16"/>
  <c r="C1772" i="16"/>
  <c r="C1771" i="16"/>
  <c r="C1770" i="16"/>
  <c r="C1769" i="16"/>
  <c r="C1768" i="16"/>
  <c r="C1767" i="16"/>
  <c r="C1766" i="16"/>
  <c r="C1765" i="16"/>
  <c r="C1764" i="16"/>
  <c r="C1763" i="16"/>
  <c r="C1762" i="16"/>
  <c r="C1761" i="16"/>
  <c r="C1760" i="16"/>
  <c r="C1759" i="16"/>
  <c r="C1758" i="16"/>
  <c r="C1757" i="16"/>
  <c r="C1756" i="16"/>
  <c r="C1755" i="16"/>
  <c r="C1754" i="16"/>
  <c r="C1753" i="16"/>
  <c r="C1752" i="16"/>
  <c r="C1751" i="16"/>
  <c r="C1750" i="16"/>
  <c r="C1749" i="16"/>
  <c r="C1748" i="16"/>
  <c r="C1747" i="16"/>
  <c r="C1746" i="16"/>
  <c r="C1745" i="16"/>
  <c r="C1744" i="16"/>
  <c r="C1743" i="16"/>
  <c r="C1742" i="16"/>
  <c r="C1741" i="16"/>
  <c r="C1740" i="16"/>
  <c r="C1739" i="16"/>
  <c r="C1738" i="16"/>
  <c r="C1737" i="16"/>
  <c r="C1736" i="16"/>
  <c r="C1735" i="16"/>
  <c r="C1734" i="16"/>
  <c r="C1733" i="16"/>
  <c r="C1732" i="16"/>
  <c r="C1731" i="16"/>
  <c r="C1730" i="16"/>
  <c r="C1729" i="16"/>
  <c r="C1728" i="16"/>
  <c r="C1727" i="16"/>
  <c r="C1726" i="16"/>
  <c r="C1725" i="16"/>
  <c r="C1724" i="16"/>
  <c r="C1723" i="16"/>
  <c r="C1722" i="16"/>
  <c r="C1721" i="16"/>
  <c r="C1720" i="16"/>
  <c r="C1719" i="16"/>
  <c r="C1718" i="16"/>
  <c r="C1717" i="16"/>
  <c r="C1716" i="16"/>
  <c r="C1715" i="16"/>
  <c r="C1714" i="16"/>
  <c r="C1713" i="16"/>
  <c r="C1712" i="16"/>
  <c r="C1711" i="16"/>
  <c r="C1710" i="16"/>
  <c r="C1709" i="16"/>
  <c r="C1708" i="16"/>
  <c r="C1707" i="16"/>
  <c r="C1706" i="16"/>
  <c r="C1705" i="16"/>
  <c r="C1704" i="16"/>
  <c r="C1703" i="16"/>
  <c r="C1702" i="16"/>
  <c r="C1701" i="16"/>
  <c r="C1700" i="16"/>
  <c r="C1699" i="16"/>
  <c r="C1698" i="16"/>
  <c r="C1697" i="16"/>
  <c r="C1696" i="16"/>
  <c r="C1695" i="16"/>
  <c r="C1694" i="16"/>
  <c r="C1693" i="16"/>
  <c r="C1692" i="16"/>
  <c r="C1691" i="16"/>
  <c r="C1690" i="16"/>
  <c r="C1689" i="16"/>
  <c r="C1688" i="16"/>
  <c r="C1687" i="16"/>
  <c r="C1686" i="16"/>
  <c r="C1685" i="16"/>
  <c r="C1684" i="16"/>
  <c r="C1683" i="16"/>
  <c r="C1682" i="16"/>
  <c r="C1681" i="16"/>
  <c r="C1680" i="16"/>
  <c r="C1679" i="16"/>
  <c r="C1678" i="16"/>
  <c r="C1677" i="16"/>
  <c r="C1676" i="16"/>
  <c r="C1675" i="16"/>
  <c r="C1674" i="16"/>
  <c r="C1673" i="16"/>
  <c r="C1672" i="16"/>
  <c r="C1671" i="16"/>
  <c r="C1670" i="16"/>
  <c r="C1669" i="16"/>
  <c r="C1668" i="16"/>
  <c r="C1667" i="16"/>
  <c r="C1666" i="16"/>
  <c r="C1665" i="16"/>
  <c r="C1664" i="16"/>
  <c r="C1663" i="16"/>
  <c r="C1662" i="16"/>
  <c r="C1661" i="16"/>
  <c r="C1660" i="16"/>
  <c r="C1659" i="16"/>
  <c r="C1658" i="16"/>
  <c r="C1657" i="16"/>
  <c r="C1656" i="16"/>
  <c r="C1655" i="16"/>
  <c r="C1654" i="16"/>
  <c r="C1653" i="16"/>
  <c r="C1652" i="16"/>
  <c r="C1651" i="16"/>
  <c r="C1650" i="16"/>
  <c r="C1649" i="16"/>
  <c r="C1648" i="16"/>
  <c r="C1647" i="16"/>
  <c r="C1646" i="16"/>
  <c r="C1645" i="16"/>
  <c r="C1644" i="16"/>
  <c r="C1643" i="16"/>
  <c r="C1642" i="16"/>
  <c r="C1641" i="16"/>
  <c r="C1640" i="16"/>
  <c r="C1639" i="16"/>
  <c r="C1638" i="16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K10" i="8" l="1"/>
  <c r="K12" i="8"/>
  <c r="K14" i="8"/>
  <c r="K17" i="8"/>
  <c r="K21" i="8"/>
  <c r="K23" i="8"/>
  <c r="K7" i="8"/>
  <c r="M23" i="8"/>
  <c r="L23" i="8"/>
  <c r="N23" i="8" s="1"/>
  <c r="L21" i="8"/>
  <c r="M17" i="8"/>
  <c r="M14" i="8"/>
  <c r="M12" i="8"/>
  <c r="N19" i="8" s="1"/>
  <c r="M10" i="8"/>
  <c r="M7" i="8"/>
  <c r="L7" i="8"/>
  <c r="L10" i="8" l="1"/>
  <c r="N10" i="8" s="1"/>
  <c r="L17" i="8"/>
  <c r="N17" i="8" s="1"/>
  <c r="L14" i="8"/>
  <c r="N14" i="8" s="1"/>
  <c r="L12" i="8"/>
  <c r="N12" i="8" s="1"/>
  <c r="M21" i="8"/>
  <c r="N21" i="8"/>
  <c r="N7" i="8"/>
</calcChain>
</file>

<file path=xl/sharedStrings.xml><?xml version="1.0" encoding="utf-8"?>
<sst xmlns="http://schemas.openxmlformats.org/spreadsheetml/2006/main" count="354" uniqueCount="37">
  <si>
    <t>Peak_number</t>
  </si>
  <si>
    <t>Peak_value</t>
  </si>
  <si>
    <t>A</t>
  </si>
  <si>
    <t>B1</t>
  </si>
  <si>
    <t>B2</t>
  </si>
  <si>
    <t>C</t>
  </si>
  <si>
    <t>G</t>
  </si>
  <si>
    <t>START</t>
  </si>
  <si>
    <t>END</t>
  </si>
  <si>
    <t>DEPTH</t>
  </si>
  <si>
    <t>E1</t>
  </si>
  <si>
    <t>E2</t>
  </si>
  <si>
    <t>D</t>
  </si>
  <si>
    <t>F1</t>
  </si>
  <si>
    <t>F2</t>
  </si>
  <si>
    <t>F3</t>
  </si>
  <si>
    <t>LEFT_AREA</t>
  </si>
  <si>
    <t>RIGHT_AREA</t>
  </si>
  <si>
    <t>B</t>
  </si>
  <si>
    <t>E</t>
  </si>
  <si>
    <t>F</t>
  </si>
  <si>
    <t>WAVELENGTH</t>
  </si>
  <si>
    <t>LEFT AREA</t>
  </si>
  <si>
    <t>RIGHT AREA</t>
  </si>
  <si>
    <t>TOTAL AREA</t>
  </si>
  <si>
    <t>WIDTH</t>
  </si>
  <si>
    <t>TOTAL_AREA</t>
  </si>
  <si>
    <t>wavelength</t>
  </si>
  <si>
    <t>reflectance (continuum_removed)</t>
  </si>
  <si>
    <t>TOAL_AREA</t>
  </si>
  <si>
    <t>refelctance (continuum_removed)</t>
  </si>
  <si>
    <t>REFLECTANCE (CONTINUUM_REMOVED)</t>
  </si>
  <si>
    <t>reflectance (continuum|_removed)</t>
  </si>
  <si>
    <t>reflectance (continuum_removede)</t>
  </si>
  <si>
    <t>reflecance (continuum_removed)</t>
  </si>
  <si>
    <t>reflectance</t>
  </si>
  <si>
    <t>2-.77556E-17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</si>
</sst>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Font="1" applyBorder="1"/>
    <xf numFmtId="0" fontId="0" fillId="33" borderId="0" xfId="0" applyFill="1"/>
    <xf numFmtId="11" fontId="0" fillId="0" borderId="0" xfId="0" applyNumberFormat="1"/>
    <xf numFmtId="164" fontId="0" fillId="0" borderId="0" xfId="0" applyNumberFormat="1"/>
    <xf numFmtId="0" fontId="0" fillId="0" borderId="0" xfId="0" applyFont="1"/>
    <xf numFmtId="11" fontId="0" fillId="0" borderId="0" xfId="0" applyNumberFormat="1" applyFon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18</xdr:col>
      <xdr:colOff>224048</xdr:colOff>
      <xdr:row>65</xdr:row>
      <xdr:rowOff>95374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3720" y="4389120"/>
          <a:ext cx="9802388" cy="75934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17</xdr:col>
      <xdr:colOff>597428</xdr:colOff>
      <xdr:row>62</xdr:row>
      <xdr:rowOff>75384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1420" y="4023360"/>
          <a:ext cx="9802388" cy="73905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18</xdr:col>
      <xdr:colOff>551708</xdr:colOff>
      <xdr:row>63</xdr:row>
      <xdr:rowOff>110886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4206240"/>
          <a:ext cx="9802388" cy="74260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25</xdr:row>
      <xdr:rowOff>0</xdr:rowOff>
    </xdr:from>
    <xdr:to>
      <xdr:col>17</xdr:col>
      <xdr:colOff>551708</xdr:colOff>
      <xdr:row>66</xdr:row>
      <xdr:rowOff>6111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0" y="4572000"/>
          <a:ext cx="9802388" cy="75041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18</xdr:col>
      <xdr:colOff>184385</xdr:colOff>
      <xdr:row>61</xdr:row>
      <xdr:rowOff>118262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9460" y="3657600"/>
          <a:ext cx="9739865" cy="76163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18</xdr:col>
      <xdr:colOff>429788</xdr:colOff>
      <xdr:row>64</xdr:row>
      <xdr:rowOff>6111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C935A-3060-44DA-9DFE-47BC41F27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140" y="4206240"/>
          <a:ext cx="9802388" cy="75041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18</xdr:col>
      <xdr:colOff>544536</xdr:colOff>
      <xdr:row>65</xdr:row>
      <xdr:rowOff>41970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5220" y="4572000"/>
          <a:ext cx="9810456" cy="73571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19</xdr:col>
      <xdr:colOff>108261</xdr:colOff>
      <xdr:row>65</xdr:row>
      <xdr:rowOff>128031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4389120"/>
          <a:ext cx="9861861" cy="76261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18</xdr:col>
      <xdr:colOff>435921</xdr:colOff>
      <xdr:row>65</xdr:row>
      <xdr:rowOff>128031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2260" y="4389120"/>
          <a:ext cx="9861861" cy="76261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18</xdr:col>
      <xdr:colOff>349904</xdr:colOff>
      <xdr:row>64</xdr:row>
      <xdr:rowOff>61042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140" y="4206240"/>
          <a:ext cx="9829184" cy="75591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18</xdr:col>
      <xdr:colOff>543757</xdr:colOff>
      <xdr:row>63</xdr:row>
      <xdr:rowOff>161824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2720" y="4206240"/>
          <a:ext cx="9855397" cy="74770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24</xdr:row>
      <xdr:rowOff>0</xdr:rowOff>
    </xdr:from>
    <xdr:to>
      <xdr:col>18</xdr:col>
      <xdr:colOff>60960</xdr:colOff>
      <xdr:row>59</xdr:row>
      <xdr:rowOff>126853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BD773B-454F-45DD-879C-CBA40040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4740" y="4389120"/>
          <a:ext cx="8526780" cy="652765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18</xdr:col>
      <xdr:colOff>531930</xdr:colOff>
      <xdr:row>61</xdr:row>
      <xdr:rowOff>62619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5740" y="3840480"/>
          <a:ext cx="9774990" cy="73778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18</xdr:row>
      <xdr:rowOff>160020</xdr:rowOff>
    </xdr:from>
    <xdr:to>
      <xdr:col>18</xdr:col>
      <xdr:colOff>64028</xdr:colOff>
      <xdr:row>59</xdr:row>
      <xdr:rowOff>19110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3451860"/>
          <a:ext cx="9802388" cy="735717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27</xdr:row>
      <xdr:rowOff>0</xdr:rowOff>
    </xdr:from>
    <xdr:to>
      <xdr:col>18</xdr:col>
      <xdr:colOff>437408</xdr:colOff>
      <xdr:row>68</xdr:row>
      <xdr:rowOff>6111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140" y="4937760"/>
          <a:ext cx="9802388" cy="750419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19</xdr:col>
      <xdr:colOff>342900</xdr:colOff>
      <xdr:row>66</xdr:row>
      <xdr:rowOff>6111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4460" y="4572000"/>
          <a:ext cx="9418320" cy="75041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18</xdr:col>
      <xdr:colOff>376448</xdr:colOff>
      <xdr:row>67</xdr:row>
      <xdr:rowOff>6111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140" y="4754880"/>
          <a:ext cx="9802388" cy="75041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19</xdr:col>
      <xdr:colOff>422168</xdr:colOff>
      <xdr:row>64</xdr:row>
      <xdr:rowOff>6111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8140" y="4206240"/>
          <a:ext cx="9802388" cy="7504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9"/>
  <sheetViews>
    <sheetView workbookViewId="0">
      <selection activeCell="M10" sqref="M10"/>
    </sheetView>
  </sheetViews>
  <sheetFormatPr defaultRowHeight="14.4" x14ac:dyDescent="0.3"/>
  <cols>
    <col min="1" max="2" width="11.6640625" customWidth="1"/>
    <col min="4" max="4" width="12.88671875" customWidth="1"/>
    <col min="5" max="5" width="13.77734375" customWidth="1"/>
    <col min="6" max="6" width="15" customWidth="1"/>
    <col min="10" max="10" width="10.109375" customWidth="1"/>
    <col min="11" max="11" width="11.109375" customWidth="1"/>
    <col min="12" max="12" width="9.6640625" customWidth="1"/>
  </cols>
  <sheetData>
    <row r="1" spans="1:12" x14ac:dyDescent="0.3">
      <c r="A1" t="s">
        <v>27</v>
      </c>
      <c r="B1" t="s">
        <v>28</v>
      </c>
      <c r="C1" t="s">
        <v>9</v>
      </c>
    </row>
    <row r="2" spans="1:12" x14ac:dyDescent="0.3">
      <c r="A2">
        <v>0.22109999999999999</v>
      </c>
      <c r="B2">
        <v>-5.2399999999999999E-3</v>
      </c>
      <c r="C2">
        <f>ABS(B2)</f>
        <v>5.2399999999999999E-3</v>
      </c>
    </row>
    <row r="3" spans="1:12" x14ac:dyDescent="0.3">
      <c r="A3">
        <v>0.2291</v>
      </c>
      <c r="B3">
        <v>-3.13E-3</v>
      </c>
      <c r="C3">
        <f t="shared" ref="C3:C66" si="0">ABS(B3)</f>
        <v>3.13E-3</v>
      </c>
    </row>
    <row r="4" spans="1:12" x14ac:dyDescent="0.3">
      <c r="A4">
        <v>0.2361</v>
      </c>
      <c r="B4">
        <v>-1.9519999999999999E-2</v>
      </c>
      <c r="C4">
        <f t="shared" si="0"/>
        <v>1.9519999999999999E-2</v>
      </c>
    </row>
    <row r="5" spans="1:12" x14ac:dyDescent="0.3">
      <c r="A5">
        <v>0.24210000000000001</v>
      </c>
      <c r="B5">
        <v>-3.4520000000000002E-2</v>
      </c>
      <c r="C5">
        <f t="shared" si="0"/>
        <v>3.4520000000000002E-2</v>
      </c>
    </row>
    <row r="6" spans="1:12" x14ac:dyDescent="0.3">
      <c r="A6">
        <v>0.24809999999999999</v>
      </c>
      <c r="B6">
        <v>-3.7510000000000002E-2</v>
      </c>
      <c r="C6">
        <f t="shared" si="0"/>
        <v>3.7510000000000002E-2</v>
      </c>
      <c r="E6" t="s">
        <v>0</v>
      </c>
      <c r="F6" t="s">
        <v>1</v>
      </c>
      <c r="G6" t="s">
        <v>7</v>
      </c>
      <c r="H6" t="s">
        <v>8</v>
      </c>
      <c r="I6" t="s">
        <v>9</v>
      </c>
      <c r="J6" t="s">
        <v>16</v>
      </c>
      <c r="K6" t="s">
        <v>17</v>
      </c>
      <c r="L6" t="s">
        <v>26</v>
      </c>
    </row>
    <row r="7" spans="1:12" x14ac:dyDescent="0.3">
      <c r="A7">
        <v>0.25359999999999999</v>
      </c>
      <c r="B7">
        <v>-4.5449999999999997E-2</v>
      </c>
      <c r="C7">
        <f t="shared" si="0"/>
        <v>4.5449999999999997E-2</v>
      </c>
      <c r="E7" t="s">
        <v>2</v>
      </c>
      <c r="F7">
        <v>0.96397999999999995</v>
      </c>
      <c r="G7">
        <v>0.90466000000000002</v>
      </c>
      <c r="H7">
        <v>0.98304999999999998</v>
      </c>
      <c r="I7">
        <v>2.8420000000000001E-2</v>
      </c>
      <c r="J7">
        <f>SUMIFS($C$2:$C$482, $A$2:$A$482, "&gt;="&amp;G7, $A$2:$A$482, "&lt;="&amp;F7)</f>
        <v>6.6170000000000007E-2</v>
      </c>
      <c r="K7">
        <f>SUMIFS($C$2:$C$482, $A$2:$A$482, "&gt;="&amp;F7, $A$2:$A$482, "&lt;="&amp;H7)</f>
        <v>6.6930000000000003E-2</v>
      </c>
      <c r="L7">
        <f>J7+K7</f>
        <v>0.1331</v>
      </c>
    </row>
    <row r="8" spans="1:12" x14ac:dyDescent="0.3">
      <c r="A8">
        <v>0.2586</v>
      </c>
      <c r="B8">
        <v>-4.5949999999999998E-2</v>
      </c>
      <c r="C8">
        <f t="shared" si="0"/>
        <v>4.5949999999999998E-2</v>
      </c>
    </row>
    <row r="9" spans="1:12" x14ac:dyDescent="0.3">
      <c r="A9">
        <v>0.2636</v>
      </c>
      <c r="B9">
        <v>-4.7840000000000001E-2</v>
      </c>
      <c r="C9">
        <f t="shared" si="0"/>
        <v>4.7840000000000001E-2</v>
      </c>
      <c r="E9" t="s">
        <v>3</v>
      </c>
      <c r="F9">
        <v>1.39619</v>
      </c>
      <c r="G9">
        <v>1.2690699999999999</v>
      </c>
      <c r="H9">
        <v>1.40889</v>
      </c>
      <c r="I9">
        <v>0.28671999999999997</v>
      </c>
      <c r="J9">
        <f t="shared" ref="J9" si="1">SUMIFS($C$2:$C$482, $A$2:$A$482, "&gt;="&amp;G9, $A$2:$A$482, "&lt;="&amp;F9)</f>
        <v>2.5295799999999997</v>
      </c>
      <c r="K9">
        <f t="shared" ref="K9" si="2">SUMIFS($C$2:$C$482, $A$2:$A$482, "&gt;="&amp;F9, $A$2:$A$482, "&lt;="&amp;H9)</f>
        <v>0.79665999999999992</v>
      </c>
      <c r="L9">
        <f t="shared" ref="L9" si="3">J9+K9</f>
        <v>3.3262399999999994</v>
      </c>
    </row>
    <row r="10" spans="1:12" x14ac:dyDescent="0.3">
      <c r="A10">
        <v>0.26860000000000001</v>
      </c>
      <c r="B10">
        <v>-4.2040000000000001E-2</v>
      </c>
      <c r="C10">
        <f t="shared" si="0"/>
        <v>4.2040000000000001E-2</v>
      </c>
      <c r="E10" t="s">
        <v>4</v>
      </c>
      <c r="F10">
        <v>1.4131400000000001</v>
      </c>
      <c r="G10">
        <v>1.40889</v>
      </c>
      <c r="H10">
        <v>1.4809300000000001</v>
      </c>
      <c r="I10">
        <v>0.33861999999999998</v>
      </c>
      <c r="J10">
        <f t="shared" ref="J10:J22" si="4">SUMIFS($C$2:$C$482, $A$2:$A$482, "&gt;="&amp;G10, $A$2:$A$482, "&lt;="&amp;F10)</f>
        <v>0</v>
      </c>
      <c r="K10">
        <f t="shared" ref="K10:K22" si="5">SUMIFS($C$2:$C$482, $A$2:$A$482, "&gt;="&amp;F10, $A$2:$A$482, "&lt;="&amp;H10)</f>
        <v>1.3025100000000001</v>
      </c>
      <c r="L10">
        <f t="shared" ref="L10:L22" si="6">J10+K10</f>
        <v>1.3025100000000001</v>
      </c>
    </row>
    <row r="11" spans="1:12" x14ac:dyDescent="0.3">
      <c r="A11">
        <v>0.27310000000000001</v>
      </c>
      <c r="B11">
        <v>-4.0980000000000003E-2</v>
      </c>
      <c r="C11">
        <f t="shared" si="0"/>
        <v>4.0980000000000003E-2</v>
      </c>
    </row>
    <row r="12" spans="1:12" x14ac:dyDescent="0.3">
      <c r="A12">
        <v>0.27710000000000001</v>
      </c>
      <c r="B12">
        <v>-3.3079999999999998E-2</v>
      </c>
      <c r="C12">
        <f t="shared" si="0"/>
        <v>3.3079999999999998E-2</v>
      </c>
      <c r="E12" t="s">
        <v>5</v>
      </c>
      <c r="F12">
        <v>1.8241499999999999</v>
      </c>
      <c r="G12">
        <v>1.75847</v>
      </c>
      <c r="H12">
        <v>1.8644099999999999</v>
      </c>
      <c r="I12">
        <v>2.928E-2</v>
      </c>
      <c r="J12">
        <f t="shared" si="4"/>
        <v>0.14960999999999999</v>
      </c>
      <c r="K12">
        <f t="shared" si="5"/>
        <v>8.027999999999999E-2</v>
      </c>
      <c r="L12">
        <f t="shared" si="6"/>
        <v>0.22988999999999998</v>
      </c>
    </row>
    <row r="13" spans="1:12" x14ac:dyDescent="0.3">
      <c r="A13">
        <v>0.28110000000000002</v>
      </c>
      <c r="B13">
        <v>-2.8570000000000002E-2</v>
      </c>
      <c r="C13">
        <f t="shared" si="0"/>
        <v>2.8570000000000002E-2</v>
      </c>
    </row>
    <row r="14" spans="1:12" x14ac:dyDescent="0.3">
      <c r="A14">
        <v>0.28510000000000002</v>
      </c>
      <c r="B14">
        <v>-1.187E-2</v>
      </c>
      <c r="C14">
        <f t="shared" si="0"/>
        <v>1.187E-2</v>
      </c>
      <c r="E14" t="s">
        <v>12</v>
      </c>
      <c r="F14">
        <v>1.9152499999999999</v>
      </c>
      <c r="G14">
        <v>1.8644099999999999</v>
      </c>
      <c r="H14">
        <v>1.9894099999999999</v>
      </c>
      <c r="I14">
        <v>8.795E-2</v>
      </c>
      <c r="J14">
        <f t="shared" si="4"/>
        <v>0.29686999999999997</v>
      </c>
      <c r="K14">
        <f t="shared" si="5"/>
        <v>0.31210999999999994</v>
      </c>
      <c r="L14">
        <f t="shared" si="6"/>
        <v>0.60897999999999985</v>
      </c>
    </row>
    <row r="15" spans="1:12" x14ac:dyDescent="0.3">
      <c r="A15">
        <v>0.28910000000000002</v>
      </c>
      <c r="B15">
        <v>-1.8460000000000001E-2</v>
      </c>
      <c r="C15">
        <f t="shared" si="0"/>
        <v>1.8460000000000001E-2</v>
      </c>
    </row>
    <row r="16" spans="1:12" x14ac:dyDescent="0.3">
      <c r="A16">
        <v>0.29310000000000003</v>
      </c>
      <c r="B16">
        <v>-1.546E-2</v>
      </c>
      <c r="C16">
        <f t="shared" si="0"/>
        <v>1.546E-2</v>
      </c>
      <c r="E16" t="s">
        <v>10</v>
      </c>
      <c r="F16">
        <v>2.1652499999999999</v>
      </c>
      <c r="G16">
        <v>2.1059299999999999</v>
      </c>
      <c r="H16">
        <v>2.1842999999999999</v>
      </c>
      <c r="I16">
        <v>0.18459</v>
      </c>
    </row>
    <row r="17" spans="1:12" x14ac:dyDescent="0.3">
      <c r="A17">
        <v>0.29709999999999998</v>
      </c>
      <c r="B17">
        <v>-1.355E-2</v>
      </c>
      <c r="C17">
        <f t="shared" si="0"/>
        <v>1.355E-2</v>
      </c>
      <c r="E17" t="s">
        <v>11</v>
      </c>
      <c r="F17">
        <v>2.2055099999999999</v>
      </c>
      <c r="G17">
        <v>2.1842999999999999</v>
      </c>
      <c r="H17">
        <v>2.25</v>
      </c>
      <c r="I17">
        <v>0.23105000000000001</v>
      </c>
      <c r="J17">
        <f t="shared" si="4"/>
        <v>0.57703000000000004</v>
      </c>
      <c r="K17">
        <f t="shared" si="5"/>
        <v>0.21137</v>
      </c>
      <c r="L17">
        <f t="shared" si="6"/>
        <v>0.78839999999999999</v>
      </c>
    </row>
    <row r="18" spans="1:12" x14ac:dyDescent="0.3">
      <c r="A18">
        <v>0.30109999999999998</v>
      </c>
      <c r="B18">
        <v>-9.8499999999999994E-3</v>
      </c>
      <c r="C18">
        <f t="shared" si="0"/>
        <v>9.8499999999999994E-3</v>
      </c>
    </row>
    <row r="19" spans="1:12" x14ac:dyDescent="0.3">
      <c r="A19">
        <v>0.30509999999999998</v>
      </c>
      <c r="B19">
        <v>-9.6399999999999993E-3</v>
      </c>
      <c r="C19">
        <f t="shared" si="0"/>
        <v>9.6399999999999993E-3</v>
      </c>
      <c r="E19" t="s">
        <v>13</v>
      </c>
      <c r="F19">
        <v>2.31568</v>
      </c>
      <c r="I19">
        <v>3.4549999999999997E-2</v>
      </c>
    </row>
    <row r="20" spans="1:12" x14ac:dyDescent="0.3">
      <c r="A20">
        <v>0.30909999999999999</v>
      </c>
      <c r="B20">
        <v>-8.8400000000000006E-3</v>
      </c>
      <c r="C20">
        <f t="shared" si="0"/>
        <v>8.8400000000000006E-3</v>
      </c>
      <c r="E20" t="s">
        <v>14</v>
      </c>
      <c r="F20">
        <v>2.3855900000000001</v>
      </c>
      <c r="G20">
        <v>2.25</v>
      </c>
      <c r="H20">
        <v>2.41737</v>
      </c>
      <c r="I20">
        <v>3.9800000000000002E-2</v>
      </c>
      <c r="J20">
        <f t="shared" si="4"/>
        <v>0.21693782300000003</v>
      </c>
      <c r="K20">
        <f t="shared" si="5"/>
        <v>5.3100000000000001E-2</v>
      </c>
      <c r="L20">
        <f t="shared" si="6"/>
        <v>0.27003782300000001</v>
      </c>
    </row>
    <row r="21" spans="1:12" x14ac:dyDescent="0.3">
      <c r="A21">
        <v>0.31309999999999999</v>
      </c>
      <c r="B21">
        <v>2.6700000000000001E-3</v>
      </c>
      <c r="C21">
        <f t="shared" si="0"/>
        <v>2.6700000000000001E-3</v>
      </c>
    </row>
    <row r="22" spans="1:12" x14ac:dyDescent="0.3">
      <c r="A22">
        <v>0.31709999999999999</v>
      </c>
      <c r="B22">
        <v>-1.306E-2</v>
      </c>
      <c r="C22">
        <f t="shared" si="0"/>
        <v>1.306E-2</v>
      </c>
      <c r="E22" t="s">
        <v>6</v>
      </c>
      <c r="F22">
        <v>2.7203400000000002</v>
      </c>
      <c r="G22">
        <v>2.41737</v>
      </c>
      <c r="H22">
        <v>2.9766900000000001</v>
      </c>
      <c r="I22">
        <v>0.28434999999999999</v>
      </c>
      <c r="J22">
        <f t="shared" si="4"/>
        <v>1.02816</v>
      </c>
      <c r="K22" t="e">
        <f t="shared" si="5"/>
        <v>#VALUE!</v>
      </c>
      <c r="L22" t="e">
        <f t="shared" si="6"/>
        <v>#VALUE!</v>
      </c>
    </row>
    <row r="23" spans="1:12" x14ac:dyDescent="0.3">
      <c r="A23">
        <v>0.3211</v>
      </c>
      <c r="B23">
        <v>-2.281E-2</v>
      </c>
      <c r="C23">
        <f t="shared" si="0"/>
        <v>2.281E-2</v>
      </c>
    </row>
    <row r="24" spans="1:12" x14ac:dyDescent="0.3">
      <c r="A24">
        <v>0.3251</v>
      </c>
      <c r="B24">
        <v>-3.1460000000000002E-2</v>
      </c>
      <c r="C24">
        <f t="shared" si="0"/>
        <v>3.1460000000000002E-2</v>
      </c>
    </row>
    <row r="25" spans="1:12" x14ac:dyDescent="0.3">
      <c r="A25">
        <v>0.3291</v>
      </c>
      <c r="B25">
        <v>-3.9710000000000002E-2</v>
      </c>
      <c r="C25">
        <f t="shared" si="0"/>
        <v>3.9710000000000002E-2</v>
      </c>
    </row>
    <row r="26" spans="1:12" x14ac:dyDescent="0.3">
      <c r="A26">
        <v>0.33310000000000001</v>
      </c>
      <c r="B26">
        <v>-4.6960000000000002E-2</v>
      </c>
      <c r="C26">
        <f t="shared" si="0"/>
        <v>4.6960000000000002E-2</v>
      </c>
    </row>
    <row r="27" spans="1:12" x14ac:dyDescent="0.3">
      <c r="A27">
        <v>0.33710000000000001</v>
      </c>
      <c r="B27">
        <v>-4.5809999999999997E-2</v>
      </c>
      <c r="C27">
        <f t="shared" si="0"/>
        <v>4.5809999999999997E-2</v>
      </c>
    </row>
    <row r="28" spans="1:12" x14ac:dyDescent="0.3">
      <c r="A28">
        <v>0.34110000000000001</v>
      </c>
      <c r="B28">
        <v>-4.7559999999999998E-2</v>
      </c>
      <c r="C28">
        <f t="shared" si="0"/>
        <v>4.7559999999999998E-2</v>
      </c>
    </row>
    <row r="29" spans="1:12" x14ac:dyDescent="0.3">
      <c r="A29">
        <v>0.34510000000000002</v>
      </c>
      <c r="B29">
        <v>-4.7910000000000001E-2</v>
      </c>
      <c r="C29">
        <f t="shared" si="0"/>
        <v>4.7910000000000001E-2</v>
      </c>
    </row>
    <row r="30" spans="1:12" x14ac:dyDescent="0.3">
      <c r="A30">
        <v>0.34910000000000002</v>
      </c>
      <c r="B30">
        <v>-4.4760000000000001E-2</v>
      </c>
      <c r="C30">
        <f t="shared" si="0"/>
        <v>4.4760000000000001E-2</v>
      </c>
    </row>
    <row r="31" spans="1:12" x14ac:dyDescent="0.3">
      <c r="A31">
        <v>0.35310000000000002</v>
      </c>
      <c r="B31">
        <v>-3.8309999999999997E-2</v>
      </c>
      <c r="C31">
        <f t="shared" si="0"/>
        <v>3.8309999999999997E-2</v>
      </c>
    </row>
    <row r="32" spans="1:12" x14ac:dyDescent="0.3">
      <c r="A32">
        <v>0.35709999999999997</v>
      </c>
      <c r="B32">
        <v>-3.2960000000000003E-2</v>
      </c>
      <c r="C32">
        <f t="shared" si="0"/>
        <v>3.2960000000000003E-2</v>
      </c>
    </row>
    <row r="33" spans="1:3" x14ac:dyDescent="0.3">
      <c r="A33">
        <v>0.36059999999999998</v>
      </c>
      <c r="B33">
        <v>-2.5489999999999999E-2</v>
      </c>
      <c r="C33">
        <f t="shared" si="0"/>
        <v>2.5489999999999999E-2</v>
      </c>
    </row>
    <row r="34" spans="1:3" x14ac:dyDescent="0.3">
      <c r="A34">
        <v>0.36359999999999998</v>
      </c>
      <c r="B34">
        <v>-1.6910000000000001E-2</v>
      </c>
      <c r="C34">
        <f t="shared" si="0"/>
        <v>1.6910000000000001E-2</v>
      </c>
    </row>
    <row r="35" spans="1:3" x14ac:dyDescent="0.3">
      <c r="A35">
        <v>0.36659999999999998</v>
      </c>
      <c r="B35">
        <v>-1.095E-2</v>
      </c>
      <c r="C35">
        <f t="shared" si="0"/>
        <v>1.095E-2</v>
      </c>
    </row>
    <row r="36" spans="1:3" x14ac:dyDescent="0.3">
      <c r="A36">
        <v>0.36959999999999998</v>
      </c>
      <c r="B36">
        <v>-5.64E-3</v>
      </c>
      <c r="C36">
        <f t="shared" si="0"/>
        <v>5.64E-3</v>
      </c>
    </row>
    <row r="37" spans="1:3" x14ac:dyDescent="0.3">
      <c r="A37">
        <v>0.37259999999999999</v>
      </c>
      <c r="B37" s="3">
        <v>-7.6101900000000004E-4</v>
      </c>
      <c r="C37">
        <f t="shared" si="0"/>
        <v>7.6101900000000004E-4</v>
      </c>
    </row>
    <row r="38" spans="1:3" x14ac:dyDescent="0.3">
      <c r="A38">
        <v>0.37559999999999999</v>
      </c>
      <c r="B38" s="3">
        <v>-4.6498600000000002E-4</v>
      </c>
      <c r="C38">
        <f t="shared" si="0"/>
        <v>4.6498600000000002E-4</v>
      </c>
    </row>
    <row r="39" spans="1:3" x14ac:dyDescent="0.3">
      <c r="A39">
        <v>0.37859999999999999</v>
      </c>
      <c r="B39">
        <v>-1.3699999999999999E-3</v>
      </c>
      <c r="C39">
        <f t="shared" si="0"/>
        <v>1.3699999999999999E-3</v>
      </c>
    </row>
    <row r="40" spans="1:3" x14ac:dyDescent="0.3">
      <c r="A40">
        <v>0.38109999999999999</v>
      </c>
      <c r="B40">
        <v>-1.39E-3</v>
      </c>
      <c r="C40">
        <f t="shared" si="0"/>
        <v>1.39E-3</v>
      </c>
    </row>
    <row r="41" spans="1:3" x14ac:dyDescent="0.3">
      <c r="A41">
        <v>0.3831</v>
      </c>
      <c r="B41" s="3">
        <v>-3.75096E-4</v>
      </c>
      <c r="C41">
        <f t="shared" si="0"/>
        <v>3.75096E-4</v>
      </c>
    </row>
    <row r="42" spans="1:3" x14ac:dyDescent="0.3">
      <c r="A42">
        <v>0.3851</v>
      </c>
      <c r="B42">
        <v>-1.8400000000000001E-3</v>
      </c>
      <c r="C42">
        <f t="shared" si="0"/>
        <v>1.8400000000000001E-3</v>
      </c>
    </row>
    <row r="43" spans="1:3" x14ac:dyDescent="0.3">
      <c r="A43">
        <v>0.3871</v>
      </c>
      <c r="B43">
        <v>-1.1000000000000001E-3</v>
      </c>
      <c r="C43">
        <f t="shared" si="0"/>
        <v>1.1000000000000001E-3</v>
      </c>
    </row>
    <row r="44" spans="1:3" x14ac:dyDescent="0.3">
      <c r="A44">
        <v>0.3891</v>
      </c>
      <c r="B44" s="3">
        <v>-5.6716100000000005E-4</v>
      </c>
      <c r="C44">
        <f t="shared" si="0"/>
        <v>5.6716100000000005E-4</v>
      </c>
    </row>
    <row r="45" spans="1:3" x14ac:dyDescent="0.3">
      <c r="A45">
        <v>0.3911</v>
      </c>
      <c r="B45">
        <v>-5.8300000000000001E-3</v>
      </c>
      <c r="C45">
        <f t="shared" si="0"/>
        <v>5.8300000000000001E-3</v>
      </c>
    </row>
    <row r="46" spans="1:3" x14ac:dyDescent="0.3">
      <c r="A46">
        <v>0.3931</v>
      </c>
      <c r="B46">
        <v>-7.0000000000000001E-3</v>
      </c>
      <c r="C46">
        <f t="shared" si="0"/>
        <v>7.0000000000000001E-3</v>
      </c>
    </row>
    <row r="47" spans="1:3" x14ac:dyDescent="0.3">
      <c r="A47">
        <v>0.39510000000000001</v>
      </c>
      <c r="B47">
        <v>-7.3299999999999997E-3</v>
      </c>
      <c r="C47">
        <f t="shared" si="0"/>
        <v>7.3299999999999997E-3</v>
      </c>
    </row>
    <row r="48" spans="1:3" x14ac:dyDescent="0.3">
      <c r="A48">
        <v>0.39710000000000001</v>
      </c>
      <c r="B48">
        <v>-8.0499999999999999E-3</v>
      </c>
      <c r="C48">
        <f t="shared" si="0"/>
        <v>8.0499999999999999E-3</v>
      </c>
    </row>
    <row r="49" spans="1:3" x14ac:dyDescent="0.3">
      <c r="A49">
        <v>0.39910000000000001</v>
      </c>
      <c r="B49">
        <v>-7.2700000000000004E-3</v>
      </c>
      <c r="C49">
        <f t="shared" si="0"/>
        <v>7.2700000000000004E-3</v>
      </c>
    </row>
    <row r="50" spans="1:3" x14ac:dyDescent="0.3">
      <c r="A50">
        <v>0.40110000000000001</v>
      </c>
      <c r="B50">
        <v>-5.6899999999999997E-3</v>
      </c>
      <c r="C50">
        <f t="shared" si="0"/>
        <v>5.6899999999999997E-3</v>
      </c>
    </row>
    <row r="51" spans="1:3" x14ac:dyDescent="0.3">
      <c r="A51">
        <v>0.40310000000000001</v>
      </c>
      <c r="B51">
        <v>-6.7099999999999998E-3</v>
      </c>
      <c r="C51">
        <f t="shared" si="0"/>
        <v>6.7099999999999998E-3</v>
      </c>
    </row>
    <row r="52" spans="1:3" x14ac:dyDescent="0.3">
      <c r="A52">
        <v>0.40510000000000002</v>
      </c>
      <c r="B52">
        <v>-7.92E-3</v>
      </c>
      <c r="C52">
        <f t="shared" si="0"/>
        <v>7.92E-3</v>
      </c>
    </row>
    <row r="53" spans="1:3" x14ac:dyDescent="0.3">
      <c r="A53">
        <v>0.40710000000000002</v>
      </c>
      <c r="B53">
        <v>-7.4400000000000004E-3</v>
      </c>
      <c r="C53">
        <f t="shared" si="0"/>
        <v>7.4400000000000004E-3</v>
      </c>
    </row>
    <row r="54" spans="1:3" x14ac:dyDescent="0.3">
      <c r="A54">
        <v>0.40910000000000002</v>
      </c>
      <c r="B54">
        <v>-8.6599999999999993E-3</v>
      </c>
      <c r="C54">
        <f t="shared" si="0"/>
        <v>8.6599999999999993E-3</v>
      </c>
    </row>
    <row r="55" spans="1:3" x14ac:dyDescent="0.3">
      <c r="A55">
        <v>0.41110000000000002</v>
      </c>
      <c r="B55">
        <v>-3.48E-3</v>
      </c>
      <c r="C55">
        <f t="shared" si="0"/>
        <v>3.48E-3</v>
      </c>
    </row>
    <row r="56" spans="1:3" x14ac:dyDescent="0.3">
      <c r="A56">
        <v>0.4128</v>
      </c>
      <c r="B56">
        <v>-9.7699999999999992E-3</v>
      </c>
      <c r="C56">
        <f t="shared" si="0"/>
        <v>9.7699999999999992E-3</v>
      </c>
    </row>
    <row r="57" spans="1:3" x14ac:dyDescent="0.3">
      <c r="A57">
        <v>0.4158</v>
      </c>
      <c r="B57">
        <v>-1.095E-2</v>
      </c>
      <c r="C57">
        <f t="shared" si="0"/>
        <v>1.095E-2</v>
      </c>
    </row>
    <row r="58" spans="1:3" x14ac:dyDescent="0.3">
      <c r="A58">
        <v>0.41880000000000001</v>
      </c>
      <c r="B58">
        <v>-1.183E-2</v>
      </c>
      <c r="C58">
        <f t="shared" si="0"/>
        <v>1.183E-2</v>
      </c>
    </row>
    <row r="59" spans="1:3" x14ac:dyDescent="0.3">
      <c r="A59">
        <v>0.42180000000000001</v>
      </c>
      <c r="B59">
        <v>-1.37E-2</v>
      </c>
      <c r="C59">
        <f t="shared" si="0"/>
        <v>1.37E-2</v>
      </c>
    </row>
    <row r="60" spans="1:3" x14ac:dyDescent="0.3">
      <c r="A60">
        <v>0.42480000000000001</v>
      </c>
      <c r="B60">
        <v>-1.499E-2</v>
      </c>
      <c r="C60">
        <f t="shared" si="0"/>
        <v>1.499E-2</v>
      </c>
    </row>
    <row r="61" spans="1:3" x14ac:dyDescent="0.3">
      <c r="A61">
        <v>0.42780000000000001</v>
      </c>
      <c r="B61">
        <v>-1.43E-2</v>
      </c>
      <c r="C61">
        <f t="shared" si="0"/>
        <v>1.43E-2</v>
      </c>
    </row>
    <row r="62" spans="1:3" x14ac:dyDescent="0.3">
      <c r="A62">
        <v>0.43080000000000002</v>
      </c>
      <c r="B62">
        <v>-1.0410000000000001E-2</v>
      </c>
      <c r="C62">
        <f t="shared" si="0"/>
        <v>1.0410000000000001E-2</v>
      </c>
    </row>
    <row r="63" spans="1:3" x14ac:dyDescent="0.3">
      <c r="A63">
        <v>0.43380000000000002</v>
      </c>
      <c r="B63">
        <v>-9.3100000000000006E-3</v>
      </c>
      <c r="C63">
        <f t="shared" si="0"/>
        <v>9.3100000000000006E-3</v>
      </c>
    </row>
    <row r="64" spans="1:3" x14ac:dyDescent="0.3">
      <c r="A64">
        <v>0.43680000000000002</v>
      </c>
      <c r="B64">
        <v>-5.8199999999999997E-3</v>
      </c>
      <c r="C64">
        <f t="shared" si="0"/>
        <v>5.8199999999999997E-3</v>
      </c>
    </row>
    <row r="65" spans="1:3" x14ac:dyDescent="0.3">
      <c r="A65">
        <v>0.43980000000000002</v>
      </c>
      <c r="B65">
        <v>-5.7299999999999999E-3</v>
      </c>
      <c r="C65">
        <f t="shared" si="0"/>
        <v>5.7299999999999999E-3</v>
      </c>
    </row>
    <row r="66" spans="1:3" x14ac:dyDescent="0.3">
      <c r="A66">
        <v>0.44280000000000003</v>
      </c>
      <c r="B66">
        <v>-5.4299999999999999E-3</v>
      </c>
      <c r="C66">
        <f t="shared" si="0"/>
        <v>5.4299999999999999E-3</v>
      </c>
    </row>
    <row r="67" spans="1:3" x14ac:dyDescent="0.3">
      <c r="A67">
        <v>0.44579999999999997</v>
      </c>
      <c r="B67">
        <v>-4.4400000000000004E-3</v>
      </c>
      <c r="C67">
        <f t="shared" ref="C67:C130" si="7">ABS(B67)</f>
        <v>4.4400000000000004E-3</v>
      </c>
    </row>
    <row r="68" spans="1:3" x14ac:dyDescent="0.3">
      <c r="A68">
        <v>0.44879999999999998</v>
      </c>
      <c r="B68">
        <v>-4.7499999999999999E-3</v>
      </c>
      <c r="C68">
        <f t="shared" si="7"/>
        <v>4.7499999999999999E-3</v>
      </c>
    </row>
    <row r="69" spans="1:3" x14ac:dyDescent="0.3">
      <c r="A69">
        <v>0.45129999999999998</v>
      </c>
      <c r="B69">
        <v>-1.17E-3</v>
      </c>
      <c r="C69">
        <f t="shared" si="7"/>
        <v>1.17E-3</v>
      </c>
    </row>
    <row r="70" spans="1:3" x14ac:dyDescent="0.3">
      <c r="A70">
        <v>0.45329999999999998</v>
      </c>
      <c r="B70">
        <v>-1.91E-3</v>
      </c>
      <c r="C70">
        <f t="shared" si="7"/>
        <v>1.91E-3</v>
      </c>
    </row>
    <row r="71" spans="1:3" x14ac:dyDescent="0.3">
      <c r="A71">
        <v>0.45529999999999998</v>
      </c>
      <c r="B71">
        <v>-3.4499999999999999E-3</v>
      </c>
      <c r="C71">
        <f t="shared" si="7"/>
        <v>3.4499999999999999E-3</v>
      </c>
    </row>
    <row r="72" spans="1:3" x14ac:dyDescent="0.3">
      <c r="A72">
        <v>0.45729999999999998</v>
      </c>
      <c r="B72" s="3">
        <v>-8.8383400000000001E-4</v>
      </c>
      <c r="C72">
        <f t="shared" si="7"/>
        <v>8.8383400000000001E-4</v>
      </c>
    </row>
    <row r="73" spans="1:3" x14ac:dyDescent="0.3">
      <c r="A73">
        <v>0.45929999999999999</v>
      </c>
      <c r="B73">
        <v>-2.7200000000000002E-3</v>
      </c>
      <c r="C73">
        <f t="shared" si="7"/>
        <v>2.7200000000000002E-3</v>
      </c>
    </row>
    <row r="74" spans="1:3" x14ac:dyDescent="0.3">
      <c r="A74">
        <v>0.46129999999999999</v>
      </c>
      <c r="B74">
        <v>-1.7600000000000001E-3</v>
      </c>
      <c r="C74">
        <f t="shared" si="7"/>
        <v>1.7600000000000001E-3</v>
      </c>
    </row>
    <row r="75" spans="1:3" x14ac:dyDescent="0.3">
      <c r="A75">
        <v>0.46329999999999999</v>
      </c>
      <c r="B75">
        <v>-4.1999999999999997E-3</v>
      </c>
      <c r="C75">
        <f t="shared" si="7"/>
        <v>4.1999999999999997E-3</v>
      </c>
    </row>
    <row r="76" spans="1:3" x14ac:dyDescent="0.3">
      <c r="A76">
        <v>0.46529999999999999</v>
      </c>
      <c r="B76">
        <v>-4.9399999999999999E-3</v>
      </c>
      <c r="C76">
        <f t="shared" si="7"/>
        <v>4.9399999999999999E-3</v>
      </c>
    </row>
    <row r="77" spans="1:3" x14ac:dyDescent="0.3">
      <c r="A77">
        <v>0.46729999999999999</v>
      </c>
      <c r="B77">
        <v>-4.47E-3</v>
      </c>
      <c r="C77">
        <f t="shared" si="7"/>
        <v>4.47E-3</v>
      </c>
    </row>
    <row r="78" spans="1:3" x14ac:dyDescent="0.3">
      <c r="A78">
        <v>0.46929999999999999</v>
      </c>
      <c r="B78">
        <v>-5.4099999999999999E-3</v>
      </c>
      <c r="C78">
        <f t="shared" si="7"/>
        <v>5.4099999999999999E-3</v>
      </c>
    </row>
    <row r="79" spans="1:3" x14ac:dyDescent="0.3">
      <c r="A79">
        <v>0.4713</v>
      </c>
      <c r="B79">
        <v>-4.6499999999999996E-3</v>
      </c>
      <c r="C79">
        <f t="shared" si="7"/>
        <v>4.6499999999999996E-3</v>
      </c>
    </row>
    <row r="80" spans="1:3" x14ac:dyDescent="0.3">
      <c r="A80">
        <v>0.4733</v>
      </c>
      <c r="B80">
        <v>-7.1900000000000002E-3</v>
      </c>
      <c r="C80">
        <f t="shared" si="7"/>
        <v>7.1900000000000002E-3</v>
      </c>
    </row>
    <row r="81" spans="1:3" x14ac:dyDescent="0.3">
      <c r="A81">
        <v>0.4753</v>
      </c>
      <c r="B81">
        <v>-8.0300000000000007E-3</v>
      </c>
      <c r="C81">
        <f t="shared" si="7"/>
        <v>8.0300000000000007E-3</v>
      </c>
    </row>
    <row r="82" spans="1:3" x14ac:dyDescent="0.3">
      <c r="A82">
        <v>0.4773</v>
      </c>
      <c r="B82">
        <v>-9.1599999999999997E-3</v>
      </c>
      <c r="C82">
        <f t="shared" si="7"/>
        <v>9.1599999999999997E-3</v>
      </c>
    </row>
    <row r="83" spans="1:3" x14ac:dyDescent="0.3">
      <c r="A83">
        <v>0.4793</v>
      </c>
      <c r="B83">
        <v>-9.4999999999999998E-3</v>
      </c>
      <c r="C83">
        <f t="shared" si="7"/>
        <v>9.4999999999999998E-3</v>
      </c>
    </row>
    <row r="84" spans="1:3" x14ac:dyDescent="0.3">
      <c r="A84">
        <v>0.48130000000000001</v>
      </c>
      <c r="B84">
        <v>-1.1639999999999999E-2</v>
      </c>
      <c r="C84">
        <f t="shared" si="7"/>
        <v>1.1639999999999999E-2</v>
      </c>
    </row>
    <row r="85" spans="1:3" x14ac:dyDescent="0.3">
      <c r="A85">
        <v>0.48330000000000001</v>
      </c>
      <c r="B85">
        <v>-1.098E-2</v>
      </c>
      <c r="C85">
        <f t="shared" si="7"/>
        <v>1.098E-2</v>
      </c>
    </row>
    <row r="86" spans="1:3" x14ac:dyDescent="0.3">
      <c r="A86">
        <v>0.48530000000000001</v>
      </c>
      <c r="B86">
        <v>-1.1820000000000001E-2</v>
      </c>
      <c r="C86">
        <f t="shared" si="7"/>
        <v>1.1820000000000001E-2</v>
      </c>
    </row>
    <row r="87" spans="1:3" x14ac:dyDescent="0.3">
      <c r="A87">
        <v>0.48730000000000001</v>
      </c>
      <c r="B87">
        <v>-1.265E-2</v>
      </c>
      <c r="C87">
        <f t="shared" si="7"/>
        <v>1.265E-2</v>
      </c>
    </row>
    <row r="88" spans="1:3" x14ac:dyDescent="0.3">
      <c r="A88">
        <v>0.48930000000000001</v>
      </c>
      <c r="B88">
        <v>-1.2489999999999999E-2</v>
      </c>
      <c r="C88">
        <f t="shared" si="7"/>
        <v>1.2489999999999999E-2</v>
      </c>
    </row>
    <row r="89" spans="1:3" x14ac:dyDescent="0.3">
      <c r="A89">
        <v>0.49130000000000001</v>
      </c>
      <c r="B89">
        <v>-1.353E-2</v>
      </c>
      <c r="C89">
        <f t="shared" si="7"/>
        <v>1.353E-2</v>
      </c>
    </row>
    <row r="90" spans="1:3" x14ac:dyDescent="0.3">
      <c r="A90">
        <v>0.49330000000000002</v>
      </c>
      <c r="B90">
        <v>-1.417E-2</v>
      </c>
      <c r="C90">
        <f t="shared" si="7"/>
        <v>1.417E-2</v>
      </c>
    </row>
    <row r="91" spans="1:3" x14ac:dyDescent="0.3">
      <c r="A91">
        <v>0.49530000000000002</v>
      </c>
      <c r="B91">
        <v>-1.281E-2</v>
      </c>
      <c r="C91">
        <f t="shared" si="7"/>
        <v>1.281E-2</v>
      </c>
    </row>
    <row r="92" spans="1:3" x14ac:dyDescent="0.3">
      <c r="A92">
        <v>0.49730000000000002</v>
      </c>
      <c r="B92">
        <v>-1.304E-2</v>
      </c>
      <c r="C92">
        <f t="shared" si="7"/>
        <v>1.304E-2</v>
      </c>
    </row>
    <row r="93" spans="1:3" x14ac:dyDescent="0.3">
      <c r="A93">
        <v>0.49930000000000002</v>
      </c>
      <c r="B93">
        <v>-1.208E-2</v>
      </c>
      <c r="C93">
        <f t="shared" si="7"/>
        <v>1.208E-2</v>
      </c>
    </row>
    <row r="94" spans="1:3" x14ac:dyDescent="0.3">
      <c r="A94">
        <v>0.50129999999999997</v>
      </c>
      <c r="B94">
        <v>-9.3100000000000006E-3</v>
      </c>
      <c r="C94">
        <f t="shared" si="7"/>
        <v>9.3100000000000006E-3</v>
      </c>
    </row>
    <row r="95" spans="1:3" x14ac:dyDescent="0.3">
      <c r="A95">
        <v>0.50329999999999997</v>
      </c>
      <c r="B95">
        <v>-9.75E-3</v>
      </c>
      <c r="C95">
        <f t="shared" si="7"/>
        <v>9.75E-3</v>
      </c>
    </row>
    <row r="96" spans="1:3" x14ac:dyDescent="0.3">
      <c r="A96">
        <v>0.50529999999999997</v>
      </c>
      <c r="B96">
        <v>-1.009E-2</v>
      </c>
      <c r="C96">
        <f t="shared" si="7"/>
        <v>1.009E-2</v>
      </c>
    </row>
    <row r="97" spans="1:3" x14ac:dyDescent="0.3">
      <c r="A97">
        <v>0.50729999999999997</v>
      </c>
      <c r="B97">
        <v>-8.9200000000000008E-3</v>
      </c>
      <c r="C97">
        <f t="shared" si="7"/>
        <v>8.9200000000000008E-3</v>
      </c>
    </row>
    <row r="98" spans="1:3" x14ac:dyDescent="0.3">
      <c r="A98">
        <v>0.50929999999999997</v>
      </c>
      <c r="B98">
        <v>-8.1600000000000006E-3</v>
      </c>
      <c r="C98">
        <f t="shared" si="7"/>
        <v>8.1600000000000006E-3</v>
      </c>
    </row>
    <row r="99" spans="1:3" x14ac:dyDescent="0.3">
      <c r="A99">
        <v>0.51129999999999998</v>
      </c>
      <c r="B99">
        <v>-8.5900000000000004E-3</v>
      </c>
      <c r="C99">
        <f t="shared" si="7"/>
        <v>8.5900000000000004E-3</v>
      </c>
    </row>
    <row r="100" spans="1:3" x14ac:dyDescent="0.3">
      <c r="A100">
        <v>0.51329999999999998</v>
      </c>
      <c r="B100">
        <v>-7.1300000000000001E-3</v>
      </c>
      <c r="C100">
        <f t="shared" si="7"/>
        <v>7.1300000000000001E-3</v>
      </c>
    </row>
    <row r="101" spans="1:3" x14ac:dyDescent="0.3">
      <c r="A101">
        <v>0.51529999999999998</v>
      </c>
      <c r="B101">
        <v>-5.4599999999999996E-3</v>
      </c>
      <c r="C101">
        <f t="shared" si="7"/>
        <v>5.4599999999999996E-3</v>
      </c>
    </row>
    <row r="102" spans="1:3" x14ac:dyDescent="0.3">
      <c r="A102">
        <v>0.51729999999999998</v>
      </c>
      <c r="B102">
        <v>-6.4999999999999997E-3</v>
      </c>
      <c r="C102">
        <f t="shared" si="7"/>
        <v>6.4999999999999997E-3</v>
      </c>
    </row>
    <row r="103" spans="1:3" x14ac:dyDescent="0.3">
      <c r="A103">
        <v>0.51929999999999998</v>
      </c>
      <c r="B103">
        <v>-4.2300000000000003E-3</v>
      </c>
      <c r="C103">
        <f t="shared" si="7"/>
        <v>4.2300000000000003E-3</v>
      </c>
    </row>
    <row r="104" spans="1:3" x14ac:dyDescent="0.3">
      <c r="A104">
        <v>0.52129999999999999</v>
      </c>
      <c r="B104">
        <v>-4.2700000000000004E-3</v>
      </c>
      <c r="C104">
        <f t="shared" si="7"/>
        <v>4.2700000000000004E-3</v>
      </c>
    </row>
    <row r="105" spans="1:3" x14ac:dyDescent="0.3">
      <c r="A105">
        <v>0.52329999999999999</v>
      </c>
      <c r="B105">
        <v>-4.1000000000000003E-3</v>
      </c>
      <c r="C105">
        <f t="shared" si="7"/>
        <v>4.1000000000000003E-3</v>
      </c>
    </row>
    <row r="106" spans="1:3" x14ac:dyDescent="0.3">
      <c r="A106">
        <v>0.52529999999999999</v>
      </c>
      <c r="B106">
        <v>-3.7399999999999998E-3</v>
      </c>
      <c r="C106">
        <f t="shared" si="7"/>
        <v>3.7399999999999998E-3</v>
      </c>
    </row>
    <row r="107" spans="1:3" x14ac:dyDescent="0.3">
      <c r="A107">
        <v>0.52729999999999999</v>
      </c>
      <c r="B107">
        <v>-2.47E-3</v>
      </c>
      <c r="C107">
        <f t="shared" si="7"/>
        <v>2.47E-3</v>
      </c>
    </row>
    <row r="108" spans="1:3" x14ac:dyDescent="0.3">
      <c r="A108">
        <v>0.52929999999999999</v>
      </c>
      <c r="B108">
        <v>-2.31E-3</v>
      </c>
      <c r="C108">
        <f t="shared" si="7"/>
        <v>2.31E-3</v>
      </c>
    </row>
    <row r="109" spans="1:3" x14ac:dyDescent="0.3">
      <c r="A109">
        <v>0.53129999999999999</v>
      </c>
      <c r="B109">
        <v>-1.4400000000000001E-3</v>
      </c>
      <c r="C109">
        <f t="shared" si="7"/>
        <v>1.4400000000000001E-3</v>
      </c>
    </row>
    <row r="110" spans="1:3" x14ac:dyDescent="0.3">
      <c r="A110">
        <v>0.5333</v>
      </c>
      <c r="B110" s="3">
        <v>-1.7849900000000001E-4</v>
      </c>
      <c r="C110">
        <f t="shared" si="7"/>
        <v>1.7849900000000001E-4</v>
      </c>
    </row>
    <row r="111" spans="1:3" x14ac:dyDescent="0.3">
      <c r="A111">
        <v>0.5353</v>
      </c>
      <c r="B111" s="3">
        <v>-9.13725E-4</v>
      </c>
      <c r="C111">
        <f t="shared" si="7"/>
        <v>9.13725E-4</v>
      </c>
    </row>
    <row r="112" spans="1:3" x14ac:dyDescent="0.3">
      <c r="A112">
        <v>0.5373</v>
      </c>
      <c r="B112">
        <v>-1.3500000000000001E-3</v>
      </c>
      <c r="C112">
        <f t="shared" si="7"/>
        <v>1.3500000000000001E-3</v>
      </c>
    </row>
    <row r="113" spans="1:3" x14ac:dyDescent="0.3">
      <c r="A113">
        <v>0.5393</v>
      </c>
      <c r="B113" s="3">
        <v>-3.15822E-4</v>
      </c>
      <c r="C113">
        <f t="shared" si="7"/>
        <v>3.15822E-4</v>
      </c>
    </row>
    <row r="114" spans="1:3" x14ac:dyDescent="0.3">
      <c r="A114">
        <v>0.5413</v>
      </c>
      <c r="B114">
        <v>-1.82E-3</v>
      </c>
      <c r="C114">
        <f t="shared" si="7"/>
        <v>1.82E-3</v>
      </c>
    </row>
    <row r="115" spans="1:3" x14ac:dyDescent="0.3">
      <c r="A115">
        <v>0.54330000000000001</v>
      </c>
      <c r="B115">
        <v>1.15E-3</v>
      </c>
      <c r="C115">
        <f t="shared" si="7"/>
        <v>1.15E-3</v>
      </c>
    </row>
    <row r="116" spans="1:3" x14ac:dyDescent="0.3">
      <c r="A116">
        <v>0.54530000000000001</v>
      </c>
      <c r="B116">
        <v>-2.1900000000000001E-3</v>
      </c>
      <c r="C116">
        <f t="shared" si="7"/>
        <v>2.1900000000000001E-3</v>
      </c>
    </row>
    <row r="117" spans="1:3" x14ac:dyDescent="0.3">
      <c r="A117">
        <v>0.54730000000000001</v>
      </c>
      <c r="B117" s="3">
        <v>-1.2508300000000001E-4</v>
      </c>
      <c r="C117">
        <f t="shared" si="7"/>
        <v>1.2508300000000001E-4</v>
      </c>
    </row>
    <row r="118" spans="1:3" x14ac:dyDescent="0.3">
      <c r="A118">
        <v>0.54930000000000001</v>
      </c>
      <c r="B118" s="3">
        <v>-1.6030999999999999E-4</v>
      </c>
      <c r="C118">
        <f t="shared" si="7"/>
        <v>1.6030999999999999E-4</v>
      </c>
    </row>
    <row r="119" spans="1:3" x14ac:dyDescent="0.3">
      <c r="A119">
        <v>0.55130000000000001</v>
      </c>
      <c r="B119" s="3">
        <v>-1.9553600000000001E-4</v>
      </c>
      <c r="C119">
        <f t="shared" si="7"/>
        <v>1.9553600000000001E-4</v>
      </c>
    </row>
    <row r="120" spans="1:3" x14ac:dyDescent="0.3">
      <c r="A120">
        <v>0.55330000000000001</v>
      </c>
      <c r="B120" s="3">
        <v>-2.30762E-4</v>
      </c>
      <c r="C120">
        <f t="shared" si="7"/>
        <v>2.30762E-4</v>
      </c>
    </row>
    <row r="121" spans="1:3" x14ac:dyDescent="0.3">
      <c r="A121">
        <v>0.55530000000000002</v>
      </c>
      <c r="B121">
        <v>-1.07E-3</v>
      </c>
      <c r="C121">
        <f t="shared" si="7"/>
        <v>1.07E-3</v>
      </c>
    </row>
    <row r="122" spans="1:3" x14ac:dyDescent="0.3">
      <c r="A122">
        <v>0.55730000000000002</v>
      </c>
      <c r="B122">
        <v>-1.5E-3</v>
      </c>
      <c r="C122">
        <f t="shared" si="7"/>
        <v>1.5E-3</v>
      </c>
    </row>
    <row r="123" spans="1:3" x14ac:dyDescent="0.3">
      <c r="A123">
        <v>0.55930000000000002</v>
      </c>
      <c r="B123" s="3">
        <v>-2.6355900000000002E-4</v>
      </c>
      <c r="C123">
        <f t="shared" si="7"/>
        <v>2.6355900000000002E-4</v>
      </c>
    </row>
    <row r="124" spans="1:3" x14ac:dyDescent="0.3">
      <c r="A124">
        <v>0.56130000000000002</v>
      </c>
      <c r="B124" s="3">
        <v>-5.2833199999999996E-4</v>
      </c>
      <c r="C124">
        <f t="shared" si="7"/>
        <v>5.2833199999999996E-4</v>
      </c>
    </row>
    <row r="125" spans="1:3" x14ac:dyDescent="0.3">
      <c r="A125">
        <v>0.56330000000000002</v>
      </c>
      <c r="B125" s="3">
        <v>-6.0689399999999997E-4</v>
      </c>
      <c r="C125">
        <f t="shared" si="7"/>
        <v>6.0689399999999997E-4</v>
      </c>
    </row>
    <row r="126" spans="1:3" x14ac:dyDescent="0.3">
      <c r="A126">
        <v>0.56530000000000002</v>
      </c>
      <c r="B126">
        <v>-1.0399999999999999E-3</v>
      </c>
      <c r="C126">
        <f t="shared" si="7"/>
        <v>1.0399999999999999E-3</v>
      </c>
    </row>
    <row r="127" spans="1:3" x14ac:dyDescent="0.3">
      <c r="A127">
        <v>0.56730000000000003</v>
      </c>
      <c r="B127">
        <v>1.6199999999999999E-3</v>
      </c>
      <c r="C127">
        <f t="shared" si="7"/>
        <v>1.6199999999999999E-3</v>
      </c>
    </row>
    <row r="128" spans="1:3" x14ac:dyDescent="0.3">
      <c r="A128">
        <v>0.56930000000000003</v>
      </c>
      <c r="B128" s="3">
        <v>-6.1257300000000005E-4</v>
      </c>
      <c r="C128">
        <f t="shared" si="7"/>
        <v>6.1257300000000005E-4</v>
      </c>
    </row>
    <row r="129" spans="1:3" x14ac:dyDescent="0.3">
      <c r="A129">
        <v>0.57130000000000003</v>
      </c>
      <c r="B129">
        <v>-2.4499999999999999E-3</v>
      </c>
      <c r="C129">
        <f t="shared" si="7"/>
        <v>2.4499999999999999E-3</v>
      </c>
    </row>
    <row r="130" spans="1:3" x14ac:dyDescent="0.3">
      <c r="A130">
        <v>0.57330000000000003</v>
      </c>
      <c r="B130" s="3">
        <v>-1.8302600000000001E-4</v>
      </c>
      <c r="C130">
        <f t="shared" si="7"/>
        <v>1.8302600000000001E-4</v>
      </c>
    </row>
    <row r="131" spans="1:3" x14ac:dyDescent="0.3">
      <c r="A131">
        <v>0.57530000000000003</v>
      </c>
      <c r="B131">
        <v>-1.72E-3</v>
      </c>
      <c r="C131">
        <f t="shared" ref="C131:C194" si="8">ABS(B131)</f>
        <v>1.72E-3</v>
      </c>
    </row>
    <row r="132" spans="1:3" x14ac:dyDescent="0.3">
      <c r="A132">
        <v>0.57730000000000004</v>
      </c>
      <c r="B132">
        <v>-1.15E-3</v>
      </c>
      <c r="C132">
        <f t="shared" si="8"/>
        <v>1.15E-3</v>
      </c>
    </row>
    <row r="133" spans="1:3" x14ac:dyDescent="0.3">
      <c r="A133">
        <v>0.57930000000000004</v>
      </c>
      <c r="B133" s="3">
        <v>-6.8870499999999996E-4</v>
      </c>
      <c r="C133">
        <f t="shared" si="8"/>
        <v>6.8870499999999996E-4</v>
      </c>
    </row>
    <row r="134" spans="1:3" x14ac:dyDescent="0.3">
      <c r="A134">
        <v>0.58130000000000004</v>
      </c>
      <c r="B134" s="3">
        <v>-7.2393100000000003E-4</v>
      </c>
      <c r="C134">
        <f t="shared" si="8"/>
        <v>7.2393100000000003E-4</v>
      </c>
    </row>
    <row r="135" spans="1:3" x14ac:dyDescent="0.3">
      <c r="A135">
        <v>0.58330000000000004</v>
      </c>
      <c r="B135">
        <v>-2.8600000000000001E-3</v>
      </c>
      <c r="C135">
        <f t="shared" si="8"/>
        <v>2.8600000000000001E-3</v>
      </c>
    </row>
    <row r="136" spans="1:3" x14ac:dyDescent="0.3">
      <c r="A136">
        <v>0.58530000000000004</v>
      </c>
      <c r="B136">
        <v>-2.49E-3</v>
      </c>
      <c r="C136">
        <f t="shared" si="8"/>
        <v>2.49E-3</v>
      </c>
    </row>
    <row r="137" spans="1:3" x14ac:dyDescent="0.3">
      <c r="A137">
        <v>0.58730000000000004</v>
      </c>
      <c r="B137">
        <v>-1.23E-3</v>
      </c>
      <c r="C137">
        <f t="shared" si="8"/>
        <v>1.23E-3</v>
      </c>
    </row>
    <row r="138" spans="1:3" x14ac:dyDescent="0.3">
      <c r="A138">
        <v>0.58930000000000005</v>
      </c>
      <c r="B138">
        <v>-2.4599999999999999E-3</v>
      </c>
      <c r="C138">
        <f t="shared" si="8"/>
        <v>2.4599999999999999E-3</v>
      </c>
    </row>
    <row r="139" spans="1:3" x14ac:dyDescent="0.3">
      <c r="A139">
        <v>0.59130000000000005</v>
      </c>
      <c r="B139">
        <v>-2.0999999999999999E-3</v>
      </c>
      <c r="C139">
        <f t="shared" si="8"/>
        <v>2.0999999999999999E-3</v>
      </c>
    </row>
    <row r="140" spans="1:3" x14ac:dyDescent="0.3">
      <c r="A140">
        <v>0.59330000000000005</v>
      </c>
      <c r="B140">
        <v>-1.5399999999999999E-3</v>
      </c>
      <c r="C140">
        <f t="shared" si="8"/>
        <v>1.5399999999999999E-3</v>
      </c>
    </row>
    <row r="141" spans="1:3" x14ac:dyDescent="0.3">
      <c r="A141">
        <v>0.59530000000000005</v>
      </c>
      <c r="B141">
        <v>-4.9699999999999996E-3</v>
      </c>
      <c r="C141">
        <f t="shared" si="8"/>
        <v>4.9699999999999996E-3</v>
      </c>
    </row>
    <row r="142" spans="1:3" x14ac:dyDescent="0.3">
      <c r="A142">
        <v>0.59730000000000005</v>
      </c>
      <c r="B142">
        <v>-3.0100000000000001E-3</v>
      </c>
      <c r="C142">
        <f t="shared" si="8"/>
        <v>3.0100000000000001E-3</v>
      </c>
    </row>
    <row r="143" spans="1:3" x14ac:dyDescent="0.3">
      <c r="A143">
        <v>0.59930000000000005</v>
      </c>
      <c r="B143">
        <v>-5.7400000000000003E-3</v>
      </c>
      <c r="C143">
        <f t="shared" si="8"/>
        <v>5.7400000000000003E-3</v>
      </c>
    </row>
    <row r="144" spans="1:3" x14ac:dyDescent="0.3">
      <c r="A144">
        <v>0.60109999999999997</v>
      </c>
      <c r="B144">
        <v>-3.82E-3</v>
      </c>
      <c r="C144">
        <f t="shared" si="8"/>
        <v>3.82E-3</v>
      </c>
    </row>
    <row r="145" spans="1:3" x14ac:dyDescent="0.3">
      <c r="A145">
        <v>0.60270000000000001</v>
      </c>
      <c r="B145">
        <v>-5.3499999999999997E-3</v>
      </c>
      <c r="C145">
        <f t="shared" si="8"/>
        <v>5.3499999999999997E-3</v>
      </c>
    </row>
    <row r="146" spans="1:3" x14ac:dyDescent="0.3">
      <c r="A146">
        <v>0.60429999999999995</v>
      </c>
      <c r="B146">
        <v>-4.7800000000000004E-3</v>
      </c>
      <c r="C146">
        <f t="shared" si="8"/>
        <v>4.7800000000000004E-3</v>
      </c>
    </row>
    <row r="147" spans="1:3" x14ac:dyDescent="0.3">
      <c r="A147">
        <v>0.60589999999999999</v>
      </c>
      <c r="B147">
        <v>-3.4099999999999998E-3</v>
      </c>
      <c r="C147">
        <f t="shared" si="8"/>
        <v>3.4099999999999998E-3</v>
      </c>
    </row>
    <row r="148" spans="1:3" x14ac:dyDescent="0.3">
      <c r="A148">
        <v>0.60750000000000004</v>
      </c>
      <c r="B148">
        <v>-6.1399999999999996E-3</v>
      </c>
      <c r="C148">
        <f t="shared" si="8"/>
        <v>6.1399999999999996E-3</v>
      </c>
    </row>
    <row r="149" spans="1:3" x14ac:dyDescent="0.3">
      <c r="A149">
        <v>0.60909999999999997</v>
      </c>
      <c r="B149">
        <v>-6.7600000000000004E-3</v>
      </c>
      <c r="C149">
        <f t="shared" si="8"/>
        <v>6.7600000000000004E-3</v>
      </c>
    </row>
    <row r="150" spans="1:3" x14ac:dyDescent="0.3">
      <c r="A150">
        <v>0.61070000000000002</v>
      </c>
      <c r="B150">
        <v>-8.6899999999999998E-3</v>
      </c>
      <c r="C150">
        <f t="shared" si="8"/>
        <v>8.6899999999999998E-3</v>
      </c>
    </row>
    <row r="151" spans="1:3" x14ac:dyDescent="0.3">
      <c r="A151">
        <v>0.61229999999999996</v>
      </c>
      <c r="B151">
        <v>-8.0199999999999994E-3</v>
      </c>
      <c r="C151">
        <f t="shared" si="8"/>
        <v>8.0199999999999994E-3</v>
      </c>
    </row>
    <row r="152" spans="1:3" x14ac:dyDescent="0.3">
      <c r="A152">
        <v>0.6139</v>
      </c>
      <c r="B152">
        <v>-8.8500000000000002E-3</v>
      </c>
      <c r="C152">
        <f t="shared" si="8"/>
        <v>8.8500000000000002E-3</v>
      </c>
    </row>
    <row r="153" spans="1:3" x14ac:dyDescent="0.3">
      <c r="A153">
        <v>0.61550000000000005</v>
      </c>
      <c r="B153">
        <v>-9.9799999999999993E-3</v>
      </c>
      <c r="C153">
        <f t="shared" si="8"/>
        <v>9.9799999999999993E-3</v>
      </c>
    </row>
    <row r="154" spans="1:3" x14ac:dyDescent="0.3">
      <c r="A154">
        <v>0.61709999999999998</v>
      </c>
      <c r="B154">
        <v>-7.6499999999999997E-3</v>
      </c>
      <c r="C154">
        <f t="shared" si="8"/>
        <v>7.6499999999999997E-3</v>
      </c>
    </row>
    <row r="155" spans="1:3" x14ac:dyDescent="0.3">
      <c r="A155">
        <v>0.61870000000000003</v>
      </c>
      <c r="B155">
        <v>-8.3899999999999999E-3</v>
      </c>
      <c r="C155">
        <f t="shared" si="8"/>
        <v>8.3899999999999999E-3</v>
      </c>
    </row>
    <row r="156" spans="1:3" x14ac:dyDescent="0.3">
      <c r="A156">
        <v>0.62029999999999996</v>
      </c>
      <c r="B156">
        <v>-1.0120000000000001E-2</v>
      </c>
      <c r="C156">
        <f t="shared" si="8"/>
        <v>1.0120000000000001E-2</v>
      </c>
    </row>
    <row r="157" spans="1:3" x14ac:dyDescent="0.3">
      <c r="A157">
        <v>0.62190000000000001</v>
      </c>
      <c r="B157">
        <v>-7.0499999999999998E-3</v>
      </c>
      <c r="C157">
        <f t="shared" si="8"/>
        <v>7.0499999999999998E-3</v>
      </c>
    </row>
    <row r="158" spans="1:3" x14ac:dyDescent="0.3">
      <c r="A158">
        <v>0.62350000000000005</v>
      </c>
      <c r="B158">
        <v>-5.4900000000000001E-3</v>
      </c>
      <c r="C158">
        <f t="shared" si="8"/>
        <v>5.4900000000000001E-3</v>
      </c>
    </row>
    <row r="159" spans="1:3" x14ac:dyDescent="0.3">
      <c r="A159">
        <v>0.62509999999999999</v>
      </c>
      <c r="B159">
        <v>-8.0199999999999994E-3</v>
      </c>
      <c r="C159">
        <f t="shared" si="8"/>
        <v>8.0199999999999994E-3</v>
      </c>
    </row>
    <row r="160" spans="1:3" x14ac:dyDescent="0.3">
      <c r="A160">
        <v>0.62670000000000003</v>
      </c>
      <c r="B160">
        <v>-7.9500000000000005E-3</v>
      </c>
      <c r="C160">
        <f t="shared" si="8"/>
        <v>7.9500000000000005E-3</v>
      </c>
    </row>
    <row r="161" spans="1:3" x14ac:dyDescent="0.3">
      <c r="A161">
        <v>0.62829999999999997</v>
      </c>
      <c r="B161">
        <v>-8.3899999999999999E-3</v>
      </c>
      <c r="C161">
        <f t="shared" si="8"/>
        <v>8.3899999999999999E-3</v>
      </c>
    </row>
    <row r="162" spans="1:3" x14ac:dyDescent="0.3">
      <c r="A162">
        <v>0.62990000000000002</v>
      </c>
      <c r="B162">
        <v>-6.8199999999999997E-3</v>
      </c>
      <c r="C162">
        <f t="shared" si="8"/>
        <v>6.8199999999999997E-3</v>
      </c>
    </row>
    <row r="163" spans="1:3" x14ac:dyDescent="0.3">
      <c r="A163">
        <v>0.63170000000000004</v>
      </c>
      <c r="B163">
        <v>-7.5199999999999998E-3</v>
      </c>
      <c r="C163">
        <f t="shared" si="8"/>
        <v>7.5199999999999998E-3</v>
      </c>
    </row>
    <row r="164" spans="1:3" x14ac:dyDescent="0.3">
      <c r="A164">
        <v>0.63370000000000004</v>
      </c>
      <c r="B164">
        <v>-6.28E-3</v>
      </c>
      <c r="C164">
        <f t="shared" si="8"/>
        <v>6.28E-3</v>
      </c>
    </row>
    <row r="165" spans="1:3" x14ac:dyDescent="0.3">
      <c r="A165">
        <v>0.63570000000000004</v>
      </c>
      <c r="B165">
        <v>-7.45E-3</v>
      </c>
      <c r="C165">
        <f t="shared" si="8"/>
        <v>7.45E-3</v>
      </c>
    </row>
    <row r="166" spans="1:3" x14ac:dyDescent="0.3">
      <c r="A166">
        <v>0.63770000000000004</v>
      </c>
      <c r="B166">
        <v>-6.62E-3</v>
      </c>
      <c r="C166">
        <f t="shared" si="8"/>
        <v>6.62E-3</v>
      </c>
    </row>
    <row r="167" spans="1:3" x14ac:dyDescent="0.3">
      <c r="A167">
        <v>0.63970000000000005</v>
      </c>
      <c r="B167">
        <v>-6.5799999999999999E-3</v>
      </c>
      <c r="C167">
        <f t="shared" si="8"/>
        <v>6.5799999999999999E-3</v>
      </c>
    </row>
    <row r="168" spans="1:3" x14ac:dyDescent="0.3">
      <c r="A168">
        <v>0.64170000000000005</v>
      </c>
      <c r="B168">
        <v>-6.6499999999999997E-3</v>
      </c>
      <c r="C168">
        <f t="shared" si="8"/>
        <v>6.6499999999999997E-3</v>
      </c>
    </row>
    <row r="169" spans="1:3" x14ac:dyDescent="0.3">
      <c r="A169">
        <v>0.64370000000000005</v>
      </c>
      <c r="B169">
        <v>-6.4200000000000004E-3</v>
      </c>
      <c r="C169">
        <f t="shared" si="8"/>
        <v>6.4200000000000004E-3</v>
      </c>
    </row>
    <row r="170" spans="1:3" x14ac:dyDescent="0.3">
      <c r="A170">
        <v>0.64570000000000005</v>
      </c>
      <c r="B170">
        <v>-4.1799999999999997E-3</v>
      </c>
      <c r="C170">
        <f t="shared" si="8"/>
        <v>4.1799999999999997E-3</v>
      </c>
    </row>
    <row r="171" spans="1:3" x14ac:dyDescent="0.3">
      <c r="A171">
        <v>0.64770000000000005</v>
      </c>
      <c r="B171">
        <v>-6.45E-3</v>
      </c>
      <c r="C171">
        <f t="shared" si="8"/>
        <v>6.45E-3</v>
      </c>
    </row>
    <row r="172" spans="1:3" x14ac:dyDescent="0.3">
      <c r="A172">
        <v>0.64970000000000006</v>
      </c>
      <c r="B172">
        <v>-5.3099999999999996E-3</v>
      </c>
      <c r="C172">
        <f t="shared" si="8"/>
        <v>5.3099999999999996E-3</v>
      </c>
    </row>
    <row r="173" spans="1:3" x14ac:dyDescent="0.3">
      <c r="A173">
        <v>0.65169999999999995</v>
      </c>
      <c r="B173">
        <v>-6.9800000000000001E-3</v>
      </c>
      <c r="C173">
        <f t="shared" si="8"/>
        <v>6.9800000000000001E-3</v>
      </c>
    </row>
    <row r="174" spans="1:3" x14ac:dyDescent="0.3">
      <c r="A174">
        <v>0.65369999999999995</v>
      </c>
      <c r="B174">
        <v>-7.2500000000000004E-3</v>
      </c>
      <c r="C174">
        <f t="shared" si="8"/>
        <v>7.2500000000000004E-3</v>
      </c>
    </row>
    <row r="175" spans="1:3" x14ac:dyDescent="0.3">
      <c r="A175">
        <v>0.65569999999999995</v>
      </c>
      <c r="B175">
        <v>-5.5100000000000001E-3</v>
      </c>
      <c r="C175">
        <f t="shared" si="8"/>
        <v>5.5100000000000001E-3</v>
      </c>
    </row>
    <row r="176" spans="1:3" x14ac:dyDescent="0.3">
      <c r="A176">
        <v>0.65769999999999995</v>
      </c>
      <c r="B176">
        <v>-5.4799999999999996E-3</v>
      </c>
      <c r="C176">
        <f t="shared" si="8"/>
        <v>5.4799999999999996E-3</v>
      </c>
    </row>
    <row r="177" spans="1:3" x14ac:dyDescent="0.3">
      <c r="A177">
        <v>0.65969999999999995</v>
      </c>
      <c r="B177">
        <v>-6.8500000000000002E-3</v>
      </c>
      <c r="C177">
        <f t="shared" si="8"/>
        <v>6.8500000000000002E-3</v>
      </c>
    </row>
    <row r="178" spans="1:3" x14ac:dyDescent="0.3">
      <c r="A178">
        <v>0.66169999999999995</v>
      </c>
      <c r="B178">
        <v>-5.6100000000000004E-3</v>
      </c>
      <c r="C178">
        <f t="shared" si="8"/>
        <v>5.6100000000000004E-3</v>
      </c>
    </row>
    <row r="179" spans="1:3" x14ac:dyDescent="0.3">
      <c r="A179">
        <v>0.66369999999999996</v>
      </c>
      <c r="B179">
        <v>-5.5799999999999999E-3</v>
      </c>
      <c r="C179">
        <f t="shared" si="8"/>
        <v>5.5799999999999999E-3</v>
      </c>
    </row>
    <row r="180" spans="1:3" x14ac:dyDescent="0.3">
      <c r="A180">
        <v>0.66569999999999996</v>
      </c>
      <c r="B180">
        <v>-1.5399999999999999E-3</v>
      </c>
      <c r="C180">
        <f t="shared" si="8"/>
        <v>1.5399999999999999E-3</v>
      </c>
    </row>
    <row r="181" spans="1:3" x14ac:dyDescent="0.3">
      <c r="A181">
        <v>0.66769999999999996</v>
      </c>
      <c r="B181">
        <v>-5.8100000000000001E-3</v>
      </c>
      <c r="C181">
        <f t="shared" si="8"/>
        <v>5.8100000000000001E-3</v>
      </c>
    </row>
    <row r="182" spans="1:3" x14ac:dyDescent="0.3">
      <c r="A182">
        <v>0.67020000000000002</v>
      </c>
      <c r="B182">
        <v>-4.4400000000000004E-3</v>
      </c>
      <c r="C182">
        <f t="shared" si="8"/>
        <v>4.4400000000000004E-3</v>
      </c>
    </row>
    <row r="183" spans="1:3" x14ac:dyDescent="0.3">
      <c r="A183">
        <v>0.67320000000000002</v>
      </c>
      <c r="B183">
        <v>-4.9399999999999999E-3</v>
      </c>
      <c r="C183">
        <f t="shared" si="8"/>
        <v>4.9399999999999999E-3</v>
      </c>
    </row>
    <row r="184" spans="1:3" x14ac:dyDescent="0.3">
      <c r="A184">
        <v>0.67620000000000002</v>
      </c>
      <c r="B184">
        <v>-4.1399999999999996E-3</v>
      </c>
      <c r="C184">
        <f t="shared" si="8"/>
        <v>4.1399999999999996E-3</v>
      </c>
    </row>
    <row r="185" spans="1:3" x14ac:dyDescent="0.3">
      <c r="A185">
        <v>0.67920000000000003</v>
      </c>
      <c r="B185">
        <v>-5.3400000000000001E-3</v>
      </c>
      <c r="C185">
        <f t="shared" si="8"/>
        <v>5.3400000000000001E-3</v>
      </c>
    </row>
    <row r="186" spans="1:3" x14ac:dyDescent="0.3">
      <c r="A186">
        <v>0.68220000000000003</v>
      </c>
      <c r="B186">
        <v>-4.1399999999999996E-3</v>
      </c>
      <c r="C186">
        <f t="shared" si="8"/>
        <v>4.1399999999999996E-3</v>
      </c>
    </row>
    <row r="187" spans="1:3" x14ac:dyDescent="0.3">
      <c r="A187">
        <v>0.68520000000000003</v>
      </c>
      <c r="B187">
        <v>-4.5399999999999998E-3</v>
      </c>
      <c r="C187">
        <f t="shared" si="8"/>
        <v>4.5399999999999998E-3</v>
      </c>
    </row>
    <row r="188" spans="1:3" x14ac:dyDescent="0.3">
      <c r="A188">
        <v>0.68820000000000003</v>
      </c>
      <c r="B188">
        <v>-1.8400000000000001E-3</v>
      </c>
      <c r="C188">
        <f t="shared" si="8"/>
        <v>1.8400000000000001E-3</v>
      </c>
    </row>
    <row r="189" spans="1:3" x14ac:dyDescent="0.3">
      <c r="A189">
        <v>0.69120000000000004</v>
      </c>
      <c r="B189">
        <v>-5.8399999999999997E-3</v>
      </c>
      <c r="C189">
        <f t="shared" si="8"/>
        <v>5.8399999999999997E-3</v>
      </c>
    </row>
    <row r="190" spans="1:3" x14ac:dyDescent="0.3">
      <c r="A190">
        <v>0.69420000000000004</v>
      </c>
      <c r="B190">
        <v>-5.4400000000000004E-3</v>
      </c>
      <c r="C190">
        <f t="shared" si="8"/>
        <v>5.4400000000000004E-3</v>
      </c>
    </row>
    <row r="191" spans="1:3" x14ac:dyDescent="0.3">
      <c r="A191">
        <v>0.69720000000000004</v>
      </c>
      <c r="B191">
        <v>-3.8400000000000001E-3</v>
      </c>
      <c r="C191">
        <f t="shared" si="8"/>
        <v>3.8400000000000001E-3</v>
      </c>
    </row>
    <row r="192" spans="1:3" x14ac:dyDescent="0.3">
      <c r="A192">
        <v>0.70020000000000004</v>
      </c>
      <c r="B192">
        <v>-4.2399999999999998E-3</v>
      </c>
      <c r="C192">
        <f t="shared" si="8"/>
        <v>4.2399999999999998E-3</v>
      </c>
    </row>
    <row r="193" spans="1:3" x14ac:dyDescent="0.3">
      <c r="A193">
        <v>0.70199999999999996</v>
      </c>
      <c r="B193">
        <v>-4.7400000000000003E-3</v>
      </c>
      <c r="C193">
        <f t="shared" si="8"/>
        <v>4.7400000000000003E-3</v>
      </c>
    </row>
    <row r="194" spans="1:3" x14ac:dyDescent="0.3">
      <c r="A194">
        <v>0.70399999999999996</v>
      </c>
      <c r="B194">
        <v>-6.7999999999999996E-3</v>
      </c>
      <c r="C194">
        <f t="shared" si="8"/>
        <v>6.7999999999999996E-3</v>
      </c>
    </row>
    <row r="195" spans="1:3" x14ac:dyDescent="0.3">
      <c r="A195">
        <v>0.70599999999999996</v>
      </c>
      <c r="B195">
        <v>-2.97E-3</v>
      </c>
      <c r="C195">
        <f t="shared" ref="C195:C258" si="9">ABS(B195)</f>
        <v>2.97E-3</v>
      </c>
    </row>
    <row r="196" spans="1:3" x14ac:dyDescent="0.3">
      <c r="A196">
        <v>0.70799999999999996</v>
      </c>
      <c r="B196">
        <v>-2.33E-3</v>
      </c>
      <c r="C196">
        <f t="shared" si="9"/>
        <v>2.33E-3</v>
      </c>
    </row>
    <row r="197" spans="1:3" x14ac:dyDescent="0.3">
      <c r="A197">
        <v>0.71</v>
      </c>
      <c r="B197">
        <v>-6.4000000000000003E-3</v>
      </c>
      <c r="C197">
        <f t="shared" si="9"/>
        <v>6.4000000000000003E-3</v>
      </c>
    </row>
    <row r="198" spans="1:3" x14ac:dyDescent="0.3">
      <c r="A198">
        <v>0.71199999999999997</v>
      </c>
      <c r="B198">
        <v>-3.3700000000000002E-3</v>
      </c>
      <c r="C198">
        <f t="shared" si="9"/>
        <v>3.3700000000000002E-3</v>
      </c>
    </row>
    <row r="199" spans="1:3" x14ac:dyDescent="0.3">
      <c r="A199">
        <v>0.71399999999999997</v>
      </c>
      <c r="B199">
        <v>-4.9300000000000004E-3</v>
      </c>
      <c r="C199">
        <f t="shared" si="9"/>
        <v>4.9300000000000004E-3</v>
      </c>
    </row>
    <row r="200" spans="1:3" x14ac:dyDescent="0.3">
      <c r="A200">
        <v>0.71599999999999997</v>
      </c>
      <c r="B200">
        <v>-4.5999999999999999E-3</v>
      </c>
      <c r="C200">
        <f t="shared" si="9"/>
        <v>4.5999999999999999E-3</v>
      </c>
    </row>
    <row r="201" spans="1:3" x14ac:dyDescent="0.3">
      <c r="A201">
        <v>0.71799999999999997</v>
      </c>
      <c r="B201">
        <v>-3.6700000000000001E-3</v>
      </c>
      <c r="C201">
        <f t="shared" si="9"/>
        <v>3.6700000000000001E-3</v>
      </c>
    </row>
    <row r="202" spans="1:3" x14ac:dyDescent="0.3">
      <c r="A202">
        <v>0.72</v>
      </c>
      <c r="B202">
        <v>-8.6300000000000005E-3</v>
      </c>
      <c r="C202">
        <f t="shared" si="9"/>
        <v>8.6300000000000005E-3</v>
      </c>
    </row>
    <row r="203" spans="1:3" x14ac:dyDescent="0.3">
      <c r="A203">
        <v>0.72199999999999998</v>
      </c>
      <c r="B203">
        <v>-5.5999999999999999E-3</v>
      </c>
      <c r="C203">
        <f t="shared" si="9"/>
        <v>5.5999999999999999E-3</v>
      </c>
    </row>
    <row r="204" spans="1:3" x14ac:dyDescent="0.3">
      <c r="A204">
        <v>0.72399999999999998</v>
      </c>
      <c r="B204">
        <v>-5.6600000000000001E-3</v>
      </c>
      <c r="C204">
        <f t="shared" si="9"/>
        <v>5.6600000000000001E-3</v>
      </c>
    </row>
    <row r="205" spans="1:3" x14ac:dyDescent="0.3">
      <c r="A205">
        <v>0.72599999999999998</v>
      </c>
      <c r="B205">
        <v>-5.0299999999999997E-3</v>
      </c>
      <c r="C205">
        <f t="shared" si="9"/>
        <v>5.0299999999999997E-3</v>
      </c>
    </row>
    <row r="206" spans="1:3" x14ac:dyDescent="0.3">
      <c r="A206">
        <v>0.72799999999999998</v>
      </c>
      <c r="B206">
        <v>-5.1000000000000004E-3</v>
      </c>
      <c r="C206">
        <f t="shared" si="9"/>
        <v>5.1000000000000004E-3</v>
      </c>
    </row>
    <row r="207" spans="1:3" x14ac:dyDescent="0.3">
      <c r="A207">
        <v>0.73</v>
      </c>
      <c r="B207">
        <v>-5.1599999999999997E-3</v>
      </c>
      <c r="C207">
        <f t="shared" si="9"/>
        <v>5.1599999999999997E-3</v>
      </c>
    </row>
    <row r="208" spans="1:3" x14ac:dyDescent="0.3">
      <c r="A208">
        <v>0.73199999999999998</v>
      </c>
      <c r="B208">
        <v>-6.0299999999999998E-3</v>
      </c>
      <c r="C208">
        <f t="shared" si="9"/>
        <v>6.0299999999999998E-3</v>
      </c>
    </row>
    <row r="209" spans="1:3" x14ac:dyDescent="0.3">
      <c r="A209">
        <v>0.73399999999999999</v>
      </c>
      <c r="B209">
        <v>-6.3E-3</v>
      </c>
      <c r="C209">
        <f t="shared" si="9"/>
        <v>6.3E-3</v>
      </c>
    </row>
    <row r="210" spans="1:3" x14ac:dyDescent="0.3">
      <c r="A210">
        <v>0.73599999999999999</v>
      </c>
      <c r="B210">
        <v>-5.6600000000000001E-3</v>
      </c>
      <c r="C210">
        <f t="shared" si="9"/>
        <v>5.6600000000000001E-3</v>
      </c>
    </row>
    <row r="211" spans="1:3" x14ac:dyDescent="0.3">
      <c r="A211">
        <v>0.73799999999999999</v>
      </c>
      <c r="B211">
        <v>-4.9300000000000004E-3</v>
      </c>
      <c r="C211">
        <f t="shared" si="9"/>
        <v>4.9300000000000004E-3</v>
      </c>
    </row>
    <row r="212" spans="1:3" x14ac:dyDescent="0.3">
      <c r="A212">
        <v>0.74</v>
      </c>
      <c r="B212">
        <v>-6.9100000000000003E-3</v>
      </c>
      <c r="C212">
        <f t="shared" si="9"/>
        <v>6.9100000000000003E-3</v>
      </c>
    </row>
    <row r="213" spans="1:3" x14ac:dyDescent="0.3">
      <c r="A213">
        <v>0.74199999999999999</v>
      </c>
      <c r="B213">
        <v>-5.1000000000000004E-3</v>
      </c>
      <c r="C213">
        <f t="shared" si="9"/>
        <v>5.1000000000000004E-3</v>
      </c>
    </row>
    <row r="214" spans="1:3" x14ac:dyDescent="0.3">
      <c r="A214">
        <v>0.74399999999999999</v>
      </c>
      <c r="B214">
        <v>-2.0799999999999998E-3</v>
      </c>
      <c r="C214">
        <f t="shared" si="9"/>
        <v>2.0799999999999998E-3</v>
      </c>
    </row>
    <row r="215" spans="1:3" x14ac:dyDescent="0.3">
      <c r="A215">
        <v>0.746</v>
      </c>
      <c r="B215">
        <v>-5.3699999999999998E-3</v>
      </c>
      <c r="C215">
        <f t="shared" si="9"/>
        <v>5.3699999999999998E-3</v>
      </c>
    </row>
    <row r="216" spans="1:3" x14ac:dyDescent="0.3">
      <c r="A216">
        <v>0.748</v>
      </c>
      <c r="B216">
        <v>-6.45E-3</v>
      </c>
      <c r="C216">
        <f t="shared" si="9"/>
        <v>6.45E-3</v>
      </c>
    </row>
    <row r="217" spans="1:3" x14ac:dyDescent="0.3">
      <c r="A217">
        <v>0.75049999999999994</v>
      </c>
      <c r="B217">
        <v>-4.8300000000000001E-3</v>
      </c>
      <c r="C217">
        <f t="shared" si="9"/>
        <v>4.8300000000000001E-3</v>
      </c>
    </row>
    <row r="218" spans="1:3" x14ac:dyDescent="0.3">
      <c r="A218">
        <v>0.75349999999999995</v>
      </c>
      <c r="B218">
        <v>-5.7099999999999998E-3</v>
      </c>
      <c r="C218">
        <f t="shared" si="9"/>
        <v>5.7099999999999998E-3</v>
      </c>
    </row>
    <row r="219" spans="1:3" x14ac:dyDescent="0.3">
      <c r="A219">
        <v>0.75649999999999995</v>
      </c>
      <c r="B219">
        <v>-1.7899999999999999E-3</v>
      </c>
      <c r="C219">
        <f t="shared" si="9"/>
        <v>1.7899999999999999E-3</v>
      </c>
    </row>
    <row r="220" spans="1:3" x14ac:dyDescent="0.3">
      <c r="A220">
        <v>0.75949999999999995</v>
      </c>
      <c r="B220">
        <v>-4.0699999999999998E-3</v>
      </c>
      <c r="C220">
        <f t="shared" si="9"/>
        <v>4.0699999999999998E-3</v>
      </c>
    </row>
    <row r="221" spans="1:3" x14ac:dyDescent="0.3">
      <c r="A221">
        <v>0.76249999999999996</v>
      </c>
      <c r="B221">
        <v>-4.3499999999999997E-3</v>
      </c>
      <c r="C221">
        <f t="shared" si="9"/>
        <v>4.3499999999999997E-3</v>
      </c>
    </row>
    <row r="222" spans="1:3" x14ac:dyDescent="0.3">
      <c r="A222">
        <v>0.76549999999999996</v>
      </c>
      <c r="B222">
        <v>-6.1199999999999996E-3</v>
      </c>
      <c r="C222">
        <f t="shared" si="9"/>
        <v>6.1199999999999996E-3</v>
      </c>
    </row>
    <row r="223" spans="1:3" x14ac:dyDescent="0.3">
      <c r="A223">
        <v>0.76849999999999996</v>
      </c>
      <c r="B223">
        <v>-7.7000000000000002E-3</v>
      </c>
      <c r="C223">
        <f t="shared" si="9"/>
        <v>7.7000000000000002E-3</v>
      </c>
    </row>
    <row r="224" spans="1:3" x14ac:dyDescent="0.3">
      <c r="A224">
        <v>0.77149999999999996</v>
      </c>
      <c r="B224">
        <v>-5.1799999999999997E-3</v>
      </c>
      <c r="C224">
        <f t="shared" si="9"/>
        <v>5.1799999999999997E-3</v>
      </c>
    </row>
    <row r="225" spans="1:3" x14ac:dyDescent="0.3">
      <c r="A225">
        <v>0.77449999999999997</v>
      </c>
      <c r="B225">
        <v>-4.6600000000000001E-3</v>
      </c>
      <c r="C225">
        <f t="shared" si="9"/>
        <v>4.6600000000000001E-3</v>
      </c>
    </row>
    <row r="226" spans="1:3" x14ac:dyDescent="0.3">
      <c r="A226">
        <v>0.77749999999999997</v>
      </c>
      <c r="B226" s="3">
        <v>-8.6609299999999996E-4</v>
      </c>
      <c r="C226">
        <f t="shared" si="9"/>
        <v>8.6609299999999996E-4</v>
      </c>
    </row>
    <row r="227" spans="1:3" x14ac:dyDescent="0.3">
      <c r="A227">
        <v>0.78100000000000003</v>
      </c>
      <c r="B227">
        <v>-3.6099999999999999E-3</v>
      </c>
      <c r="C227">
        <f t="shared" si="9"/>
        <v>3.6099999999999999E-3</v>
      </c>
    </row>
    <row r="228" spans="1:3" x14ac:dyDescent="0.3">
      <c r="A228">
        <v>0.78500000000000003</v>
      </c>
      <c r="B228">
        <v>-2.8800000000000002E-3</v>
      </c>
      <c r="C228">
        <f t="shared" si="9"/>
        <v>2.8800000000000002E-3</v>
      </c>
    </row>
    <row r="229" spans="1:3" x14ac:dyDescent="0.3">
      <c r="A229">
        <v>0.78900000000000003</v>
      </c>
      <c r="B229">
        <v>-2.9499999999999999E-3</v>
      </c>
      <c r="C229">
        <f t="shared" si="9"/>
        <v>2.9499999999999999E-3</v>
      </c>
    </row>
    <row r="230" spans="1:3" x14ac:dyDescent="0.3">
      <c r="A230">
        <v>0.79300000000000004</v>
      </c>
      <c r="B230">
        <v>-2.32E-3</v>
      </c>
      <c r="C230">
        <f t="shared" si="9"/>
        <v>2.32E-3</v>
      </c>
    </row>
    <row r="231" spans="1:3" x14ac:dyDescent="0.3">
      <c r="A231">
        <v>0.79700000000000004</v>
      </c>
      <c r="B231">
        <v>-6.3899999999999998E-3</v>
      </c>
      <c r="C231">
        <f t="shared" si="9"/>
        <v>6.3899999999999998E-3</v>
      </c>
    </row>
    <row r="232" spans="1:3" x14ac:dyDescent="0.3">
      <c r="A232">
        <v>0.80149999999999999</v>
      </c>
      <c r="B232" s="3">
        <v>-5.5522600000000003E-5</v>
      </c>
      <c r="C232">
        <f t="shared" si="9"/>
        <v>5.5522600000000003E-5</v>
      </c>
    </row>
    <row r="233" spans="1:3" x14ac:dyDescent="0.3">
      <c r="A233">
        <v>0.80649999999999999</v>
      </c>
      <c r="B233">
        <v>-3.0200000000000001E-3</v>
      </c>
      <c r="C233">
        <f t="shared" si="9"/>
        <v>3.0200000000000001E-3</v>
      </c>
    </row>
    <row r="234" spans="1:3" x14ac:dyDescent="0.3">
      <c r="A234">
        <v>0.8115</v>
      </c>
      <c r="B234">
        <v>-6.6800000000000002E-3</v>
      </c>
      <c r="C234">
        <f t="shared" si="9"/>
        <v>6.6800000000000002E-3</v>
      </c>
    </row>
    <row r="235" spans="1:3" x14ac:dyDescent="0.3">
      <c r="A235">
        <v>0.8165</v>
      </c>
      <c r="B235">
        <v>-3.0400000000000002E-3</v>
      </c>
      <c r="C235">
        <f t="shared" si="9"/>
        <v>3.0400000000000002E-3</v>
      </c>
    </row>
    <row r="236" spans="1:3" x14ac:dyDescent="0.3">
      <c r="A236">
        <v>0.82199999999999995</v>
      </c>
      <c r="B236">
        <v>-3.8999999999999998E-3</v>
      </c>
      <c r="C236">
        <f t="shared" si="9"/>
        <v>3.8999999999999998E-3</v>
      </c>
    </row>
    <row r="237" spans="1:3" x14ac:dyDescent="0.3">
      <c r="A237">
        <v>0.82799999999999996</v>
      </c>
      <c r="B237">
        <v>-5.5599999999999998E-3</v>
      </c>
      <c r="C237">
        <f t="shared" si="9"/>
        <v>5.5599999999999998E-3</v>
      </c>
    </row>
    <row r="238" spans="1:3" x14ac:dyDescent="0.3">
      <c r="A238">
        <v>0.83499999999999996</v>
      </c>
      <c r="B238">
        <v>-5.2100000000000002E-3</v>
      </c>
      <c r="C238">
        <f t="shared" si="9"/>
        <v>5.2100000000000002E-3</v>
      </c>
    </row>
    <row r="239" spans="1:3" x14ac:dyDescent="0.3">
      <c r="A239">
        <v>0.84299999999999997</v>
      </c>
      <c r="B239">
        <v>-6.1500000000000001E-3</v>
      </c>
      <c r="C239">
        <f t="shared" si="9"/>
        <v>6.1500000000000001E-3</v>
      </c>
    </row>
    <row r="240" spans="1:3" x14ac:dyDescent="0.3">
      <c r="A240">
        <v>0.85099999999999998</v>
      </c>
      <c r="B240">
        <v>-5.1500000000000001E-3</v>
      </c>
      <c r="C240">
        <f t="shared" si="9"/>
        <v>5.1500000000000001E-3</v>
      </c>
    </row>
    <row r="241" spans="1:3" x14ac:dyDescent="0.3">
      <c r="A241">
        <v>0.85899999999999999</v>
      </c>
      <c r="B241">
        <v>-8.2299999999999995E-3</v>
      </c>
      <c r="C241">
        <f t="shared" si="9"/>
        <v>8.2299999999999995E-3</v>
      </c>
    </row>
    <row r="242" spans="1:3" x14ac:dyDescent="0.3">
      <c r="A242">
        <v>0.871</v>
      </c>
      <c r="B242" s="3">
        <v>-5.5902899999999995E-4</v>
      </c>
      <c r="C242">
        <f t="shared" si="9"/>
        <v>5.5902899999999995E-4</v>
      </c>
    </row>
    <row r="243" spans="1:3" x14ac:dyDescent="0.3">
      <c r="A243">
        <v>0.88300000000000001</v>
      </c>
      <c r="B243">
        <v>-4.5500000000000002E-3</v>
      </c>
      <c r="C243">
        <f t="shared" si="9"/>
        <v>4.5500000000000002E-3</v>
      </c>
    </row>
    <row r="244" spans="1:3" x14ac:dyDescent="0.3">
      <c r="A244">
        <v>0.89400000000000002</v>
      </c>
      <c r="B244">
        <v>-4.2599999999999999E-3</v>
      </c>
      <c r="C244">
        <f t="shared" si="9"/>
        <v>4.2599999999999999E-3</v>
      </c>
    </row>
    <row r="245" spans="1:3" x14ac:dyDescent="0.3">
      <c r="A245">
        <v>0.90400000000000003</v>
      </c>
      <c r="B245">
        <v>-3.9500000000000004E-3</v>
      </c>
      <c r="C245">
        <f t="shared" si="9"/>
        <v>3.9500000000000004E-3</v>
      </c>
    </row>
    <row r="246" spans="1:3" x14ac:dyDescent="0.3">
      <c r="A246">
        <v>0.91400000000000003</v>
      </c>
      <c r="B246">
        <v>-4.8500000000000001E-3</v>
      </c>
      <c r="C246">
        <f t="shared" si="9"/>
        <v>4.8500000000000001E-3</v>
      </c>
    </row>
    <row r="247" spans="1:3" x14ac:dyDescent="0.3">
      <c r="A247">
        <v>0.92400000000000004</v>
      </c>
      <c r="B247">
        <v>-6.1399999999999996E-3</v>
      </c>
      <c r="C247">
        <f t="shared" si="9"/>
        <v>6.1399999999999996E-3</v>
      </c>
    </row>
    <row r="248" spans="1:3" x14ac:dyDescent="0.3">
      <c r="A248">
        <v>0.93300000000000005</v>
      </c>
      <c r="B248">
        <v>-6.9300000000000004E-3</v>
      </c>
      <c r="C248">
        <f t="shared" si="9"/>
        <v>6.9300000000000004E-3</v>
      </c>
    </row>
    <row r="249" spans="1:3" x14ac:dyDescent="0.3">
      <c r="A249">
        <v>0.94099999999999995</v>
      </c>
      <c r="B249">
        <v>-1.061E-2</v>
      </c>
      <c r="C249">
        <f t="shared" si="9"/>
        <v>1.061E-2</v>
      </c>
    </row>
    <row r="250" spans="1:3" x14ac:dyDescent="0.3">
      <c r="A250">
        <v>0.94899999999999995</v>
      </c>
      <c r="B250">
        <v>-1.968E-2</v>
      </c>
      <c r="C250">
        <f t="shared" si="9"/>
        <v>1.968E-2</v>
      </c>
    </row>
    <row r="251" spans="1:3" x14ac:dyDescent="0.3">
      <c r="A251">
        <v>0.95699999999999996</v>
      </c>
      <c r="B251">
        <v>-1.796E-2</v>
      </c>
      <c r="C251">
        <f t="shared" si="9"/>
        <v>1.796E-2</v>
      </c>
    </row>
    <row r="252" spans="1:3" x14ac:dyDescent="0.3">
      <c r="A252">
        <v>0.96399999999999997</v>
      </c>
      <c r="B252">
        <v>-2.8420000000000001E-2</v>
      </c>
      <c r="C252">
        <f t="shared" si="9"/>
        <v>2.8420000000000001E-2</v>
      </c>
    </row>
    <row r="253" spans="1:3" x14ac:dyDescent="0.3">
      <c r="A253">
        <v>0.97</v>
      </c>
      <c r="B253">
        <v>-2.3779999999999999E-2</v>
      </c>
      <c r="C253">
        <f t="shared" si="9"/>
        <v>2.3779999999999999E-2</v>
      </c>
    </row>
    <row r="254" spans="1:3" x14ac:dyDescent="0.3">
      <c r="A254">
        <v>0.97599999999999998</v>
      </c>
      <c r="B254">
        <v>-1.0840000000000001E-2</v>
      </c>
      <c r="C254">
        <f t="shared" si="9"/>
        <v>1.0840000000000001E-2</v>
      </c>
    </row>
    <row r="255" spans="1:3" x14ac:dyDescent="0.3">
      <c r="A255">
        <v>0.98199999999999998</v>
      </c>
      <c r="B255">
        <v>-3.8899999999999998E-3</v>
      </c>
      <c r="C255">
        <f t="shared" si="9"/>
        <v>3.8899999999999998E-3</v>
      </c>
    </row>
    <row r="256" spans="1:3" x14ac:dyDescent="0.3">
      <c r="A256">
        <v>0.98799999999999999</v>
      </c>
      <c r="B256">
        <v>-2.9499999999999999E-3</v>
      </c>
      <c r="C256">
        <f t="shared" si="9"/>
        <v>2.9499999999999999E-3</v>
      </c>
    </row>
    <row r="257" spans="1:3" x14ac:dyDescent="0.3">
      <c r="A257">
        <v>0.99399999999999999</v>
      </c>
      <c r="B257">
        <v>-3.2100000000000002E-3</v>
      </c>
      <c r="C257">
        <f t="shared" si="9"/>
        <v>3.2100000000000002E-3</v>
      </c>
    </row>
    <row r="258" spans="1:3" x14ac:dyDescent="0.3">
      <c r="A258">
        <v>1</v>
      </c>
      <c r="B258">
        <v>-2.97E-3</v>
      </c>
      <c r="C258">
        <f t="shared" si="9"/>
        <v>2.97E-3</v>
      </c>
    </row>
    <row r="259" spans="1:3" x14ac:dyDescent="0.3">
      <c r="A259">
        <v>1.006</v>
      </c>
      <c r="B259">
        <v>-3.7200000000000002E-3</v>
      </c>
      <c r="C259">
        <f t="shared" ref="C259:C322" si="10">ABS(B259)</f>
        <v>3.7200000000000002E-3</v>
      </c>
    </row>
    <row r="260" spans="1:3" x14ac:dyDescent="0.3">
      <c r="A260">
        <v>1.012</v>
      </c>
      <c r="B260">
        <v>-3.1800000000000001E-3</v>
      </c>
      <c r="C260">
        <f t="shared" si="10"/>
        <v>3.1800000000000001E-3</v>
      </c>
    </row>
    <row r="261" spans="1:3" x14ac:dyDescent="0.3">
      <c r="A261">
        <v>1.018</v>
      </c>
      <c r="B261">
        <v>-5.64E-3</v>
      </c>
      <c r="C261">
        <f t="shared" si="10"/>
        <v>5.64E-3</v>
      </c>
    </row>
    <row r="262" spans="1:3" x14ac:dyDescent="0.3">
      <c r="A262">
        <v>1.0235000000000001</v>
      </c>
      <c r="B262" s="3">
        <v>-8.80165E-5</v>
      </c>
      <c r="C262">
        <f t="shared" si="10"/>
        <v>8.80165E-5</v>
      </c>
    </row>
    <row r="263" spans="1:3" x14ac:dyDescent="0.3">
      <c r="A263">
        <v>1.0285</v>
      </c>
      <c r="B263" s="3">
        <v>-6.3546100000000003E-4</v>
      </c>
      <c r="C263">
        <f t="shared" si="10"/>
        <v>6.3546100000000003E-4</v>
      </c>
    </row>
    <row r="264" spans="1:3" x14ac:dyDescent="0.3">
      <c r="A264">
        <v>1.0335000000000001</v>
      </c>
      <c r="B264">
        <v>-2.5799999999999998E-3</v>
      </c>
      <c r="C264">
        <f t="shared" si="10"/>
        <v>2.5799999999999998E-3</v>
      </c>
    </row>
    <row r="265" spans="1:3" x14ac:dyDescent="0.3">
      <c r="A265">
        <v>1.0385</v>
      </c>
      <c r="B265">
        <v>-1.73E-3</v>
      </c>
      <c r="C265">
        <f t="shared" si="10"/>
        <v>1.73E-3</v>
      </c>
    </row>
    <row r="266" spans="1:3" x14ac:dyDescent="0.3">
      <c r="A266">
        <v>1.0435000000000001</v>
      </c>
      <c r="B266">
        <v>-4.3800000000000002E-3</v>
      </c>
      <c r="C266">
        <f t="shared" si="10"/>
        <v>4.3800000000000002E-3</v>
      </c>
    </row>
    <row r="267" spans="1:3" x14ac:dyDescent="0.3">
      <c r="A267">
        <v>1.0485</v>
      </c>
      <c r="B267">
        <v>-3.2299999999999998E-3</v>
      </c>
      <c r="C267">
        <f t="shared" si="10"/>
        <v>3.2299999999999998E-3</v>
      </c>
    </row>
    <row r="268" spans="1:3" x14ac:dyDescent="0.3">
      <c r="A268">
        <v>1.0535000000000001</v>
      </c>
      <c r="B268" s="3">
        <v>-3.2731900000000001E-4</v>
      </c>
      <c r="C268">
        <f t="shared" si="10"/>
        <v>3.2731900000000001E-4</v>
      </c>
    </row>
    <row r="269" spans="1:3" x14ac:dyDescent="0.3">
      <c r="A269">
        <v>1.0585</v>
      </c>
      <c r="B269">
        <v>-3.7200000000000002E-3</v>
      </c>
      <c r="C269">
        <f t="shared" si="10"/>
        <v>3.7200000000000002E-3</v>
      </c>
    </row>
    <row r="270" spans="1:3" x14ac:dyDescent="0.3">
      <c r="A270">
        <v>1.0634999999999999</v>
      </c>
      <c r="B270">
        <v>-1.3699999999999999E-3</v>
      </c>
      <c r="C270">
        <f t="shared" si="10"/>
        <v>1.3699999999999999E-3</v>
      </c>
    </row>
    <row r="271" spans="1:3" x14ac:dyDescent="0.3">
      <c r="A271">
        <v>1.0685</v>
      </c>
      <c r="B271">
        <v>-1.32E-3</v>
      </c>
      <c r="C271">
        <f t="shared" si="10"/>
        <v>1.32E-3</v>
      </c>
    </row>
    <row r="272" spans="1:3" x14ac:dyDescent="0.3">
      <c r="A272">
        <v>1.0734999999999999</v>
      </c>
      <c r="B272">
        <v>-2.0600000000000002E-3</v>
      </c>
      <c r="C272">
        <f t="shared" si="10"/>
        <v>2.0600000000000002E-3</v>
      </c>
    </row>
    <row r="273" spans="1:3" x14ac:dyDescent="0.3">
      <c r="A273">
        <v>1.0785</v>
      </c>
      <c r="B273">
        <v>-2.5100000000000001E-3</v>
      </c>
      <c r="C273">
        <f t="shared" si="10"/>
        <v>2.5100000000000001E-3</v>
      </c>
    </row>
    <row r="274" spans="1:3" x14ac:dyDescent="0.3">
      <c r="A274">
        <v>1.0834999999999999</v>
      </c>
      <c r="B274">
        <v>-2.4599999999999999E-3</v>
      </c>
      <c r="C274">
        <f t="shared" si="10"/>
        <v>2.4599999999999999E-3</v>
      </c>
    </row>
    <row r="275" spans="1:3" x14ac:dyDescent="0.3">
      <c r="A275">
        <v>1.0885</v>
      </c>
      <c r="B275">
        <v>-2.2000000000000001E-3</v>
      </c>
      <c r="C275">
        <f t="shared" si="10"/>
        <v>2.2000000000000001E-3</v>
      </c>
    </row>
    <row r="276" spans="1:3" x14ac:dyDescent="0.3">
      <c r="A276">
        <v>1.0934999999999999</v>
      </c>
      <c r="B276">
        <v>-2.5500000000000002E-3</v>
      </c>
      <c r="C276">
        <f t="shared" si="10"/>
        <v>2.5500000000000002E-3</v>
      </c>
    </row>
    <row r="277" spans="1:3" x14ac:dyDescent="0.3">
      <c r="A277">
        <v>1.0985</v>
      </c>
      <c r="B277">
        <v>-2.8999999999999998E-3</v>
      </c>
      <c r="C277">
        <f t="shared" si="10"/>
        <v>2.8999999999999998E-3</v>
      </c>
    </row>
    <row r="278" spans="1:3" x14ac:dyDescent="0.3">
      <c r="A278">
        <v>1.1034999999999999</v>
      </c>
      <c r="B278">
        <v>-3.8500000000000001E-3</v>
      </c>
      <c r="C278">
        <f t="shared" si="10"/>
        <v>3.8500000000000001E-3</v>
      </c>
    </row>
    <row r="279" spans="1:3" x14ac:dyDescent="0.3">
      <c r="A279">
        <v>1.1085</v>
      </c>
      <c r="B279">
        <v>-2.5899999999999999E-3</v>
      </c>
      <c r="C279">
        <f t="shared" si="10"/>
        <v>2.5899999999999999E-3</v>
      </c>
    </row>
    <row r="280" spans="1:3" x14ac:dyDescent="0.3">
      <c r="A280">
        <v>1.1134999999999999</v>
      </c>
      <c r="B280">
        <v>-4.3400000000000001E-3</v>
      </c>
      <c r="C280">
        <f t="shared" si="10"/>
        <v>4.3400000000000001E-3</v>
      </c>
    </row>
    <row r="281" spans="1:3" x14ac:dyDescent="0.3">
      <c r="A281">
        <v>1.1185</v>
      </c>
      <c r="B281">
        <v>-4.4900000000000001E-3</v>
      </c>
      <c r="C281">
        <f t="shared" si="10"/>
        <v>4.4900000000000001E-3</v>
      </c>
    </row>
    <row r="282" spans="1:3" x14ac:dyDescent="0.3">
      <c r="A282">
        <v>1.1234999999999999</v>
      </c>
      <c r="B282">
        <v>-3.4399999999999999E-3</v>
      </c>
      <c r="C282">
        <f t="shared" si="10"/>
        <v>3.4399999999999999E-3</v>
      </c>
    </row>
    <row r="283" spans="1:3" x14ac:dyDescent="0.3">
      <c r="A283">
        <v>1.1285000000000001</v>
      </c>
      <c r="B283">
        <v>-4.28E-3</v>
      </c>
      <c r="C283">
        <f t="shared" si="10"/>
        <v>4.28E-3</v>
      </c>
    </row>
    <row r="284" spans="1:3" x14ac:dyDescent="0.3">
      <c r="A284">
        <v>1.1335</v>
      </c>
      <c r="B284">
        <v>-2.4299999999999999E-3</v>
      </c>
      <c r="C284">
        <f t="shared" si="10"/>
        <v>2.4299999999999999E-3</v>
      </c>
    </row>
    <row r="285" spans="1:3" x14ac:dyDescent="0.3">
      <c r="A285">
        <v>1.1385000000000001</v>
      </c>
      <c r="B285">
        <v>-5.8500000000000002E-3</v>
      </c>
      <c r="C285">
        <f t="shared" si="10"/>
        <v>5.8500000000000002E-3</v>
      </c>
    </row>
    <row r="286" spans="1:3" x14ac:dyDescent="0.3">
      <c r="A286">
        <v>1.1435</v>
      </c>
      <c r="B286">
        <v>-4.3E-3</v>
      </c>
      <c r="C286">
        <f t="shared" si="10"/>
        <v>4.3E-3</v>
      </c>
    </row>
    <row r="287" spans="1:3" x14ac:dyDescent="0.3">
      <c r="A287">
        <v>1.1485000000000001</v>
      </c>
      <c r="B287">
        <v>-5.8500000000000002E-3</v>
      </c>
      <c r="C287">
        <f t="shared" si="10"/>
        <v>5.8500000000000002E-3</v>
      </c>
    </row>
    <row r="288" spans="1:3" x14ac:dyDescent="0.3">
      <c r="A288">
        <v>1.1535</v>
      </c>
      <c r="B288">
        <v>-6.1999999999999998E-3</v>
      </c>
      <c r="C288">
        <f t="shared" si="10"/>
        <v>6.1999999999999998E-3</v>
      </c>
    </row>
    <row r="289" spans="1:3" x14ac:dyDescent="0.3">
      <c r="A289">
        <v>1.1585000000000001</v>
      </c>
      <c r="B289">
        <v>-5.8500000000000002E-3</v>
      </c>
      <c r="C289">
        <f t="shared" si="10"/>
        <v>5.8500000000000002E-3</v>
      </c>
    </row>
    <row r="290" spans="1:3" x14ac:dyDescent="0.3">
      <c r="A290">
        <v>1.1635</v>
      </c>
      <c r="B290">
        <v>-6.6E-3</v>
      </c>
      <c r="C290">
        <f t="shared" si="10"/>
        <v>6.6E-3</v>
      </c>
    </row>
    <row r="291" spans="1:3" x14ac:dyDescent="0.3">
      <c r="A291">
        <v>1.1685000000000001</v>
      </c>
      <c r="B291">
        <v>-5.6499999999999996E-3</v>
      </c>
      <c r="C291">
        <f t="shared" si="10"/>
        <v>5.6499999999999996E-3</v>
      </c>
    </row>
    <row r="292" spans="1:3" x14ac:dyDescent="0.3">
      <c r="A292">
        <v>1.1735</v>
      </c>
      <c r="B292">
        <v>-4.4999999999999997E-3</v>
      </c>
      <c r="C292">
        <f t="shared" si="10"/>
        <v>4.4999999999999997E-3</v>
      </c>
    </row>
    <row r="293" spans="1:3" x14ac:dyDescent="0.3">
      <c r="A293">
        <v>1.1785000000000001</v>
      </c>
      <c r="B293">
        <v>-7.0499999999999998E-3</v>
      </c>
      <c r="C293">
        <f t="shared" si="10"/>
        <v>7.0499999999999998E-3</v>
      </c>
    </row>
    <row r="294" spans="1:3" x14ac:dyDescent="0.3">
      <c r="A294">
        <v>1.1835</v>
      </c>
      <c r="B294">
        <v>-5.1000000000000004E-3</v>
      </c>
      <c r="C294">
        <f t="shared" si="10"/>
        <v>5.1000000000000004E-3</v>
      </c>
    </row>
    <row r="295" spans="1:3" x14ac:dyDescent="0.3">
      <c r="A295">
        <v>1.1884999999999999</v>
      </c>
      <c r="B295">
        <v>-3.5500000000000002E-3</v>
      </c>
      <c r="C295">
        <f t="shared" si="10"/>
        <v>3.5500000000000002E-3</v>
      </c>
    </row>
    <row r="296" spans="1:3" x14ac:dyDescent="0.3">
      <c r="A296">
        <v>1.1935</v>
      </c>
      <c r="B296">
        <v>-4.4999999999999997E-3</v>
      </c>
      <c r="C296">
        <f t="shared" si="10"/>
        <v>4.4999999999999997E-3</v>
      </c>
    </row>
    <row r="297" spans="1:3" x14ac:dyDescent="0.3">
      <c r="A297">
        <v>1.1984999999999999</v>
      </c>
      <c r="B297">
        <v>-8.2500000000000004E-3</v>
      </c>
      <c r="C297">
        <f t="shared" si="10"/>
        <v>8.2500000000000004E-3</v>
      </c>
    </row>
    <row r="298" spans="1:3" x14ac:dyDescent="0.3">
      <c r="A298">
        <v>1.2035</v>
      </c>
      <c r="B298">
        <v>-6.4999999999999997E-3</v>
      </c>
      <c r="C298">
        <f t="shared" si="10"/>
        <v>6.4999999999999997E-3</v>
      </c>
    </row>
    <row r="299" spans="1:3" x14ac:dyDescent="0.3">
      <c r="A299">
        <v>1.2084999999999999</v>
      </c>
      <c r="B299">
        <v>-6.5500000000000003E-3</v>
      </c>
      <c r="C299">
        <f t="shared" si="10"/>
        <v>6.5500000000000003E-3</v>
      </c>
    </row>
    <row r="300" spans="1:3" x14ac:dyDescent="0.3">
      <c r="A300">
        <v>1.2135</v>
      </c>
      <c r="B300">
        <v>-9.2999999999999992E-3</v>
      </c>
      <c r="C300">
        <f t="shared" si="10"/>
        <v>9.2999999999999992E-3</v>
      </c>
    </row>
    <row r="301" spans="1:3" x14ac:dyDescent="0.3">
      <c r="A301">
        <v>1.2184999999999999</v>
      </c>
      <c r="B301">
        <v>-1.376E-2</v>
      </c>
      <c r="C301">
        <f t="shared" si="10"/>
        <v>1.376E-2</v>
      </c>
    </row>
    <row r="302" spans="1:3" x14ac:dyDescent="0.3">
      <c r="A302">
        <v>1.2235</v>
      </c>
      <c r="B302">
        <v>-1.261E-2</v>
      </c>
      <c r="C302">
        <f t="shared" si="10"/>
        <v>1.261E-2</v>
      </c>
    </row>
    <row r="303" spans="1:3" x14ac:dyDescent="0.3">
      <c r="A303">
        <v>1.2284999999999999</v>
      </c>
      <c r="B303">
        <v>-1.7059999999999999E-2</v>
      </c>
      <c r="C303">
        <f t="shared" si="10"/>
        <v>1.7059999999999999E-2</v>
      </c>
    </row>
    <row r="304" spans="1:3" x14ac:dyDescent="0.3">
      <c r="A304">
        <v>1.2335</v>
      </c>
      <c r="B304">
        <v>-2.281E-2</v>
      </c>
      <c r="C304">
        <f t="shared" si="10"/>
        <v>2.281E-2</v>
      </c>
    </row>
    <row r="305" spans="1:3" x14ac:dyDescent="0.3">
      <c r="A305">
        <v>1.2384999999999999</v>
      </c>
      <c r="B305">
        <v>-2.9360000000000001E-2</v>
      </c>
      <c r="C305">
        <f t="shared" si="10"/>
        <v>2.9360000000000001E-2</v>
      </c>
    </row>
    <row r="306" spans="1:3" x14ac:dyDescent="0.3">
      <c r="A306">
        <v>1.2435</v>
      </c>
      <c r="B306">
        <v>-2.5309999999999999E-2</v>
      </c>
      <c r="C306">
        <f t="shared" si="10"/>
        <v>2.5309999999999999E-2</v>
      </c>
    </row>
    <row r="307" spans="1:3" x14ac:dyDescent="0.3">
      <c r="A307">
        <v>1.2484999999999999</v>
      </c>
      <c r="B307">
        <v>-2.2759999999999999E-2</v>
      </c>
      <c r="C307">
        <f t="shared" si="10"/>
        <v>2.2759999999999999E-2</v>
      </c>
    </row>
    <row r="308" spans="1:3" x14ac:dyDescent="0.3">
      <c r="A308">
        <v>1.2535000000000001</v>
      </c>
      <c r="B308">
        <v>-2.001E-2</v>
      </c>
      <c r="C308">
        <f t="shared" si="10"/>
        <v>2.001E-2</v>
      </c>
    </row>
    <row r="309" spans="1:3" x14ac:dyDescent="0.3">
      <c r="A309">
        <v>1.2585</v>
      </c>
      <c r="B309">
        <v>-2.0559999999999998E-2</v>
      </c>
      <c r="C309">
        <f t="shared" si="10"/>
        <v>2.0559999999999998E-2</v>
      </c>
    </row>
    <row r="310" spans="1:3" x14ac:dyDescent="0.3">
      <c r="A310">
        <v>1.2635000000000001</v>
      </c>
      <c r="B310">
        <v>-1.6109999999999999E-2</v>
      </c>
      <c r="C310">
        <f t="shared" si="10"/>
        <v>1.6109999999999999E-2</v>
      </c>
    </row>
    <row r="311" spans="1:3" x14ac:dyDescent="0.3">
      <c r="A311">
        <v>1.2685</v>
      </c>
      <c r="B311">
        <v>-1.6160000000000001E-2</v>
      </c>
      <c r="C311">
        <f t="shared" si="10"/>
        <v>1.6160000000000001E-2</v>
      </c>
    </row>
    <row r="312" spans="1:3" x14ac:dyDescent="0.3">
      <c r="A312">
        <v>1.2735000000000001</v>
      </c>
      <c r="B312">
        <v>-1.821E-2</v>
      </c>
      <c r="C312">
        <f t="shared" si="10"/>
        <v>1.821E-2</v>
      </c>
    </row>
    <row r="313" spans="1:3" x14ac:dyDescent="0.3">
      <c r="A313">
        <v>1.2785</v>
      </c>
      <c r="B313">
        <v>-2.1059999999999999E-2</v>
      </c>
      <c r="C313">
        <f t="shared" si="10"/>
        <v>2.1059999999999999E-2</v>
      </c>
    </row>
    <row r="314" spans="1:3" x14ac:dyDescent="0.3">
      <c r="A314">
        <v>1.2835000000000001</v>
      </c>
      <c r="B314">
        <v>-2.6009999999999998E-2</v>
      </c>
      <c r="C314">
        <f t="shared" si="10"/>
        <v>2.6009999999999998E-2</v>
      </c>
    </row>
    <row r="315" spans="1:3" x14ac:dyDescent="0.3">
      <c r="A315">
        <v>1.2885</v>
      </c>
      <c r="B315">
        <v>-3.8460000000000001E-2</v>
      </c>
      <c r="C315">
        <f t="shared" si="10"/>
        <v>3.8460000000000001E-2</v>
      </c>
    </row>
    <row r="316" spans="1:3" x14ac:dyDescent="0.3">
      <c r="A316">
        <v>1.2935000000000001</v>
      </c>
      <c r="B316">
        <v>-4.3310000000000001E-2</v>
      </c>
      <c r="C316">
        <f t="shared" si="10"/>
        <v>4.3310000000000001E-2</v>
      </c>
    </row>
    <row r="317" spans="1:3" x14ac:dyDescent="0.3">
      <c r="A317">
        <v>1.2985</v>
      </c>
      <c r="B317">
        <v>-5.0860000000000002E-2</v>
      </c>
      <c r="C317">
        <f t="shared" si="10"/>
        <v>5.0860000000000002E-2</v>
      </c>
    </row>
    <row r="318" spans="1:3" x14ac:dyDescent="0.3">
      <c r="A318">
        <v>1.3035000000000001</v>
      </c>
      <c r="B318">
        <v>-5.7209999999999997E-2</v>
      </c>
      <c r="C318">
        <f t="shared" si="10"/>
        <v>5.7209999999999997E-2</v>
      </c>
    </row>
    <row r="319" spans="1:3" x14ac:dyDescent="0.3">
      <c r="A319">
        <v>1.3085</v>
      </c>
      <c r="B319">
        <v>-6.5659999999999996E-2</v>
      </c>
      <c r="C319">
        <f t="shared" si="10"/>
        <v>6.5659999999999996E-2</v>
      </c>
    </row>
    <row r="320" spans="1:3" x14ac:dyDescent="0.3">
      <c r="A320">
        <v>1.3134999999999999</v>
      </c>
      <c r="B320">
        <v>-6.5210000000000004E-2</v>
      </c>
      <c r="C320">
        <f t="shared" si="10"/>
        <v>6.5210000000000004E-2</v>
      </c>
    </row>
    <row r="321" spans="1:3" x14ac:dyDescent="0.3">
      <c r="A321">
        <v>1.3185</v>
      </c>
      <c r="B321">
        <v>-6.8559999999999996E-2</v>
      </c>
      <c r="C321">
        <f t="shared" si="10"/>
        <v>6.8559999999999996E-2</v>
      </c>
    </row>
    <row r="322" spans="1:3" x14ac:dyDescent="0.3">
      <c r="A322">
        <v>1.3234999999999999</v>
      </c>
      <c r="B322">
        <v>-7.4910000000000004E-2</v>
      </c>
      <c r="C322">
        <f t="shared" si="10"/>
        <v>7.4910000000000004E-2</v>
      </c>
    </row>
    <row r="323" spans="1:3" x14ac:dyDescent="0.3">
      <c r="A323">
        <v>1.3285</v>
      </c>
      <c r="B323">
        <v>-7.8759999999999997E-2</v>
      </c>
      <c r="C323">
        <f t="shared" ref="C323:C386" si="11">ABS(B323)</f>
        <v>7.8759999999999997E-2</v>
      </c>
    </row>
    <row r="324" spans="1:3" x14ac:dyDescent="0.3">
      <c r="A324">
        <v>1.3334999999999999</v>
      </c>
      <c r="B324">
        <v>-7.9820000000000002E-2</v>
      </c>
      <c r="C324">
        <f t="shared" si="11"/>
        <v>7.9820000000000002E-2</v>
      </c>
    </row>
    <row r="325" spans="1:3" x14ac:dyDescent="0.3">
      <c r="A325">
        <v>1.3385</v>
      </c>
      <c r="B325">
        <v>-8.1369999999999998E-2</v>
      </c>
      <c r="C325">
        <f t="shared" si="11"/>
        <v>8.1369999999999998E-2</v>
      </c>
    </row>
    <row r="326" spans="1:3" x14ac:dyDescent="0.3">
      <c r="A326">
        <v>1.3434999999999999</v>
      </c>
      <c r="B326">
        <v>-8.0820000000000003E-2</v>
      </c>
      <c r="C326">
        <f t="shared" si="11"/>
        <v>8.0820000000000003E-2</v>
      </c>
    </row>
    <row r="327" spans="1:3" x14ac:dyDescent="0.3">
      <c r="A327">
        <v>1.3485</v>
      </c>
      <c r="B327">
        <v>-9.4769999999999993E-2</v>
      </c>
      <c r="C327">
        <f t="shared" si="11"/>
        <v>9.4769999999999993E-2</v>
      </c>
    </row>
    <row r="328" spans="1:3" x14ac:dyDescent="0.3">
      <c r="A328">
        <v>1.3534999999999999</v>
      </c>
      <c r="B328">
        <v>-0.12142</v>
      </c>
      <c r="C328">
        <f t="shared" si="11"/>
        <v>0.12142</v>
      </c>
    </row>
    <row r="329" spans="1:3" x14ac:dyDescent="0.3">
      <c r="A329">
        <v>1.3585</v>
      </c>
      <c r="B329">
        <v>-0.12927</v>
      </c>
      <c r="C329">
        <f t="shared" si="11"/>
        <v>0.12927</v>
      </c>
    </row>
    <row r="330" spans="1:3" x14ac:dyDescent="0.3">
      <c r="A330">
        <v>1.3634999999999999</v>
      </c>
      <c r="B330">
        <v>-0.12952</v>
      </c>
      <c r="C330">
        <f t="shared" si="11"/>
        <v>0.12952</v>
      </c>
    </row>
    <row r="331" spans="1:3" x14ac:dyDescent="0.3">
      <c r="A331">
        <v>1.3685</v>
      </c>
      <c r="B331">
        <v>-0.13077</v>
      </c>
      <c r="C331">
        <f t="shared" si="11"/>
        <v>0.13077</v>
      </c>
    </row>
    <row r="332" spans="1:3" x14ac:dyDescent="0.3">
      <c r="A332">
        <v>1.3734999999999999</v>
      </c>
      <c r="B332">
        <v>-0.14312</v>
      </c>
      <c r="C332">
        <f t="shared" si="11"/>
        <v>0.14312</v>
      </c>
    </row>
    <row r="333" spans="1:3" x14ac:dyDescent="0.3">
      <c r="A333">
        <v>1.3785000000000001</v>
      </c>
      <c r="B333">
        <v>-0.17987</v>
      </c>
      <c r="C333">
        <f t="shared" si="11"/>
        <v>0.17987</v>
      </c>
    </row>
    <row r="334" spans="1:3" x14ac:dyDescent="0.3">
      <c r="A334">
        <v>1.3835</v>
      </c>
      <c r="B334">
        <v>-0.20952000000000001</v>
      </c>
      <c r="C334">
        <f t="shared" si="11"/>
        <v>0.20952000000000001</v>
      </c>
    </row>
    <row r="335" spans="1:3" x14ac:dyDescent="0.3">
      <c r="A335">
        <v>1.3885000000000001</v>
      </c>
      <c r="B335">
        <v>-0.25436999999999999</v>
      </c>
      <c r="C335">
        <f t="shared" si="11"/>
        <v>0.25436999999999999</v>
      </c>
    </row>
    <row r="336" spans="1:3" x14ac:dyDescent="0.3">
      <c r="A336">
        <v>1.3935</v>
      </c>
      <c r="B336">
        <v>-0.28671999999999997</v>
      </c>
      <c r="C336">
        <f t="shared" si="11"/>
        <v>0.28671999999999997</v>
      </c>
    </row>
    <row r="337" spans="1:3" x14ac:dyDescent="0.3">
      <c r="A337">
        <v>1.3985000000000001</v>
      </c>
      <c r="B337">
        <v>-0.28047</v>
      </c>
      <c r="C337">
        <f t="shared" si="11"/>
        <v>0.28047</v>
      </c>
    </row>
    <row r="338" spans="1:3" x14ac:dyDescent="0.3">
      <c r="A338">
        <v>1.4035</v>
      </c>
      <c r="B338">
        <v>-0.26391999999999999</v>
      </c>
      <c r="C338">
        <f t="shared" si="11"/>
        <v>0.26391999999999999</v>
      </c>
    </row>
    <row r="339" spans="1:3" x14ac:dyDescent="0.3">
      <c r="A339">
        <v>1.4085000000000001</v>
      </c>
      <c r="B339">
        <v>-0.25226999999999999</v>
      </c>
      <c r="C339">
        <f t="shared" si="11"/>
        <v>0.25226999999999999</v>
      </c>
    </row>
    <row r="340" spans="1:3" x14ac:dyDescent="0.3">
      <c r="A340">
        <v>1.4135</v>
      </c>
      <c r="B340">
        <v>-0.33861999999999998</v>
      </c>
      <c r="C340">
        <f t="shared" si="11"/>
        <v>0.33861999999999998</v>
      </c>
    </row>
    <row r="341" spans="1:3" x14ac:dyDescent="0.3">
      <c r="A341">
        <v>1.4185000000000001</v>
      </c>
      <c r="B341">
        <v>-0.24167</v>
      </c>
      <c r="C341">
        <f t="shared" si="11"/>
        <v>0.24167</v>
      </c>
    </row>
    <row r="342" spans="1:3" x14ac:dyDescent="0.3">
      <c r="A342">
        <v>1.4235</v>
      </c>
      <c r="B342">
        <v>-0.13602</v>
      </c>
      <c r="C342">
        <f t="shared" si="11"/>
        <v>0.13602</v>
      </c>
    </row>
    <row r="343" spans="1:3" x14ac:dyDescent="0.3">
      <c r="A343">
        <v>1.4285000000000001</v>
      </c>
      <c r="B343">
        <v>-0.10267</v>
      </c>
      <c r="C343">
        <f t="shared" si="11"/>
        <v>0.10267</v>
      </c>
    </row>
    <row r="344" spans="1:3" x14ac:dyDescent="0.3">
      <c r="A344">
        <v>1.4335</v>
      </c>
      <c r="B344">
        <v>-7.5620000000000007E-2</v>
      </c>
      <c r="C344">
        <f t="shared" si="11"/>
        <v>7.5620000000000007E-2</v>
      </c>
    </row>
    <row r="345" spans="1:3" x14ac:dyDescent="0.3">
      <c r="A345">
        <v>1.4384999999999999</v>
      </c>
      <c r="B345">
        <v>-6.4670000000000005E-2</v>
      </c>
      <c r="C345">
        <f t="shared" si="11"/>
        <v>6.4670000000000005E-2</v>
      </c>
    </row>
    <row r="346" spans="1:3" x14ac:dyDescent="0.3">
      <c r="A346">
        <v>1.4435</v>
      </c>
      <c r="B346">
        <v>-5.3030000000000001E-2</v>
      </c>
      <c r="C346">
        <f t="shared" si="11"/>
        <v>5.3030000000000001E-2</v>
      </c>
    </row>
    <row r="347" spans="1:3" x14ac:dyDescent="0.3">
      <c r="A347">
        <v>1.4484999999999999</v>
      </c>
      <c r="B347">
        <v>-5.2380000000000003E-2</v>
      </c>
      <c r="C347">
        <f t="shared" si="11"/>
        <v>5.2380000000000003E-2</v>
      </c>
    </row>
    <row r="348" spans="1:3" x14ac:dyDescent="0.3">
      <c r="A348">
        <v>1.4535</v>
      </c>
      <c r="B348">
        <v>-4.7829999999999998E-2</v>
      </c>
      <c r="C348">
        <f t="shared" si="11"/>
        <v>4.7829999999999998E-2</v>
      </c>
    </row>
    <row r="349" spans="1:3" x14ac:dyDescent="0.3">
      <c r="A349">
        <v>1.4584999999999999</v>
      </c>
      <c r="B349">
        <v>-4.5080000000000002E-2</v>
      </c>
      <c r="C349">
        <f t="shared" si="11"/>
        <v>4.5080000000000002E-2</v>
      </c>
    </row>
    <row r="350" spans="1:3" x14ac:dyDescent="0.3">
      <c r="A350">
        <v>1.4635</v>
      </c>
      <c r="B350">
        <v>-4.0629999999999999E-2</v>
      </c>
      <c r="C350">
        <f t="shared" si="11"/>
        <v>4.0629999999999999E-2</v>
      </c>
    </row>
    <row r="351" spans="1:3" x14ac:dyDescent="0.3">
      <c r="A351">
        <v>1.4684999999999999</v>
      </c>
      <c r="B351">
        <v>-3.9579999999999997E-2</v>
      </c>
      <c r="C351">
        <f t="shared" si="11"/>
        <v>3.9579999999999997E-2</v>
      </c>
    </row>
    <row r="352" spans="1:3" x14ac:dyDescent="0.3">
      <c r="A352">
        <v>1.4735</v>
      </c>
      <c r="B352">
        <v>-3.603E-2</v>
      </c>
      <c r="C352">
        <f t="shared" si="11"/>
        <v>3.603E-2</v>
      </c>
    </row>
    <row r="353" spans="1:3" x14ac:dyDescent="0.3">
      <c r="A353">
        <v>1.4784999999999999</v>
      </c>
      <c r="B353">
        <v>-2.8680000000000001E-2</v>
      </c>
      <c r="C353">
        <f t="shared" si="11"/>
        <v>2.8680000000000001E-2</v>
      </c>
    </row>
    <row r="354" spans="1:3" x14ac:dyDescent="0.3">
      <c r="A354">
        <v>1.4835</v>
      </c>
      <c r="B354">
        <v>-2.963E-2</v>
      </c>
      <c r="C354">
        <f t="shared" si="11"/>
        <v>2.963E-2</v>
      </c>
    </row>
    <row r="355" spans="1:3" x14ac:dyDescent="0.3">
      <c r="A355">
        <v>1.4884999999999999</v>
      </c>
      <c r="B355">
        <v>-2.7879999999999999E-2</v>
      </c>
      <c r="C355">
        <f t="shared" si="11"/>
        <v>2.7879999999999999E-2</v>
      </c>
    </row>
    <row r="356" spans="1:3" x14ac:dyDescent="0.3">
      <c r="A356">
        <v>1.4935</v>
      </c>
      <c r="B356">
        <v>-2.3429999999999999E-2</v>
      </c>
      <c r="C356">
        <f t="shared" si="11"/>
        <v>2.3429999999999999E-2</v>
      </c>
    </row>
    <row r="357" spans="1:3" x14ac:dyDescent="0.3">
      <c r="A357">
        <v>1.4984999999999999</v>
      </c>
      <c r="B357">
        <v>-2.4379999999999999E-2</v>
      </c>
      <c r="C357">
        <f t="shared" si="11"/>
        <v>2.4379999999999999E-2</v>
      </c>
    </row>
    <row r="358" spans="1:3" x14ac:dyDescent="0.3">
      <c r="A358">
        <v>1.5035000000000001</v>
      </c>
      <c r="B358">
        <v>-1.9429999999999999E-2</v>
      </c>
      <c r="C358">
        <f t="shared" si="11"/>
        <v>1.9429999999999999E-2</v>
      </c>
    </row>
    <row r="359" spans="1:3" x14ac:dyDescent="0.3">
      <c r="A359">
        <v>1.5085</v>
      </c>
      <c r="B359">
        <v>-1.678E-2</v>
      </c>
      <c r="C359">
        <f t="shared" si="11"/>
        <v>1.678E-2</v>
      </c>
    </row>
    <row r="360" spans="1:3" x14ac:dyDescent="0.3">
      <c r="A360">
        <v>1.5135000000000001</v>
      </c>
      <c r="B360">
        <v>-1.813E-2</v>
      </c>
      <c r="C360">
        <f t="shared" si="11"/>
        <v>1.813E-2</v>
      </c>
    </row>
    <row r="361" spans="1:3" x14ac:dyDescent="0.3">
      <c r="A361">
        <v>1.5185</v>
      </c>
      <c r="B361">
        <v>-1.538E-2</v>
      </c>
      <c r="C361">
        <f t="shared" si="11"/>
        <v>1.538E-2</v>
      </c>
    </row>
    <row r="362" spans="1:3" x14ac:dyDescent="0.3">
      <c r="A362">
        <v>1.5235000000000001</v>
      </c>
      <c r="B362">
        <v>-1.6330000000000001E-2</v>
      </c>
      <c r="C362">
        <f t="shared" si="11"/>
        <v>1.6330000000000001E-2</v>
      </c>
    </row>
    <row r="363" spans="1:3" x14ac:dyDescent="0.3">
      <c r="A363">
        <v>1.5285</v>
      </c>
      <c r="B363">
        <v>-1.3679999999999999E-2</v>
      </c>
      <c r="C363">
        <f t="shared" si="11"/>
        <v>1.3679999999999999E-2</v>
      </c>
    </row>
    <row r="364" spans="1:3" x14ac:dyDescent="0.3">
      <c r="A364">
        <v>1.534</v>
      </c>
      <c r="B364">
        <v>-1.4120000000000001E-2</v>
      </c>
      <c r="C364">
        <f t="shared" si="11"/>
        <v>1.4120000000000001E-2</v>
      </c>
    </row>
    <row r="365" spans="1:3" x14ac:dyDescent="0.3">
      <c r="A365">
        <v>1.54</v>
      </c>
      <c r="B365">
        <v>-9.3399999999999993E-3</v>
      </c>
      <c r="C365">
        <f t="shared" si="11"/>
        <v>9.3399999999999993E-3</v>
      </c>
    </row>
    <row r="366" spans="1:3" x14ac:dyDescent="0.3">
      <c r="A366">
        <v>1.546</v>
      </c>
      <c r="B366">
        <v>-1.0659999999999999E-2</v>
      </c>
      <c r="C366">
        <f t="shared" si="11"/>
        <v>1.0659999999999999E-2</v>
      </c>
    </row>
    <row r="367" spans="1:3" x14ac:dyDescent="0.3">
      <c r="A367">
        <v>1.552</v>
      </c>
      <c r="B367">
        <v>-9.2800000000000001E-3</v>
      </c>
      <c r="C367">
        <f t="shared" si="11"/>
        <v>9.2800000000000001E-3</v>
      </c>
    </row>
    <row r="368" spans="1:3" x14ac:dyDescent="0.3">
      <c r="A368">
        <v>1.5580000000000001</v>
      </c>
      <c r="B368">
        <v>-1.146E-2</v>
      </c>
      <c r="C368">
        <f t="shared" si="11"/>
        <v>1.146E-2</v>
      </c>
    </row>
    <row r="369" spans="1:3" x14ac:dyDescent="0.3">
      <c r="A369">
        <v>1.5640000000000001</v>
      </c>
      <c r="B369">
        <v>-8.2000000000000007E-3</v>
      </c>
      <c r="C369">
        <f t="shared" si="11"/>
        <v>8.2000000000000007E-3</v>
      </c>
    </row>
    <row r="370" spans="1:3" x14ac:dyDescent="0.3">
      <c r="A370">
        <v>1.5705</v>
      </c>
      <c r="B370">
        <v>-8.4399999999999996E-3</v>
      </c>
      <c r="C370">
        <f t="shared" si="11"/>
        <v>8.4399999999999996E-3</v>
      </c>
    </row>
    <row r="371" spans="1:3" x14ac:dyDescent="0.3">
      <c r="A371">
        <v>1.5774999999999999</v>
      </c>
      <c r="B371">
        <v>-8.9700000000000005E-3</v>
      </c>
      <c r="C371">
        <f t="shared" si="11"/>
        <v>8.9700000000000005E-3</v>
      </c>
    </row>
    <row r="372" spans="1:3" x14ac:dyDescent="0.3">
      <c r="A372">
        <v>1.5845</v>
      </c>
      <c r="B372">
        <v>-6.1999999999999998E-3</v>
      </c>
      <c r="C372">
        <f t="shared" si="11"/>
        <v>6.1999999999999998E-3</v>
      </c>
    </row>
    <row r="373" spans="1:3" x14ac:dyDescent="0.3">
      <c r="A373">
        <v>1.5914999999999999</v>
      </c>
      <c r="B373">
        <v>-8.5299999999999994E-3</v>
      </c>
      <c r="C373">
        <f t="shared" si="11"/>
        <v>8.5299999999999994E-3</v>
      </c>
    </row>
    <row r="374" spans="1:3" x14ac:dyDescent="0.3">
      <c r="A374">
        <v>1.5985</v>
      </c>
      <c r="B374">
        <v>-7.26E-3</v>
      </c>
      <c r="C374">
        <f t="shared" si="11"/>
        <v>7.26E-3</v>
      </c>
    </row>
    <row r="375" spans="1:3" x14ac:dyDescent="0.3">
      <c r="A375">
        <v>1.6054999999999999</v>
      </c>
      <c r="B375">
        <v>-4.8900000000000002E-3</v>
      </c>
      <c r="C375">
        <f t="shared" si="11"/>
        <v>4.8900000000000002E-3</v>
      </c>
    </row>
    <row r="376" spans="1:3" x14ac:dyDescent="0.3">
      <c r="A376">
        <v>1.6125</v>
      </c>
      <c r="B376">
        <v>-4.2300000000000003E-3</v>
      </c>
      <c r="C376">
        <f t="shared" si="11"/>
        <v>4.2300000000000003E-3</v>
      </c>
    </row>
    <row r="377" spans="1:3" x14ac:dyDescent="0.3">
      <c r="A377">
        <v>1.6194999999999999</v>
      </c>
      <c r="B377">
        <v>-4.3600000000000002E-3</v>
      </c>
      <c r="C377">
        <f t="shared" si="11"/>
        <v>4.3600000000000002E-3</v>
      </c>
    </row>
    <row r="378" spans="1:3" x14ac:dyDescent="0.3">
      <c r="A378">
        <v>1.6265000000000001</v>
      </c>
      <c r="B378">
        <v>-4.6899999999999997E-3</v>
      </c>
      <c r="C378">
        <f t="shared" si="11"/>
        <v>4.6899999999999997E-3</v>
      </c>
    </row>
    <row r="379" spans="1:3" x14ac:dyDescent="0.3">
      <c r="A379">
        <v>1.6335</v>
      </c>
      <c r="B379">
        <v>-5.62E-3</v>
      </c>
      <c r="C379">
        <f t="shared" si="11"/>
        <v>5.62E-3</v>
      </c>
    </row>
    <row r="380" spans="1:3" x14ac:dyDescent="0.3">
      <c r="A380">
        <v>1.6405000000000001</v>
      </c>
      <c r="B380">
        <v>-3.9500000000000004E-3</v>
      </c>
      <c r="C380">
        <f t="shared" si="11"/>
        <v>3.9500000000000004E-3</v>
      </c>
    </row>
    <row r="381" spans="1:3" x14ac:dyDescent="0.3">
      <c r="A381">
        <v>1.6475</v>
      </c>
      <c r="B381">
        <v>-6.1799999999999997E-3</v>
      </c>
      <c r="C381">
        <f t="shared" si="11"/>
        <v>6.1799999999999997E-3</v>
      </c>
    </row>
    <row r="382" spans="1:3" x14ac:dyDescent="0.3">
      <c r="A382">
        <v>1.6545000000000001</v>
      </c>
      <c r="B382">
        <v>-7.4200000000000004E-3</v>
      </c>
      <c r="C382">
        <f t="shared" si="11"/>
        <v>7.4200000000000004E-3</v>
      </c>
    </row>
    <row r="383" spans="1:3" x14ac:dyDescent="0.3">
      <c r="A383">
        <v>1.6615</v>
      </c>
      <c r="B383">
        <v>-6.3499999999999997E-3</v>
      </c>
      <c r="C383">
        <f t="shared" si="11"/>
        <v>6.3499999999999997E-3</v>
      </c>
    </row>
    <row r="384" spans="1:3" x14ac:dyDescent="0.3">
      <c r="A384">
        <v>1.6685000000000001</v>
      </c>
      <c r="B384">
        <v>-8.1799999999999998E-3</v>
      </c>
      <c r="C384">
        <f t="shared" si="11"/>
        <v>8.1799999999999998E-3</v>
      </c>
    </row>
    <row r="385" spans="1:3" x14ac:dyDescent="0.3">
      <c r="A385">
        <v>1.6759999999999999</v>
      </c>
      <c r="B385">
        <v>-8.9099999999999995E-3</v>
      </c>
      <c r="C385">
        <f t="shared" si="11"/>
        <v>8.9099999999999995E-3</v>
      </c>
    </row>
    <row r="386" spans="1:3" x14ac:dyDescent="0.3">
      <c r="A386">
        <v>1.6839999999999999</v>
      </c>
      <c r="B386">
        <v>-8.0300000000000007E-3</v>
      </c>
      <c r="C386">
        <f t="shared" si="11"/>
        <v>8.0300000000000007E-3</v>
      </c>
    </row>
    <row r="387" spans="1:3" x14ac:dyDescent="0.3">
      <c r="A387">
        <v>1.6919999999999999</v>
      </c>
      <c r="B387">
        <v>-8.4499999999999992E-3</v>
      </c>
      <c r="C387">
        <f t="shared" ref="C387:C450" si="12">ABS(B387)</f>
        <v>8.4499999999999992E-3</v>
      </c>
    </row>
    <row r="388" spans="1:3" x14ac:dyDescent="0.3">
      <c r="A388">
        <v>1.7</v>
      </c>
      <c r="B388">
        <v>-1.3350000000000001E-2</v>
      </c>
      <c r="C388">
        <f t="shared" si="12"/>
        <v>1.3350000000000001E-2</v>
      </c>
    </row>
    <row r="389" spans="1:3" x14ac:dyDescent="0.3">
      <c r="A389">
        <v>1.708</v>
      </c>
      <c r="B389">
        <v>-1.55E-2</v>
      </c>
      <c r="C389">
        <f t="shared" si="12"/>
        <v>1.55E-2</v>
      </c>
    </row>
    <row r="390" spans="1:3" x14ac:dyDescent="0.3">
      <c r="A390">
        <v>1.716</v>
      </c>
      <c r="B390">
        <v>-9.8499999999999994E-3</v>
      </c>
      <c r="C390">
        <f t="shared" si="12"/>
        <v>9.8499999999999994E-3</v>
      </c>
    </row>
    <row r="391" spans="1:3" x14ac:dyDescent="0.3">
      <c r="A391">
        <v>1.724</v>
      </c>
      <c r="B391">
        <v>-1.14E-2</v>
      </c>
      <c r="C391">
        <f t="shared" si="12"/>
        <v>1.14E-2</v>
      </c>
    </row>
    <row r="392" spans="1:3" x14ac:dyDescent="0.3">
      <c r="A392">
        <v>1.732</v>
      </c>
      <c r="B392">
        <v>-9.9500000000000005E-3</v>
      </c>
      <c r="C392">
        <f t="shared" si="12"/>
        <v>9.9500000000000005E-3</v>
      </c>
    </row>
    <row r="393" spans="1:3" x14ac:dyDescent="0.3">
      <c r="A393">
        <v>1.74</v>
      </c>
      <c r="B393">
        <v>-9.5999999999999992E-3</v>
      </c>
      <c r="C393">
        <f t="shared" si="12"/>
        <v>9.5999999999999992E-3</v>
      </c>
    </row>
    <row r="394" spans="1:3" x14ac:dyDescent="0.3">
      <c r="A394">
        <v>1.748</v>
      </c>
      <c r="B394">
        <v>-1.094E-2</v>
      </c>
      <c r="C394">
        <f t="shared" si="12"/>
        <v>1.094E-2</v>
      </c>
    </row>
    <row r="395" spans="1:3" x14ac:dyDescent="0.3">
      <c r="A395">
        <v>1.756</v>
      </c>
      <c r="B395">
        <v>-8.5900000000000004E-3</v>
      </c>
      <c r="C395">
        <f t="shared" si="12"/>
        <v>8.5900000000000004E-3</v>
      </c>
    </row>
    <row r="396" spans="1:3" x14ac:dyDescent="0.3">
      <c r="A396">
        <v>1.764</v>
      </c>
      <c r="B396">
        <v>-7.8399999999999997E-3</v>
      </c>
      <c r="C396">
        <f t="shared" si="12"/>
        <v>7.8399999999999997E-3</v>
      </c>
    </row>
    <row r="397" spans="1:3" x14ac:dyDescent="0.3">
      <c r="A397">
        <v>1.772</v>
      </c>
      <c r="B397">
        <v>-1.439E-2</v>
      </c>
      <c r="C397">
        <f t="shared" si="12"/>
        <v>1.439E-2</v>
      </c>
    </row>
    <row r="398" spans="1:3" x14ac:dyDescent="0.3">
      <c r="A398">
        <v>1.78</v>
      </c>
      <c r="B398">
        <v>-1.5339999999999999E-2</v>
      </c>
      <c r="C398">
        <f t="shared" si="12"/>
        <v>1.5339999999999999E-2</v>
      </c>
    </row>
    <row r="399" spans="1:3" x14ac:dyDescent="0.3">
      <c r="A399">
        <v>1.788</v>
      </c>
      <c r="B399">
        <v>-2.7279999999999999E-2</v>
      </c>
      <c r="C399">
        <f t="shared" si="12"/>
        <v>2.7279999999999999E-2</v>
      </c>
    </row>
    <row r="400" spans="1:3" x14ac:dyDescent="0.3">
      <c r="A400">
        <v>1.796</v>
      </c>
      <c r="B400">
        <v>-2.843E-2</v>
      </c>
      <c r="C400">
        <f t="shared" si="12"/>
        <v>2.843E-2</v>
      </c>
    </row>
    <row r="401" spans="1:3" x14ac:dyDescent="0.3">
      <c r="A401">
        <v>1.8049999999999999</v>
      </c>
      <c r="B401">
        <v>-2.826E-2</v>
      </c>
      <c r="C401">
        <f t="shared" si="12"/>
        <v>2.826E-2</v>
      </c>
    </row>
    <row r="402" spans="1:3" x14ac:dyDescent="0.3">
      <c r="A402">
        <v>1.8149999999999999</v>
      </c>
      <c r="B402">
        <v>-2.8070000000000001E-2</v>
      </c>
      <c r="C402">
        <f t="shared" si="12"/>
        <v>2.8070000000000001E-2</v>
      </c>
    </row>
    <row r="403" spans="1:3" x14ac:dyDescent="0.3">
      <c r="A403">
        <v>1.825</v>
      </c>
      <c r="B403">
        <v>-2.928E-2</v>
      </c>
      <c r="C403">
        <f t="shared" si="12"/>
        <v>2.928E-2</v>
      </c>
    </row>
    <row r="404" spans="1:3" x14ac:dyDescent="0.3">
      <c r="A404">
        <v>1.835</v>
      </c>
      <c r="B404">
        <v>-2.1489999999999999E-2</v>
      </c>
      <c r="C404">
        <f t="shared" si="12"/>
        <v>2.1489999999999999E-2</v>
      </c>
    </row>
    <row r="405" spans="1:3" x14ac:dyDescent="0.3">
      <c r="A405">
        <v>1.845</v>
      </c>
      <c r="B405">
        <v>-2.23E-2</v>
      </c>
      <c r="C405">
        <f t="shared" si="12"/>
        <v>2.23E-2</v>
      </c>
    </row>
    <row r="406" spans="1:3" x14ac:dyDescent="0.3">
      <c r="A406">
        <v>1.855</v>
      </c>
      <c r="B406">
        <v>-7.2100000000000003E-3</v>
      </c>
      <c r="C406">
        <f t="shared" si="12"/>
        <v>7.2100000000000003E-3</v>
      </c>
    </row>
    <row r="407" spans="1:3" x14ac:dyDescent="0.3">
      <c r="A407">
        <v>1.865</v>
      </c>
      <c r="B407">
        <v>-6.2399999999999999E-3</v>
      </c>
      <c r="C407">
        <f t="shared" si="12"/>
        <v>6.2399999999999999E-3</v>
      </c>
    </row>
    <row r="408" spans="1:3" x14ac:dyDescent="0.3">
      <c r="A408">
        <v>1.875</v>
      </c>
      <c r="B408">
        <v>-2.002E-2</v>
      </c>
      <c r="C408">
        <f t="shared" si="12"/>
        <v>2.002E-2</v>
      </c>
    </row>
    <row r="409" spans="1:3" x14ac:dyDescent="0.3">
      <c r="A409">
        <v>1.885</v>
      </c>
      <c r="B409">
        <v>-3.7699999999999997E-2</v>
      </c>
      <c r="C409">
        <f t="shared" si="12"/>
        <v>3.7699999999999997E-2</v>
      </c>
    </row>
    <row r="410" spans="1:3" x14ac:dyDescent="0.3">
      <c r="A410">
        <v>1.895</v>
      </c>
      <c r="B410">
        <v>-6.1190000000000001E-2</v>
      </c>
      <c r="C410">
        <f t="shared" si="12"/>
        <v>6.1190000000000001E-2</v>
      </c>
    </row>
    <row r="411" spans="1:3" x14ac:dyDescent="0.3">
      <c r="A411">
        <v>1.905</v>
      </c>
      <c r="B411">
        <v>-8.3769999999999997E-2</v>
      </c>
      <c r="C411">
        <f t="shared" si="12"/>
        <v>8.3769999999999997E-2</v>
      </c>
    </row>
    <row r="412" spans="1:3" x14ac:dyDescent="0.3">
      <c r="A412">
        <v>1.915</v>
      </c>
      <c r="B412">
        <v>-8.795E-2</v>
      </c>
      <c r="C412">
        <f t="shared" si="12"/>
        <v>8.795E-2</v>
      </c>
    </row>
    <row r="413" spans="1:3" x14ac:dyDescent="0.3">
      <c r="A413">
        <v>1.925</v>
      </c>
      <c r="B413">
        <v>-7.3539999999999994E-2</v>
      </c>
      <c r="C413">
        <f t="shared" si="12"/>
        <v>7.3539999999999994E-2</v>
      </c>
    </row>
    <row r="414" spans="1:3" x14ac:dyDescent="0.3">
      <c r="A414">
        <v>1.9350000000000001</v>
      </c>
      <c r="B414">
        <v>-6.4420000000000005E-2</v>
      </c>
      <c r="C414">
        <f t="shared" si="12"/>
        <v>6.4420000000000005E-2</v>
      </c>
    </row>
    <row r="415" spans="1:3" x14ac:dyDescent="0.3">
      <c r="A415">
        <v>1.9450000000000001</v>
      </c>
      <c r="B415">
        <v>-5.3800000000000001E-2</v>
      </c>
      <c r="C415">
        <f t="shared" si="12"/>
        <v>5.3800000000000001E-2</v>
      </c>
    </row>
    <row r="416" spans="1:3" x14ac:dyDescent="0.3">
      <c r="A416">
        <v>1.9550000000000001</v>
      </c>
      <c r="B416">
        <v>-4.5190000000000001E-2</v>
      </c>
      <c r="C416">
        <f t="shared" si="12"/>
        <v>4.5190000000000001E-2</v>
      </c>
    </row>
    <row r="417" spans="1:3" x14ac:dyDescent="0.3">
      <c r="A417">
        <v>1.9650000000000001</v>
      </c>
      <c r="B417">
        <v>-3.2669999999999998E-2</v>
      </c>
      <c r="C417">
        <f t="shared" si="12"/>
        <v>3.2669999999999998E-2</v>
      </c>
    </row>
    <row r="418" spans="1:3" x14ac:dyDescent="0.3">
      <c r="A418">
        <v>1.9750000000000001</v>
      </c>
      <c r="B418">
        <v>-2.545E-2</v>
      </c>
      <c r="C418">
        <f t="shared" si="12"/>
        <v>2.545E-2</v>
      </c>
    </row>
    <row r="419" spans="1:3" x14ac:dyDescent="0.3">
      <c r="A419">
        <v>1.9850000000000001</v>
      </c>
      <c r="B419">
        <v>-1.704E-2</v>
      </c>
      <c r="C419">
        <f t="shared" si="12"/>
        <v>1.704E-2</v>
      </c>
    </row>
    <row r="420" spans="1:3" x14ac:dyDescent="0.3">
      <c r="A420">
        <v>1.9950000000000001</v>
      </c>
      <c r="B420">
        <v>-1.4619999999999999E-2</v>
      </c>
      <c r="C420">
        <f t="shared" si="12"/>
        <v>1.4619999999999999E-2</v>
      </c>
    </row>
    <row r="421" spans="1:3" x14ac:dyDescent="0.3">
      <c r="A421">
        <v>2.0049999999999999</v>
      </c>
      <c r="B421">
        <v>-5.7999999999999996E-3</v>
      </c>
      <c r="C421">
        <f t="shared" si="12"/>
        <v>5.7999999999999996E-3</v>
      </c>
    </row>
    <row r="422" spans="1:3" x14ac:dyDescent="0.3">
      <c r="A422">
        <v>2.0150000000000001</v>
      </c>
      <c r="B422">
        <v>-3.79E-3</v>
      </c>
      <c r="C422">
        <f t="shared" si="12"/>
        <v>3.79E-3</v>
      </c>
    </row>
    <row r="423" spans="1:3" x14ac:dyDescent="0.3">
      <c r="A423">
        <v>2.0249999999999999</v>
      </c>
      <c r="B423">
        <v>-1.47E-3</v>
      </c>
      <c r="C423">
        <f t="shared" si="12"/>
        <v>1.47E-3</v>
      </c>
    </row>
    <row r="424" spans="1:3" x14ac:dyDescent="0.3">
      <c r="A424">
        <v>2.0350000000000001</v>
      </c>
      <c r="B424">
        <v>-1.56E-3</v>
      </c>
      <c r="C424">
        <f t="shared" si="12"/>
        <v>1.56E-3</v>
      </c>
    </row>
    <row r="425" spans="1:3" x14ac:dyDescent="0.3">
      <c r="A425">
        <v>2.0449999999999999</v>
      </c>
      <c r="B425">
        <v>-3.2000000000000002E-3</v>
      </c>
      <c r="C425">
        <f t="shared" si="12"/>
        <v>3.2000000000000002E-3</v>
      </c>
    </row>
    <row r="426" spans="1:3" x14ac:dyDescent="0.3">
      <c r="A426">
        <v>2.0550000000000002</v>
      </c>
      <c r="B426">
        <v>-5.8599999999999998E-3</v>
      </c>
      <c r="C426">
        <f t="shared" si="12"/>
        <v>5.8599999999999998E-3</v>
      </c>
    </row>
    <row r="427" spans="1:3" x14ac:dyDescent="0.3">
      <c r="A427">
        <v>2.0649999999999999</v>
      </c>
      <c r="B427" s="3">
        <v>-9.1761200000000005E-4</v>
      </c>
      <c r="C427">
        <f t="shared" si="12"/>
        <v>9.1761200000000005E-4</v>
      </c>
    </row>
    <row r="428" spans="1:3" x14ac:dyDescent="0.3">
      <c r="A428">
        <v>2.0750000000000002</v>
      </c>
      <c r="B428">
        <v>1.6800000000000001E-3</v>
      </c>
      <c r="C428">
        <f t="shared" si="12"/>
        <v>1.6800000000000001E-3</v>
      </c>
    </row>
    <row r="429" spans="1:3" x14ac:dyDescent="0.3">
      <c r="A429">
        <v>2.085</v>
      </c>
      <c r="B429">
        <v>-9.0600000000000003E-3</v>
      </c>
      <c r="C429">
        <f t="shared" si="12"/>
        <v>9.0600000000000003E-3</v>
      </c>
    </row>
    <row r="430" spans="1:3" x14ac:dyDescent="0.3">
      <c r="A430">
        <v>2.0950000000000002</v>
      </c>
      <c r="B430">
        <v>-1.01E-2</v>
      </c>
      <c r="C430">
        <f t="shared" si="12"/>
        <v>1.01E-2</v>
      </c>
    </row>
    <row r="431" spans="1:3" x14ac:dyDescent="0.3">
      <c r="A431">
        <v>2.105</v>
      </c>
      <c r="B431">
        <v>-1.1339999999999999E-2</v>
      </c>
      <c r="C431">
        <f t="shared" si="12"/>
        <v>1.1339999999999999E-2</v>
      </c>
    </row>
    <row r="432" spans="1:3" x14ac:dyDescent="0.3">
      <c r="A432">
        <v>2.1150000000000002</v>
      </c>
      <c r="B432">
        <v>-2.809E-2</v>
      </c>
      <c r="C432">
        <f t="shared" si="12"/>
        <v>2.809E-2</v>
      </c>
    </row>
    <row r="433" spans="1:3" x14ac:dyDescent="0.3">
      <c r="A433">
        <v>2.125</v>
      </c>
      <c r="B433">
        <v>-2.613E-2</v>
      </c>
      <c r="C433">
        <f t="shared" si="12"/>
        <v>2.613E-2</v>
      </c>
    </row>
    <row r="434" spans="1:3" x14ac:dyDescent="0.3">
      <c r="A434">
        <v>2.1349999999999998</v>
      </c>
      <c r="B434">
        <v>-4.897E-2</v>
      </c>
      <c r="C434">
        <f t="shared" si="12"/>
        <v>4.897E-2</v>
      </c>
    </row>
    <row r="435" spans="1:3" x14ac:dyDescent="0.3">
      <c r="A435">
        <v>2.145</v>
      </c>
      <c r="B435">
        <v>-0.10611</v>
      </c>
      <c r="C435">
        <f t="shared" si="12"/>
        <v>0.10611</v>
      </c>
    </row>
    <row r="436" spans="1:3" x14ac:dyDescent="0.3">
      <c r="A436">
        <v>2.1549999999999998</v>
      </c>
      <c r="B436">
        <v>-0.16664999999999999</v>
      </c>
      <c r="C436">
        <f t="shared" si="12"/>
        <v>0.16664999999999999</v>
      </c>
    </row>
    <row r="437" spans="1:3" x14ac:dyDescent="0.3">
      <c r="A437">
        <v>2.165</v>
      </c>
      <c r="B437">
        <v>-0.18459</v>
      </c>
      <c r="C437">
        <f t="shared" si="12"/>
        <v>0.18459</v>
      </c>
    </row>
    <row r="438" spans="1:3" x14ac:dyDescent="0.3">
      <c r="A438">
        <v>2.1749999999999998</v>
      </c>
      <c r="B438">
        <v>-0.16883000000000001</v>
      </c>
      <c r="C438">
        <f t="shared" si="12"/>
        <v>0.16883000000000001</v>
      </c>
    </row>
    <row r="439" spans="1:3" x14ac:dyDescent="0.3">
      <c r="A439">
        <v>2.1850000000000001</v>
      </c>
      <c r="B439">
        <v>-0.16707</v>
      </c>
      <c r="C439">
        <f t="shared" si="12"/>
        <v>0.16707</v>
      </c>
    </row>
    <row r="440" spans="1:3" x14ac:dyDescent="0.3">
      <c r="A440">
        <v>2.1949999999999998</v>
      </c>
      <c r="B440">
        <v>-0.17891000000000001</v>
      </c>
      <c r="C440">
        <f t="shared" si="12"/>
        <v>0.17891000000000001</v>
      </c>
    </row>
    <row r="441" spans="1:3" x14ac:dyDescent="0.3">
      <c r="A441">
        <v>2.2050000000000001</v>
      </c>
      <c r="B441">
        <v>-0.23105000000000001</v>
      </c>
      <c r="C441">
        <f t="shared" si="12"/>
        <v>0.23105000000000001</v>
      </c>
    </row>
    <row r="442" spans="1:3" x14ac:dyDescent="0.3">
      <c r="A442">
        <v>2.2149999999999999</v>
      </c>
      <c r="B442">
        <v>-0.15539</v>
      </c>
      <c r="C442">
        <f t="shared" si="12"/>
        <v>0.15539</v>
      </c>
    </row>
    <row r="443" spans="1:3" x14ac:dyDescent="0.3">
      <c r="A443">
        <v>2.2250000000000001</v>
      </c>
      <c r="B443">
        <v>-3.9030000000000002E-2</v>
      </c>
      <c r="C443">
        <f t="shared" si="12"/>
        <v>3.9030000000000002E-2</v>
      </c>
    </row>
    <row r="444" spans="1:3" x14ac:dyDescent="0.3">
      <c r="A444">
        <v>2.2349999999999999</v>
      </c>
      <c r="B444">
        <v>-1.107E-2</v>
      </c>
      <c r="C444">
        <f t="shared" si="12"/>
        <v>1.107E-2</v>
      </c>
    </row>
    <row r="445" spans="1:3" x14ac:dyDescent="0.3">
      <c r="A445">
        <v>2.2450000000000001</v>
      </c>
      <c r="B445">
        <v>-5.8799999999999998E-3</v>
      </c>
      <c r="C445">
        <f t="shared" si="12"/>
        <v>5.8799999999999998E-3</v>
      </c>
    </row>
    <row r="446" spans="1:3" x14ac:dyDescent="0.3">
      <c r="A446">
        <v>2.2549999999999999</v>
      </c>
      <c r="B446">
        <v>-2.0100000000000001E-3</v>
      </c>
      <c r="C446">
        <f t="shared" si="12"/>
        <v>2.0100000000000001E-3</v>
      </c>
    </row>
    <row r="447" spans="1:3" x14ac:dyDescent="0.3">
      <c r="A447">
        <v>2.2650000000000001</v>
      </c>
      <c r="B447" s="3">
        <v>-2.9782300000000001E-4</v>
      </c>
      <c r="C447">
        <f t="shared" si="12"/>
        <v>2.9782300000000001E-4</v>
      </c>
    </row>
    <row r="448" spans="1:3" x14ac:dyDescent="0.3">
      <c r="A448">
        <v>2.2749999999999999</v>
      </c>
      <c r="B448">
        <v>-6.3099999999999996E-3</v>
      </c>
      <c r="C448">
        <f t="shared" si="12"/>
        <v>6.3099999999999996E-3</v>
      </c>
    </row>
    <row r="449" spans="1:3" x14ac:dyDescent="0.3">
      <c r="A449">
        <v>2.2850000000000001</v>
      </c>
      <c r="B449">
        <v>-1.942E-2</v>
      </c>
      <c r="C449">
        <f t="shared" si="12"/>
        <v>1.942E-2</v>
      </c>
    </row>
    <row r="450" spans="1:3" x14ac:dyDescent="0.3">
      <c r="A450">
        <v>2.2949999999999999</v>
      </c>
      <c r="B450">
        <v>-1.883E-2</v>
      </c>
      <c r="C450">
        <f t="shared" si="12"/>
        <v>1.883E-2</v>
      </c>
    </row>
    <row r="451" spans="1:3" x14ac:dyDescent="0.3">
      <c r="A451">
        <v>2.3050000000000002</v>
      </c>
      <c r="B451">
        <v>-1.494E-2</v>
      </c>
      <c r="C451">
        <f t="shared" ref="C451:C479" si="13">ABS(B451)</f>
        <v>1.494E-2</v>
      </c>
    </row>
    <row r="452" spans="1:3" x14ac:dyDescent="0.3">
      <c r="A452">
        <v>2.3149999999999999</v>
      </c>
      <c r="B452">
        <v>-3.4549999999999997E-2</v>
      </c>
      <c r="C452">
        <f t="shared" si="13"/>
        <v>3.4549999999999997E-2</v>
      </c>
    </row>
    <row r="453" spans="1:3" x14ac:dyDescent="0.3">
      <c r="A453">
        <v>2.3250000000000002</v>
      </c>
      <c r="B453">
        <v>-2.2759999999999999E-2</v>
      </c>
      <c r="C453">
        <f t="shared" si="13"/>
        <v>2.2759999999999999E-2</v>
      </c>
    </row>
    <row r="454" spans="1:3" x14ac:dyDescent="0.3">
      <c r="A454">
        <v>2.335</v>
      </c>
      <c r="B454">
        <v>-7.5700000000000003E-3</v>
      </c>
      <c r="C454">
        <f t="shared" si="13"/>
        <v>7.5700000000000003E-3</v>
      </c>
    </row>
    <row r="455" spans="1:3" x14ac:dyDescent="0.3">
      <c r="A455">
        <v>2.3450000000000002</v>
      </c>
      <c r="B455">
        <v>-1.108E-2</v>
      </c>
      <c r="C455">
        <f t="shared" si="13"/>
        <v>1.108E-2</v>
      </c>
    </row>
    <row r="456" spans="1:3" x14ac:dyDescent="0.3">
      <c r="A456">
        <v>2.355</v>
      </c>
      <c r="B456">
        <v>-2.129E-2</v>
      </c>
      <c r="C456">
        <f t="shared" si="13"/>
        <v>2.129E-2</v>
      </c>
    </row>
    <row r="457" spans="1:3" x14ac:dyDescent="0.3">
      <c r="A457">
        <v>2.3650000000000002</v>
      </c>
      <c r="B457">
        <v>-2.1690000000000001E-2</v>
      </c>
      <c r="C457">
        <f t="shared" si="13"/>
        <v>2.1690000000000001E-2</v>
      </c>
    </row>
    <row r="458" spans="1:3" x14ac:dyDescent="0.3">
      <c r="A458">
        <v>2.375</v>
      </c>
      <c r="B458">
        <v>-3.619E-2</v>
      </c>
      <c r="C458">
        <f t="shared" si="13"/>
        <v>3.619E-2</v>
      </c>
    </row>
    <row r="459" spans="1:3" x14ac:dyDescent="0.3">
      <c r="A459">
        <v>2.3860000000000001</v>
      </c>
      <c r="B459">
        <v>-3.9800000000000002E-2</v>
      </c>
      <c r="C459">
        <f t="shared" si="13"/>
        <v>3.9800000000000002E-2</v>
      </c>
    </row>
    <row r="460" spans="1:3" x14ac:dyDescent="0.3">
      <c r="A460">
        <v>2.4</v>
      </c>
      <c r="B460">
        <v>-1.3299999999999999E-2</v>
      </c>
      <c r="C460">
        <f t="shared" si="13"/>
        <v>1.3299999999999999E-2</v>
      </c>
    </row>
    <row r="461" spans="1:3" x14ac:dyDescent="0.3">
      <c r="A461">
        <v>2.4180000000000001</v>
      </c>
      <c r="B461">
        <v>-6.5100000000000002E-3</v>
      </c>
      <c r="C461">
        <f t="shared" si="13"/>
        <v>6.5100000000000002E-3</v>
      </c>
    </row>
    <row r="462" spans="1:3" x14ac:dyDescent="0.3">
      <c r="A462">
        <v>2.44</v>
      </c>
      <c r="B462">
        <v>-3.0790000000000001E-2</v>
      </c>
      <c r="C462">
        <f t="shared" si="13"/>
        <v>3.0790000000000001E-2</v>
      </c>
    </row>
    <row r="463" spans="1:3" x14ac:dyDescent="0.3">
      <c r="A463">
        <v>2.4660000000000002</v>
      </c>
      <c r="B463">
        <v>-4.4549999999999999E-2</v>
      </c>
      <c r="C463">
        <f t="shared" si="13"/>
        <v>4.4549999999999999E-2</v>
      </c>
    </row>
    <row r="464" spans="1:3" x14ac:dyDescent="0.3">
      <c r="A464">
        <v>2.496</v>
      </c>
      <c r="B464">
        <v>-5.1299999999999998E-2</v>
      </c>
      <c r="C464">
        <f t="shared" si="13"/>
        <v>5.1299999999999998E-2</v>
      </c>
    </row>
    <row r="465" spans="1:3" x14ac:dyDescent="0.3">
      <c r="A465">
        <v>2.528</v>
      </c>
      <c r="B465">
        <v>-5.849E-2</v>
      </c>
      <c r="C465">
        <f t="shared" si="13"/>
        <v>5.849E-2</v>
      </c>
    </row>
    <row r="466" spans="1:3" x14ac:dyDescent="0.3">
      <c r="A466">
        <v>2.56</v>
      </c>
      <c r="B466">
        <v>-5.7590000000000002E-2</v>
      </c>
      <c r="C466">
        <f t="shared" si="13"/>
        <v>5.7590000000000002E-2</v>
      </c>
    </row>
    <row r="467" spans="1:3" x14ac:dyDescent="0.3">
      <c r="A467">
        <v>2.5920000000000001</v>
      </c>
      <c r="B467">
        <v>-6.6680000000000003E-2</v>
      </c>
      <c r="C467">
        <f t="shared" si="13"/>
        <v>6.6680000000000003E-2</v>
      </c>
    </row>
    <row r="468" spans="1:3" x14ac:dyDescent="0.3">
      <c r="A468">
        <v>2.6240000000000001</v>
      </c>
      <c r="B468">
        <v>-7.5469999999999995E-2</v>
      </c>
      <c r="C468">
        <f t="shared" si="13"/>
        <v>7.5469999999999995E-2</v>
      </c>
    </row>
    <row r="469" spans="1:3" x14ac:dyDescent="0.3">
      <c r="A469">
        <v>2.6560000000000001</v>
      </c>
      <c r="B469">
        <v>-0.12286999999999999</v>
      </c>
      <c r="C469">
        <f t="shared" si="13"/>
        <v>0.12286999999999999</v>
      </c>
    </row>
    <row r="470" spans="1:3" x14ac:dyDescent="0.3">
      <c r="A470">
        <v>2.6880000000000002</v>
      </c>
      <c r="B470">
        <v>-0.22955999999999999</v>
      </c>
      <c r="C470">
        <f t="shared" si="13"/>
        <v>0.22955999999999999</v>
      </c>
    </row>
    <row r="471" spans="1:3" x14ac:dyDescent="0.3">
      <c r="A471">
        <v>2.72</v>
      </c>
      <c r="B471">
        <v>-0.28434999999999999</v>
      </c>
      <c r="C471">
        <f t="shared" si="13"/>
        <v>0.28434999999999999</v>
      </c>
    </row>
    <row r="472" spans="1:3" x14ac:dyDescent="0.3">
      <c r="A472">
        <v>2.7519999999999998</v>
      </c>
      <c r="B472">
        <v>-0.26755000000000001</v>
      </c>
      <c r="C472">
        <f t="shared" si="13"/>
        <v>0.26755000000000001</v>
      </c>
    </row>
    <row r="473" spans="1:3" x14ac:dyDescent="0.3">
      <c r="A473">
        <v>2.7839999999999998</v>
      </c>
      <c r="B473">
        <v>-0.19524</v>
      </c>
      <c r="C473">
        <f t="shared" si="13"/>
        <v>0.19524</v>
      </c>
    </row>
    <row r="474" spans="1:3" x14ac:dyDescent="0.3">
      <c r="A474">
        <v>2.8159999999999998</v>
      </c>
      <c r="B474">
        <v>-0.14482999999999999</v>
      </c>
      <c r="C474">
        <f t="shared" si="13"/>
        <v>0.14482999999999999</v>
      </c>
    </row>
    <row r="475" spans="1:3" x14ac:dyDescent="0.3">
      <c r="A475">
        <v>2.8479999999999999</v>
      </c>
      <c r="B475">
        <v>-0.12853000000000001</v>
      </c>
      <c r="C475">
        <f t="shared" si="13"/>
        <v>0.12853000000000001</v>
      </c>
    </row>
    <row r="476" spans="1:3" x14ac:dyDescent="0.3">
      <c r="A476">
        <v>2.88</v>
      </c>
      <c r="B476">
        <v>-8.5120000000000001E-2</v>
      </c>
      <c r="C476">
        <f t="shared" si="13"/>
        <v>8.5120000000000001E-2</v>
      </c>
    </row>
    <row r="477" spans="1:3" x14ac:dyDescent="0.3">
      <c r="A477">
        <v>2.9119999999999999</v>
      </c>
      <c r="B477">
        <v>-6.4610000000000001E-2</v>
      </c>
      <c r="C477">
        <f t="shared" si="13"/>
        <v>6.4610000000000001E-2</v>
      </c>
    </row>
    <row r="478" spans="1:3" x14ac:dyDescent="0.3">
      <c r="A478">
        <v>2.944</v>
      </c>
      <c r="B478">
        <v>-3.381E-2</v>
      </c>
      <c r="C478">
        <f t="shared" si="13"/>
        <v>3.381E-2</v>
      </c>
    </row>
    <row r="479" spans="1:3" x14ac:dyDescent="0.3">
      <c r="A479">
        <v>2.976</v>
      </c>
      <c r="B479" s="3" t="s">
        <v>36</v>
      </c>
      <c r="C479" t="e">
        <f t="shared" si="13"/>
        <v>#VALUE!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34"/>
  <sheetViews>
    <sheetView topLeftCell="F1" workbookViewId="0">
      <selection activeCell="G19" sqref="G19:M19"/>
    </sheetView>
  </sheetViews>
  <sheetFormatPr defaultRowHeight="14.4" x14ac:dyDescent="0.3"/>
  <cols>
    <col min="1" max="1" width="13.33203125" customWidth="1"/>
    <col min="2" max="2" width="18.6640625" customWidth="1"/>
    <col min="6" max="6" width="13.88671875" customWidth="1"/>
    <col min="7" max="7" width="12.88671875" customWidth="1"/>
    <col min="8" max="8" width="10.44140625" customWidth="1"/>
    <col min="9" max="9" width="11.109375" customWidth="1"/>
    <col min="10" max="10" width="10.77734375" customWidth="1"/>
    <col min="11" max="11" width="10.33203125" customWidth="1"/>
    <col min="12" max="12" width="11.44140625" customWidth="1"/>
  </cols>
  <sheetData>
    <row r="1" spans="1:13" x14ac:dyDescent="0.3">
      <c r="A1" t="s">
        <v>27</v>
      </c>
      <c r="B1" t="s">
        <v>30</v>
      </c>
      <c r="C1" t="s">
        <v>9</v>
      </c>
    </row>
    <row r="2" spans="1:13" x14ac:dyDescent="0.3">
      <c r="A2">
        <v>0.13500000000000001</v>
      </c>
      <c r="B2">
        <v>-2.2599999999999999E-3</v>
      </c>
      <c r="C2">
        <f>ABS(B2)</f>
        <v>2.2599999999999999E-3</v>
      </c>
    </row>
    <row r="3" spans="1:13" x14ac:dyDescent="0.3">
      <c r="A3">
        <v>0.13503999999999999</v>
      </c>
      <c r="B3">
        <v>-3.7499999999999999E-3</v>
      </c>
      <c r="C3">
        <f t="shared" ref="C3:C66" si="0">ABS(B3)</f>
        <v>3.7499999999999999E-3</v>
      </c>
    </row>
    <row r="4" spans="1:13" x14ac:dyDescent="0.3">
      <c r="A4">
        <v>0.13507</v>
      </c>
      <c r="B4">
        <v>-5.0400000000000002E-3</v>
      </c>
      <c r="C4">
        <f t="shared" si="0"/>
        <v>5.0400000000000002E-3</v>
      </c>
    </row>
    <row r="5" spans="1:13" x14ac:dyDescent="0.3">
      <c r="A5">
        <v>0.13511000000000001</v>
      </c>
      <c r="B5">
        <v>-6.5300000000000002E-3</v>
      </c>
      <c r="C5">
        <f t="shared" si="0"/>
        <v>6.5300000000000002E-3</v>
      </c>
    </row>
    <row r="6" spans="1:13" x14ac:dyDescent="0.3">
      <c r="A6">
        <v>0.13514000000000001</v>
      </c>
      <c r="B6">
        <v>-7.9100000000000004E-3</v>
      </c>
      <c r="C6">
        <f t="shared" si="0"/>
        <v>7.9100000000000004E-3</v>
      </c>
      <c r="F6" t="s">
        <v>0</v>
      </c>
      <c r="G6" t="s">
        <v>1</v>
      </c>
      <c r="H6" t="s">
        <v>7</v>
      </c>
      <c r="I6" t="s">
        <v>8</v>
      </c>
      <c r="J6" t="s">
        <v>9</v>
      </c>
      <c r="K6" t="s">
        <v>16</v>
      </c>
      <c r="L6" t="s">
        <v>17</v>
      </c>
      <c r="M6" t="s">
        <v>26</v>
      </c>
    </row>
    <row r="7" spans="1:13" x14ac:dyDescent="0.3">
      <c r="A7">
        <v>0.13517999999999999</v>
      </c>
      <c r="B7">
        <v>-9.4000000000000004E-3</v>
      </c>
      <c r="C7">
        <f t="shared" si="0"/>
        <v>9.4000000000000004E-3</v>
      </c>
      <c r="F7" t="s">
        <v>2</v>
      </c>
      <c r="G7">
        <v>0.97816000000000003</v>
      </c>
      <c r="H7">
        <v>0.94491999999999998</v>
      </c>
      <c r="I7">
        <v>0.99380999999999997</v>
      </c>
      <c r="J7">
        <v>2.5600000000000001E-2</v>
      </c>
      <c r="K7">
        <f>SUMIFS($C$2:$C$3634, $A$2:$A$3634, "&gt;="&amp;H7, $A$2:$A$3634, "&lt;="&amp;G7)</f>
        <v>0.14326083909999998</v>
      </c>
      <c r="L7">
        <f>SUMIFS($C$2:$C$3634, $A$2:$A$3634, "&gt;="&amp;G7, $A$2:$A$3634, "&lt;="&amp;I7)</f>
        <v>0.10111508</v>
      </c>
      <c r="M7">
        <f>K7+L7</f>
        <v>0.24437591909999998</v>
      </c>
    </row>
    <row r="8" spans="1:13" x14ac:dyDescent="0.3">
      <c r="A8">
        <v>0.13522000000000001</v>
      </c>
      <c r="B8">
        <v>-1.159E-2</v>
      </c>
      <c r="C8">
        <f t="shared" si="0"/>
        <v>1.159E-2</v>
      </c>
    </row>
    <row r="9" spans="1:13" x14ac:dyDescent="0.3">
      <c r="A9">
        <v>0.13525000000000001</v>
      </c>
      <c r="B9">
        <v>-1.338E-2</v>
      </c>
      <c r="C9">
        <f t="shared" si="0"/>
        <v>1.338E-2</v>
      </c>
      <c r="F9" t="s">
        <v>18</v>
      </c>
      <c r="G9">
        <v>1.3966799999999999</v>
      </c>
      <c r="H9">
        <v>1.28325</v>
      </c>
      <c r="I9">
        <v>1.47099</v>
      </c>
      <c r="J9">
        <v>7.8600000000000007E-3</v>
      </c>
      <c r="K9">
        <f t="shared" ref="K9:K19" si="1">SUMIFS($C$2:$C$3634, $A$2:$A$3634, "&gt;="&amp;H9, $A$2:$A$3634, "&lt;="&amp;G9)</f>
        <v>0.14751999999999998</v>
      </c>
      <c r="L9">
        <f t="shared" ref="L9:L19" si="2">SUMIFS($C$2:$C$3634, $A$2:$A$3634, "&gt;="&amp;G9, $A$2:$A$3634, "&lt;="&amp;I9)</f>
        <v>7.6359999999999997E-2</v>
      </c>
      <c r="M9">
        <f t="shared" ref="M9:M19" si="3">K9+L9</f>
        <v>0.22387999999999997</v>
      </c>
    </row>
    <row r="10" spans="1:13" x14ac:dyDescent="0.3">
      <c r="A10">
        <v>0.13528999999999999</v>
      </c>
      <c r="B10">
        <v>-1.4670000000000001E-2</v>
      </c>
      <c r="C10">
        <f t="shared" si="0"/>
        <v>1.4670000000000001E-2</v>
      </c>
    </row>
    <row r="11" spans="1:13" x14ac:dyDescent="0.3">
      <c r="A11">
        <v>0.13532</v>
      </c>
      <c r="B11">
        <v>-1.5949999999999999E-2</v>
      </c>
      <c r="C11">
        <f t="shared" si="0"/>
        <v>1.5949999999999999E-2</v>
      </c>
      <c r="F11" t="s">
        <v>5</v>
      </c>
      <c r="G11">
        <v>1.81128</v>
      </c>
      <c r="H11">
        <v>1.74674</v>
      </c>
      <c r="I11">
        <v>1.86799</v>
      </c>
      <c r="J11">
        <v>1.5121700000000001E-4</v>
      </c>
      <c r="K11">
        <f t="shared" si="1"/>
        <v>3.5188410000000004E-3</v>
      </c>
      <c r="L11">
        <f t="shared" si="2"/>
        <v>8.0371730999999995E-3</v>
      </c>
      <c r="M11">
        <f t="shared" si="3"/>
        <v>1.1556014099999999E-2</v>
      </c>
    </row>
    <row r="12" spans="1:13" x14ac:dyDescent="0.3">
      <c r="A12">
        <v>0.13536000000000001</v>
      </c>
      <c r="B12">
        <v>-1.7139999999999999E-2</v>
      </c>
      <c r="C12">
        <f t="shared" si="0"/>
        <v>1.7139999999999999E-2</v>
      </c>
    </row>
    <row r="13" spans="1:13" x14ac:dyDescent="0.3">
      <c r="A13">
        <v>0.13539000000000001</v>
      </c>
      <c r="B13">
        <v>-1.813E-2</v>
      </c>
      <c r="C13">
        <f t="shared" si="0"/>
        <v>1.813E-2</v>
      </c>
      <c r="F13" t="s">
        <v>12</v>
      </c>
      <c r="G13">
        <v>1.9168799999999999</v>
      </c>
      <c r="H13">
        <v>1.86799</v>
      </c>
      <c r="I13">
        <v>1.98142</v>
      </c>
      <c r="J13">
        <v>2.3500000000000001E-3</v>
      </c>
      <c r="K13">
        <f t="shared" si="1"/>
        <v>1.7780000000000001E-2</v>
      </c>
      <c r="L13">
        <f t="shared" si="2"/>
        <v>1.3554491E-2</v>
      </c>
      <c r="M13">
        <f t="shared" si="3"/>
        <v>3.1334490999999999E-2</v>
      </c>
    </row>
    <row r="14" spans="1:13" x14ac:dyDescent="0.3">
      <c r="A14">
        <v>0.13542999999999999</v>
      </c>
      <c r="B14">
        <v>-1.8720000000000001E-2</v>
      </c>
      <c r="C14">
        <f t="shared" si="0"/>
        <v>1.8720000000000001E-2</v>
      </c>
    </row>
    <row r="15" spans="1:13" x14ac:dyDescent="0.3">
      <c r="A15">
        <v>0.13546</v>
      </c>
      <c r="B15">
        <v>-1.9810000000000001E-2</v>
      </c>
      <c r="C15">
        <f t="shared" si="0"/>
        <v>1.9810000000000001E-2</v>
      </c>
      <c r="F15" t="s">
        <v>19</v>
      </c>
      <c r="G15">
        <v>2.2121900000000001</v>
      </c>
      <c r="H15">
        <v>2.1457000000000002</v>
      </c>
      <c r="I15">
        <v>2.2982399999999998</v>
      </c>
      <c r="J15">
        <v>1.273E-2</v>
      </c>
      <c r="K15">
        <f t="shared" si="1"/>
        <v>4.6889514E-2</v>
      </c>
      <c r="L15">
        <f t="shared" si="2"/>
        <v>8.9798523000000005E-2</v>
      </c>
      <c r="M15">
        <f t="shared" si="3"/>
        <v>0.13668803700000001</v>
      </c>
    </row>
    <row r="16" spans="1:13" x14ac:dyDescent="0.3">
      <c r="A16">
        <v>0.13550000000000001</v>
      </c>
      <c r="B16">
        <v>-2.0789999999999999E-2</v>
      </c>
      <c r="C16">
        <f t="shared" si="0"/>
        <v>2.0789999999999999E-2</v>
      </c>
    </row>
    <row r="17" spans="1:13" x14ac:dyDescent="0.3">
      <c r="A17">
        <v>0.13553000000000001</v>
      </c>
      <c r="B17">
        <v>-2.1479999999999999E-2</v>
      </c>
      <c r="C17">
        <f t="shared" si="0"/>
        <v>2.1479999999999999E-2</v>
      </c>
      <c r="F17" t="s">
        <v>20</v>
      </c>
      <c r="G17">
        <v>2.3823300000000001</v>
      </c>
      <c r="H17">
        <v>2.3530000000000002</v>
      </c>
      <c r="I17">
        <v>2.39602</v>
      </c>
      <c r="J17">
        <v>3.3400000000000001E-3</v>
      </c>
      <c r="K17">
        <f t="shared" si="1"/>
        <v>9.049999999999999E-3</v>
      </c>
      <c r="L17">
        <f t="shared" si="2"/>
        <v>3.3400000000000001E-3</v>
      </c>
      <c r="M17">
        <f t="shared" si="3"/>
        <v>1.2389999999999998E-2</v>
      </c>
    </row>
    <row r="18" spans="1:13" x14ac:dyDescent="0.3">
      <c r="A18">
        <v>0.13557</v>
      </c>
      <c r="B18">
        <v>-2.247E-2</v>
      </c>
      <c r="C18">
        <f t="shared" si="0"/>
        <v>2.247E-2</v>
      </c>
    </row>
    <row r="19" spans="1:13" x14ac:dyDescent="0.3">
      <c r="A19">
        <v>0.1356</v>
      </c>
      <c r="B19">
        <v>-2.316E-2</v>
      </c>
      <c r="C19">
        <f t="shared" si="0"/>
        <v>2.316E-2</v>
      </c>
      <c r="F19" t="s">
        <v>6</v>
      </c>
      <c r="G19">
        <v>2.43709</v>
      </c>
      <c r="H19">
        <v>2.41167</v>
      </c>
      <c r="I19">
        <v>2.47621</v>
      </c>
      <c r="J19">
        <v>3.96E-3</v>
      </c>
      <c r="K19">
        <f t="shared" si="1"/>
        <v>6.7499999999999999E-3</v>
      </c>
      <c r="L19">
        <f t="shared" si="2"/>
        <v>7.4525989999999999E-3</v>
      </c>
      <c r="M19">
        <f t="shared" si="3"/>
        <v>1.4202599E-2</v>
      </c>
    </row>
    <row r="20" spans="1:13" x14ac:dyDescent="0.3">
      <c r="A20">
        <v>0.13564000000000001</v>
      </c>
      <c r="B20">
        <v>-2.4340000000000001E-2</v>
      </c>
      <c r="C20">
        <f t="shared" si="0"/>
        <v>2.4340000000000001E-2</v>
      </c>
    </row>
    <row r="21" spans="1:13" x14ac:dyDescent="0.3">
      <c r="A21">
        <v>0.13568</v>
      </c>
      <c r="B21">
        <v>-2.563E-2</v>
      </c>
      <c r="C21">
        <f t="shared" si="0"/>
        <v>2.563E-2</v>
      </c>
    </row>
    <row r="22" spans="1:13" x14ac:dyDescent="0.3">
      <c r="A22">
        <v>0.13571</v>
      </c>
      <c r="B22">
        <v>-2.6519999999999998E-2</v>
      </c>
      <c r="C22">
        <f t="shared" si="0"/>
        <v>2.6519999999999998E-2</v>
      </c>
    </row>
    <row r="23" spans="1:13" x14ac:dyDescent="0.3">
      <c r="A23">
        <v>0.13575000000000001</v>
      </c>
      <c r="B23">
        <v>-2.7210000000000002E-2</v>
      </c>
      <c r="C23">
        <f t="shared" si="0"/>
        <v>2.7210000000000002E-2</v>
      </c>
    </row>
    <row r="24" spans="1:13" x14ac:dyDescent="0.3">
      <c r="A24">
        <v>0.13578000000000001</v>
      </c>
      <c r="B24">
        <v>-2.8199999999999999E-2</v>
      </c>
      <c r="C24">
        <f t="shared" si="0"/>
        <v>2.8199999999999999E-2</v>
      </c>
    </row>
    <row r="25" spans="1:13" x14ac:dyDescent="0.3">
      <c r="A25">
        <v>0.13582</v>
      </c>
      <c r="B25">
        <v>-2.8979999999999999E-2</v>
      </c>
      <c r="C25">
        <f t="shared" si="0"/>
        <v>2.8979999999999999E-2</v>
      </c>
    </row>
    <row r="26" spans="1:13" x14ac:dyDescent="0.3">
      <c r="A26">
        <v>0.13585</v>
      </c>
      <c r="B26">
        <v>-2.9569999999999999E-2</v>
      </c>
      <c r="C26">
        <f t="shared" si="0"/>
        <v>2.9569999999999999E-2</v>
      </c>
    </row>
    <row r="27" spans="1:13" x14ac:dyDescent="0.3">
      <c r="A27">
        <v>0.13589000000000001</v>
      </c>
      <c r="B27">
        <v>-3.056E-2</v>
      </c>
      <c r="C27">
        <f t="shared" si="0"/>
        <v>3.056E-2</v>
      </c>
    </row>
    <row r="28" spans="1:13" x14ac:dyDescent="0.3">
      <c r="A28">
        <v>0.13592000000000001</v>
      </c>
      <c r="B28">
        <v>-3.1850000000000003E-2</v>
      </c>
      <c r="C28">
        <f t="shared" si="0"/>
        <v>3.1850000000000003E-2</v>
      </c>
    </row>
    <row r="29" spans="1:13" x14ac:dyDescent="0.3">
      <c r="A29">
        <v>0.13596</v>
      </c>
      <c r="B29">
        <v>-3.2629999999999999E-2</v>
      </c>
      <c r="C29">
        <f t="shared" si="0"/>
        <v>3.2629999999999999E-2</v>
      </c>
    </row>
    <row r="30" spans="1:13" x14ac:dyDescent="0.3">
      <c r="A30">
        <v>0.13600000000000001</v>
      </c>
      <c r="B30">
        <v>-3.3320000000000002E-2</v>
      </c>
      <c r="C30">
        <f t="shared" si="0"/>
        <v>3.3320000000000002E-2</v>
      </c>
    </row>
    <row r="31" spans="1:13" x14ac:dyDescent="0.3">
      <c r="A31">
        <v>0.13603000000000001</v>
      </c>
      <c r="B31">
        <v>-3.3709999999999997E-2</v>
      </c>
      <c r="C31">
        <f t="shared" si="0"/>
        <v>3.3709999999999997E-2</v>
      </c>
    </row>
    <row r="32" spans="1:13" x14ac:dyDescent="0.3">
      <c r="A32">
        <v>0.13607</v>
      </c>
      <c r="B32">
        <v>-3.4299999999999997E-2</v>
      </c>
      <c r="C32">
        <f t="shared" si="0"/>
        <v>3.4299999999999997E-2</v>
      </c>
    </row>
    <row r="33" spans="1:3" x14ac:dyDescent="0.3">
      <c r="A33">
        <v>0.1361</v>
      </c>
      <c r="B33">
        <v>-3.5380000000000002E-2</v>
      </c>
      <c r="C33">
        <f t="shared" si="0"/>
        <v>3.5380000000000002E-2</v>
      </c>
    </row>
    <row r="34" spans="1:3" x14ac:dyDescent="0.3">
      <c r="A34">
        <v>0.13614000000000001</v>
      </c>
      <c r="B34">
        <v>-3.5869999999999999E-2</v>
      </c>
      <c r="C34">
        <f t="shared" si="0"/>
        <v>3.5869999999999999E-2</v>
      </c>
    </row>
    <row r="35" spans="1:3" x14ac:dyDescent="0.3">
      <c r="A35">
        <v>0.13617000000000001</v>
      </c>
      <c r="B35">
        <v>-3.576E-2</v>
      </c>
      <c r="C35">
        <f t="shared" si="0"/>
        <v>3.576E-2</v>
      </c>
    </row>
    <row r="36" spans="1:3" x14ac:dyDescent="0.3">
      <c r="A36">
        <v>0.13621</v>
      </c>
      <c r="B36">
        <v>-3.6049999999999999E-2</v>
      </c>
      <c r="C36">
        <f t="shared" si="0"/>
        <v>3.6049999999999999E-2</v>
      </c>
    </row>
    <row r="37" spans="1:3" x14ac:dyDescent="0.3">
      <c r="A37">
        <v>0.13625000000000001</v>
      </c>
      <c r="B37">
        <v>-3.644E-2</v>
      </c>
      <c r="C37">
        <f t="shared" si="0"/>
        <v>3.644E-2</v>
      </c>
    </row>
    <row r="38" spans="1:3" x14ac:dyDescent="0.3">
      <c r="A38">
        <v>0.13628000000000001</v>
      </c>
      <c r="B38">
        <v>-3.6819999999999999E-2</v>
      </c>
      <c r="C38">
        <f t="shared" si="0"/>
        <v>3.6819999999999999E-2</v>
      </c>
    </row>
    <row r="39" spans="1:3" x14ac:dyDescent="0.3">
      <c r="A39">
        <v>0.13632</v>
      </c>
      <c r="B39">
        <v>-3.7510000000000002E-2</v>
      </c>
      <c r="C39">
        <f t="shared" si="0"/>
        <v>3.7510000000000002E-2</v>
      </c>
    </row>
    <row r="40" spans="1:3" x14ac:dyDescent="0.3">
      <c r="A40">
        <v>0.13635</v>
      </c>
      <c r="B40">
        <v>-3.8199999999999998E-2</v>
      </c>
      <c r="C40">
        <f t="shared" si="0"/>
        <v>3.8199999999999998E-2</v>
      </c>
    </row>
    <row r="41" spans="1:3" x14ac:dyDescent="0.3">
      <c r="A41">
        <v>0.13639000000000001</v>
      </c>
      <c r="B41">
        <v>-3.8890000000000001E-2</v>
      </c>
      <c r="C41">
        <f t="shared" si="0"/>
        <v>3.8890000000000001E-2</v>
      </c>
    </row>
    <row r="42" spans="1:3" x14ac:dyDescent="0.3">
      <c r="A42">
        <v>0.13643</v>
      </c>
      <c r="B42">
        <v>-3.9669999999999997E-2</v>
      </c>
      <c r="C42">
        <f t="shared" si="0"/>
        <v>3.9669999999999997E-2</v>
      </c>
    </row>
    <row r="43" spans="1:3" x14ac:dyDescent="0.3">
      <c r="A43">
        <v>0.13646</v>
      </c>
      <c r="B43">
        <v>-3.9660000000000001E-2</v>
      </c>
      <c r="C43">
        <f t="shared" si="0"/>
        <v>3.9660000000000001E-2</v>
      </c>
    </row>
    <row r="44" spans="1:3" x14ac:dyDescent="0.3">
      <c r="A44">
        <v>0.13650000000000001</v>
      </c>
      <c r="B44">
        <v>-3.9849999999999997E-2</v>
      </c>
      <c r="C44">
        <f t="shared" si="0"/>
        <v>3.9849999999999997E-2</v>
      </c>
    </row>
    <row r="45" spans="1:3" x14ac:dyDescent="0.3">
      <c r="A45">
        <v>0.13653000000000001</v>
      </c>
      <c r="B45">
        <v>-4.0439999999999997E-2</v>
      </c>
      <c r="C45">
        <f t="shared" si="0"/>
        <v>4.0439999999999997E-2</v>
      </c>
    </row>
    <row r="46" spans="1:3" x14ac:dyDescent="0.3">
      <c r="A46">
        <v>0.13657</v>
      </c>
      <c r="B46">
        <v>-4.0620000000000003E-2</v>
      </c>
      <c r="C46">
        <f t="shared" si="0"/>
        <v>4.0620000000000003E-2</v>
      </c>
    </row>
    <row r="47" spans="1:3" x14ac:dyDescent="0.3">
      <c r="A47">
        <v>0.1366</v>
      </c>
      <c r="B47">
        <v>-4.1110000000000001E-2</v>
      </c>
      <c r="C47">
        <f t="shared" si="0"/>
        <v>4.1110000000000001E-2</v>
      </c>
    </row>
    <row r="48" spans="1:3" x14ac:dyDescent="0.3">
      <c r="A48">
        <v>0.13664000000000001</v>
      </c>
      <c r="B48">
        <v>-4.1799999999999997E-2</v>
      </c>
      <c r="C48">
        <f t="shared" si="0"/>
        <v>4.1799999999999997E-2</v>
      </c>
    </row>
    <row r="49" spans="1:3" x14ac:dyDescent="0.3">
      <c r="A49">
        <v>0.13668</v>
      </c>
      <c r="B49">
        <v>-4.3189999999999999E-2</v>
      </c>
      <c r="C49">
        <f t="shared" si="0"/>
        <v>4.3189999999999999E-2</v>
      </c>
    </row>
    <row r="50" spans="1:3" x14ac:dyDescent="0.3">
      <c r="A50">
        <v>0.13671</v>
      </c>
      <c r="B50">
        <v>-4.3779999999999999E-2</v>
      </c>
      <c r="C50">
        <f t="shared" si="0"/>
        <v>4.3779999999999999E-2</v>
      </c>
    </row>
    <row r="51" spans="1:3" x14ac:dyDescent="0.3">
      <c r="A51">
        <v>0.13675000000000001</v>
      </c>
      <c r="B51">
        <v>-4.4060000000000002E-2</v>
      </c>
      <c r="C51">
        <f t="shared" si="0"/>
        <v>4.4060000000000002E-2</v>
      </c>
    </row>
    <row r="52" spans="1:3" x14ac:dyDescent="0.3">
      <c r="A52">
        <v>0.13678999999999999</v>
      </c>
      <c r="B52">
        <v>-4.5150000000000003E-2</v>
      </c>
      <c r="C52">
        <f t="shared" si="0"/>
        <v>4.5150000000000003E-2</v>
      </c>
    </row>
    <row r="53" spans="1:3" x14ac:dyDescent="0.3">
      <c r="A53">
        <v>0.13682</v>
      </c>
      <c r="B53">
        <v>-4.6640000000000001E-2</v>
      </c>
      <c r="C53">
        <f t="shared" si="0"/>
        <v>4.6640000000000001E-2</v>
      </c>
    </row>
    <row r="54" spans="1:3" x14ac:dyDescent="0.3">
      <c r="A54">
        <v>0.13686000000000001</v>
      </c>
      <c r="B54">
        <v>-4.7329999999999997E-2</v>
      </c>
      <c r="C54">
        <f t="shared" si="0"/>
        <v>4.7329999999999997E-2</v>
      </c>
    </row>
    <row r="55" spans="1:3" x14ac:dyDescent="0.3">
      <c r="A55">
        <v>0.13689000000000001</v>
      </c>
      <c r="B55">
        <v>-4.8509999999999998E-2</v>
      </c>
      <c r="C55">
        <f t="shared" si="0"/>
        <v>4.8509999999999998E-2</v>
      </c>
    </row>
    <row r="56" spans="1:3" x14ac:dyDescent="0.3">
      <c r="A56">
        <v>0.13693</v>
      </c>
      <c r="B56">
        <v>-4.9799999999999997E-2</v>
      </c>
      <c r="C56">
        <f t="shared" si="0"/>
        <v>4.9799999999999997E-2</v>
      </c>
    </row>
    <row r="57" spans="1:3" x14ac:dyDescent="0.3">
      <c r="A57">
        <v>0.13697000000000001</v>
      </c>
      <c r="B57">
        <v>-5.0590000000000003E-2</v>
      </c>
      <c r="C57">
        <f t="shared" si="0"/>
        <v>5.0590000000000003E-2</v>
      </c>
    </row>
    <row r="58" spans="1:3" x14ac:dyDescent="0.3">
      <c r="A58">
        <v>0.13700000000000001</v>
      </c>
      <c r="B58">
        <v>-5.058E-2</v>
      </c>
      <c r="C58">
        <f t="shared" si="0"/>
        <v>5.058E-2</v>
      </c>
    </row>
    <row r="59" spans="1:3" x14ac:dyDescent="0.3">
      <c r="A59">
        <v>0.13704</v>
      </c>
      <c r="B59">
        <v>-5.1159999999999997E-2</v>
      </c>
      <c r="C59">
        <f t="shared" si="0"/>
        <v>5.1159999999999997E-2</v>
      </c>
    </row>
    <row r="60" spans="1:3" x14ac:dyDescent="0.3">
      <c r="A60">
        <v>0.13707</v>
      </c>
      <c r="B60">
        <v>-5.1950000000000003E-2</v>
      </c>
      <c r="C60">
        <f t="shared" si="0"/>
        <v>5.1950000000000003E-2</v>
      </c>
    </row>
    <row r="61" spans="1:3" x14ac:dyDescent="0.3">
      <c r="A61">
        <v>0.13711000000000001</v>
      </c>
      <c r="B61">
        <v>-5.2740000000000002E-2</v>
      </c>
      <c r="C61">
        <f t="shared" si="0"/>
        <v>5.2740000000000002E-2</v>
      </c>
    </row>
    <row r="62" spans="1:3" x14ac:dyDescent="0.3">
      <c r="A62">
        <v>0.13714999999999999</v>
      </c>
      <c r="B62">
        <v>-5.3929999999999999E-2</v>
      </c>
      <c r="C62">
        <f t="shared" si="0"/>
        <v>5.3929999999999999E-2</v>
      </c>
    </row>
    <row r="63" spans="1:3" x14ac:dyDescent="0.3">
      <c r="A63">
        <v>0.13718</v>
      </c>
      <c r="B63">
        <v>-5.4710000000000002E-2</v>
      </c>
      <c r="C63">
        <f t="shared" si="0"/>
        <v>5.4710000000000002E-2</v>
      </c>
    </row>
    <row r="64" spans="1:3" x14ac:dyDescent="0.3">
      <c r="A64">
        <v>0.13722000000000001</v>
      </c>
      <c r="B64">
        <v>-5.5399999999999998E-2</v>
      </c>
      <c r="C64">
        <f t="shared" si="0"/>
        <v>5.5399999999999998E-2</v>
      </c>
    </row>
    <row r="65" spans="1:3" x14ac:dyDescent="0.3">
      <c r="A65">
        <v>0.13725999999999999</v>
      </c>
      <c r="B65">
        <v>-5.6189999999999997E-2</v>
      </c>
      <c r="C65">
        <f t="shared" si="0"/>
        <v>5.6189999999999997E-2</v>
      </c>
    </row>
    <row r="66" spans="1:3" x14ac:dyDescent="0.3">
      <c r="A66">
        <v>0.13729</v>
      </c>
      <c r="B66">
        <v>-5.738E-2</v>
      </c>
      <c r="C66">
        <f t="shared" si="0"/>
        <v>5.738E-2</v>
      </c>
    </row>
    <row r="67" spans="1:3" x14ac:dyDescent="0.3">
      <c r="A67">
        <v>0.13733000000000001</v>
      </c>
      <c r="B67">
        <v>-5.876E-2</v>
      </c>
      <c r="C67">
        <f t="shared" ref="C67:C130" si="4">ABS(B67)</f>
        <v>5.876E-2</v>
      </c>
    </row>
    <row r="68" spans="1:3" x14ac:dyDescent="0.3">
      <c r="A68">
        <v>0.13736000000000001</v>
      </c>
      <c r="B68">
        <v>-6.0049999999999999E-2</v>
      </c>
      <c r="C68">
        <f t="shared" si="4"/>
        <v>6.0049999999999999E-2</v>
      </c>
    </row>
    <row r="69" spans="1:3" x14ac:dyDescent="0.3">
      <c r="A69">
        <v>0.13739999999999999</v>
      </c>
      <c r="B69">
        <v>-6.1339999999999999E-2</v>
      </c>
      <c r="C69">
        <f t="shared" si="4"/>
        <v>6.1339999999999999E-2</v>
      </c>
    </row>
    <row r="70" spans="1:3" x14ac:dyDescent="0.3">
      <c r="A70">
        <v>0.13744000000000001</v>
      </c>
      <c r="B70">
        <v>-6.2829999999999997E-2</v>
      </c>
      <c r="C70">
        <f t="shared" si="4"/>
        <v>6.2829999999999997E-2</v>
      </c>
    </row>
    <row r="71" spans="1:3" x14ac:dyDescent="0.3">
      <c r="A71">
        <v>0.13747000000000001</v>
      </c>
      <c r="B71">
        <v>-6.4509999999999998E-2</v>
      </c>
      <c r="C71">
        <f t="shared" si="4"/>
        <v>6.4509999999999998E-2</v>
      </c>
    </row>
    <row r="72" spans="1:3" x14ac:dyDescent="0.3">
      <c r="A72">
        <v>0.13750999999999999</v>
      </c>
      <c r="B72">
        <v>-6.6100000000000006E-2</v>
      </c>
      <c r="C72">
        <f t="shared" si="4"/>
        <v>6.6100000000000006E-2</v>
      </c>
    </row>
    <row r="73" spans="1:3" x14ac:dyDescent="0.3">
      <c r="A73">
        <v>0.13755000000000001</v>
      </c>
      <c r="B73">
        <v>-6.7489999999999994E-2</v>
      </c>
      <c r="C73">
        <f t="shared" si="4"/>
        <v>6.7489999999999994E-2</v>
      </c>
    </row>
    <row r="74" spans="1:3" x14ac:dyDescent="0.3">
      <c r="A74">
        <v>0.13758000000000001</v>
      </c>
      <c r="B74">
        <v>-6.9180000000000005E-2</v>
      </c>
      <c r="C74">
        <f t="shared" si="4"/>
        <v>6.9180000000000005E-2</v>
      </c>
    </row>
    <row r="75" spans="1:3" x14ac:dyDescent="0.3">
      <c r="A75">
        <v>0.13761999999999999</v>
      </c>
      <c r="B75">
        <v>-7.0660000000000001E-2</v>
      </c>
      <c r="C75">
        <f t="shared" si="4"/>
        <v>7.0660000000000001E-2</v>
      </c>
    </row>
    <row r="76" spans="1:3" x14ac:dyDescent="0.3">
      <c r="A76">
        <v>0.13766</v>
      </c>
      <c r="B76">
        <v>-7.1849999999999997E-2</v>
      </c>
      <c r="C76">
        <f t="shared" si="4"/>
        <v>7.1849999999999997E-2</v>
      </c>
    </row>
    <row r="77" spans="1:3" x14ac:dyDescent="0.3">
      <c r="A77">
        <v>0.13769000000000001</v>
      </c>
      <c r="B77">
        <v>-7.3340000000000002E-2</v>
      </c>
      <c r="C77">
        <f t="shared" si="4"/>
        <v>7.3340000000000002E-2</v>
      </c>
    </row>
    <row r="78" spans="1:3" x14ac:dyDescent="0.3">
      <c r="A78">
        <v>0.13772999999999999</v>
      </c>
      <c r="B78">
        <v>-7.4829999999999994E-2</v>
      </c>
      <c r="C78">
        <f t="shared" si="4"/>
        <v>7.4829999999999994E-2</v>
      </c>
    </row>
    <row r="79" spans="1:3" x14ac:dyDescent="0.3">
      <c r="A79">
        <v>0.13777</v>
      </c>
      <c r="B79">
        <v>-7.6810000000000003E-2</v>
      </c>
      <c r="C79">
        <f t="shared" si="4"/>
        <v>7.6810000000000003E-2</v>
      </c>
    </row>
    <row r="80" spans="1:3" x14ac:dyDescent="0.3">
      <c r="A80">
        <v>0.13780000000000001</v>
      </c>
      <c r="B80">
        <v>-7.9100000000000004E-2</v>
      </c>
      <c r="C80">
        <f t="shared" si="4"/>
        <v>7.9100000000000004E-2</v>
      </c>
    </row>
    <row r="81" spans="1:3" x14ac:dyDescent="0.3">
      <c r="A81">
        <v>0.13783999999999999</v>
      </c>
      <c r="B81">
        <v>-8.0790000000000001E-2</v>
      </c>
      <c r="C81">
        <f t="shared" si="4"/>
        <v>8.0790000000000001E-2</v>
      </c>
    </row>
    <row r="82" spans="1:3" x14ac:dyDescent="0.3">
      <c r="A82">
        <v>0.13788</v>
      </c>
      <c r="B82">
        <v>-8.3280000000000007E-2</v>
      </c>
      <c r="C82">
        <f t="shared" si="4"/>
        <v>8.3280000000000007E-2</v>
      </c>
    </row>
    <row r="83" spans="1:3" x14ac:dyDescent="0.3">
      <c r="A83">
        <v>0.13791</v>
      </c>
      <c r="B83">
        <v>-8.6059999999999998E-2</v>
      </c>
      <c r="C83">
        <f t="shared" si="4"/>
        <v>8.6059999999999998E-2</v>
      </c>
    </row>
    <row r="84" spans="1:3" x14ac:dyDescent="0.3">
      <c r="A84">
        <v>0.13794999999999999</v>
      </c>
      <c r="B84">
        <v>-8.8150000000000006E-2</v>
      </c>
      <c r="C84">
        <f t="shared" si="4"/>
        <v>8.8150000000000006E-2</v>
      </c>
    </row>
    <row r="85" spans="1:3" x14ac:dyDescent="0.3">
      <c r="A85">
        <v>0.13799</v>
      </c>
      <c r="B85">
        <v>-9.0340000000000004E-2</v>
      </c>
      <c r="C85">
        <f t="shared" si="4"/>
        <v>9.0340000000000004E-2</v>
      </c>
    </row>
    <row r="86" spans="1:3" x14ac:dyDescent="0.3">
      <c r="A86">
        <v>0.13802</v>
      </c>
      <c r="B86">
        <v>-9.282E-2</v>
      </c>
      <c r="C86">
        <f t="shared" si="4"/>
        <v>9.282E-2</v>
      </c>
    </row>
    <row r="87" spans="1:3" x14ac:dyDescent="0.3">
      <c r="A87">
        <v>0.13805999999999999</v>
      </c>
      <c r="B87">
        <v>-9.4909999999999994E-2</v>
      </c>
      <c r="C87">
        <f t="shared" si="4"/>
        <v>9.4909999999999994E-2</v>
      </c>
    </row>
    <row r="88" spans="1:3" x14ac:dyDescent="0.3">
      <c r="A88">
        <v>0.1381</v>
      </c>
      <c r="B88">
        <v>-9.6299999999999997E-2</v>
      </c>
      <c r="C88">
        <f t="shared" si="4"/>
        <v>9.6299999999999997E-2</v>
      </c>
    </row>
    <row r="89" spans="1:3" x14ac:dyDescent="0.3">
      <c r="A89">
        <v>0.13813</v>
      </c>
      <c r="B89">
        <v>-9.819E-2</v>
      </c>
      <c r="C89">
        <f t="shared" si="4"/>
        <v>9.819E-2</v>
      </c>
    </row>
    <row r="90" spans="1:3" x14ac:dyDescent="0.3">
      <c r="A90">
        <v>0.13816999999999999</v>
      </c>
      <c r="B90">
        <v>-0.10037</v>
      </c>
      <c r="C90">
        <f t="shared" si="4"/>
        <v>0.10037</v>
      </c>
    </row>
    <row r="91" spans="1:3" x14ac:dyDescent="0.3">
      <c r="A91">
        <v>0.13821</v>
      </c>
      <c r="B91">
        <v>-0.10196</v>
      </c>
      <c r="C91">
        <f t="shared" si="4"/>
        <v>0.10196</v>
      </c>
    </row>
    <row r="92" spans="1:3" x14ac:dyDescent="0.3">
      <c r="A92">
        <v>0.13824</v>
      </c>
      <c r="B92">
        <v>-0.10324999999999999</v>
      </c>
      <c r="C92">
        <f t="shared" si="4"/>
        <v>0.10324999999999999</v>
      </c>
    </row>
    <row r="93" spans="1:3" x14ac:dyDescent="0.3">
      <c r="A93">
        <v>0.13827999999999999</v>
      </c>
      <c r="B93">
        <v>-0.10464</v>
      </c>
      <c r="C93">
        <f t="shared" si="4"/>
        <v>0.10464</v>
      </c>
    </row>
    <row r="94" spans="1:3" x14ac:dyDescent="0.3">
      <c r="A94">
        <v>0.13832</v>
      </c>
      <c r="B94">
        <v>-0.10602</v>
      </c>
      <c r="C94">
        <f t="shared" si="4"/>
        <v>0.10602</v>
      </c>
    </row>
    <row r="95" spans="1:3" x14ac:dyDescent="0.3">
      <c r="A95">
        <v>0.13835</v>
      </c>
      <c r="B95">
        <v>-0.10721</v>
      </c>
      <c r="C95">
        <f t="shared" si="4"/>
        <v>0.10721</v>
      </c>
    </row>
    <row r="96" spans="1:3" x14ac:dyDescent="0.3">
      <c r="A96">
        <v>0.13839000000000001</v>
      </c>
      <c r="B96">
        <v>-0.1085</v>
      </c>
      <c r="C96">
        <f t="shared" si="4"/>
        <v>0.1085</v>
      </c>
    </row>
    <row r="97" spans="1:3" x14ac:dyDescent="0.3">
      <c r="A97">
        <v>0.13843</v>
      </c>
      <c r="B97">
        <v>-0.10989</v>
      </c>
      <c r="C97">
        <f t="shared" si="4"/>
        <v>0.10989</v>
      </c>
    </row>
    <row r="98" spans="1:3" x14ac:dyDescent="0.3">
      <c r="A98">
        <v>0.13847000000000001</v>
      </c>
      <c r="B98">
        <v>-0.11187</v>
      </c>
      <c r="C98">
        <f t="shared" si="4"/>
        <v>0.11187</v>
      </c>
    </row>
    <row r="99" spans="1:3" x14ac:dyDescent="0.3">
      <c r="A99">
        <v>0.13850000000000001</v>
      </c>
      <c r="B99">
        <v>-0.11346000000000001</v>
      </c>
      <c r="C99">
        <f t="shared" si="4"/>
        <v>0.11346000000000001</v>
      </c>
    </row>
    <row r="100" spans="1:3" x14ac:dyDescent="0.3">
      <c r="A100">
        <v>0.13854</v>
      </c>
      <c r="B100">
        <v>-0.11525000000000001</v>
      </c>
      <c r="C100">
        <f t="shared" si="4"/>
        <v>0.11525000000000001</v>
      </c>
    </row>
    <row r="101" spans="1:3" x14ac:dyDescent="0.3">
      <c r="A101">
        <v>0.13858000000000001</v>
      </c>
      <c r="B101">
        <v>-0.11713</v>
      </c>
      <c r="C101">
        <f t="shared" si="4"/>
        <v>0.11713</v>
      </c>
    </row>
    <row r="102" spans="1:3" x14ac:dyDescent="0.3">
      <c r="A102">
        <v>0.13861000000000001</v>
      </c>
      <c r="B102">
        <v>-0.11932</v>
      </c>
      <c r="C102">
        <f t="shared" si="4"/>
        <v>0.11932</v>
      </c>
    </row>
    <row r="103" spans="1:3" x14ac:dyDescent="0.3">
      <c r="A103">
        <v>0.13865</v>
      </c>
      <c r="B103">
        <v>-0.12151000000000001</v>
      </c>
      <c r="C103">
        <f t="shared" si="4"/>
        <v>0.12151000000000001</v>
      </c>
    </row>
    <row r="104" spans="1:3" x14ac:dyDescent="0.3">
      <c r="A104">
        <v>0.13869000000000001</v>
      </c>
      <c r="B104">
        <v>-0.1239</v>
      </c>
      <c r="C104">
        <f t="shared" si="4"/>
        <v>0.1239</v>
      </c>
    </row>
    <row r="105" spans="1:3" x14ac:dyDescent="0.3">
      <c r="A105">
        <v>0.13872999999999999</v>
      </c>
      <c r="B105">
        <v>-0.12678</v>
      </c>
      <c r="C105">
        <f t="shared" si="4"/>
        <v>0.12678</v>
      </c>
    </row>
    <row r="106" spans="1:3" x14ac:dyDescent="0.3">
      <c r="A106">
        <v>0.13875999999999999</v>
      </c>
      <c r="B106">
        <v>-0.13006999999999999</v>
      </c>
      <c r="C106">
        <f t="shared" si="4"/>
        <v>0.13006999999999999</v>
      </c>
    </row>
    <row r="107" spans="1:3" x14ac:dyDescent="0.3">
      <c r="A107">
        <v>0.13880000000000001</v>
      </c>
      <c r="B107">
        <v>-0.13295999999999999</v>
      </c>
      <c r="C107">
        <f t="shared" si="4"/>
        <v>0.13295999999999999</v>
      </c>
    </row>
    <row r="108" spans="1:3" x14ac:dyDescent="0.3">
      <c r="A108">
        <v>0.13883999999999999</v>
      </c>
      <c r="B108">
        <v>-0.13564000000000001</v>
      </c>
      <c r="C108">
        <f t="shared" si="4"/>
        <v>0.13564000000000001</v>
      </c>
    </row>
    <row r="109" spans="1:3" x14ac:dyDescent="0.3">
      <c r="A109">
        <v>0.13886999999999999</v>
      </c>
      <c r="B109">
        <v>-0.13843</v>
      </c>
      <c r="C109">
        <f t="shared" si="4"/>
        <v>0.13843</v>
      </c>
    </row>
    <row r="110" spans="1:3" x14ac:dyDescent="0.3">
      <c r="A110">
        <v>0.13891000000000001</v>
      </c>
      <c r="B110">
        <v>-0.14102000000000001</v>
      </c>
      <c r="C110">
        <f t="shared" si="4"/>
        <v>0.14102000000000001</v>
      </c>
    </row>
    <row r="111" spans="1:3" x14ac:dyDescent="0.3">
      <c r="A111">
        <v>0.13894999999999999</v>
      </c>
      <c r="B111">
        <v>-0.14360999999999999</v>
      </c>
      <c r="C111">
        <f t="shared" si="4"/>
        <v>0.14360999999999999</v>
      </c>
    </row>
    <row r="112" spans="1:3" x14ac:dyDescent="0.3">
      <c r="A112">
        <v>0.13899</v>
      </c>
      <c r="B112">
        <v>-0.14568999999999999</v>
      </c>
      <c r="C112">
        <f t="shared" si="4"/>
        <v>0.14568999999999999</v>
      </c>
    </row>
    <row r="113" spans="1:3" x14ac:dyDescent="0.3">
      <c r="A113">
        <v>0.13902</v>
      </c>
      <c r="B113">
        <v>-0.14798</v>
      </c>
      <c r="C113">
        <f t="shared" si="4"/>
        <v>0.14798</v>
      </c>
    </row>
    <row r="114" spans="1:3" x14ac:dyDescent="0.3">
      <c r="A114">
        <v>0.13905999999999999</v>
      </c>
      <c r="B114">
        <v>-0.15057000000000001</v>
      </c>
      <c r="C114">
        <f t="shared" si="4"/>
        <v>0.15057000000000001</v>
      </c>
    </row>
    <row r="115" spans="1:3" x14ac:dyDescent="0.3">
      <c r="A115">
        <v>0.1391</v>
      </c>
      <c r="B115">
        <v>-0.15286</v>
      </c>
      <c r="C115">
        <f t="shared" si="4"/>
        <v>0.15286</v>
      </c>
    </row>
    <row r="116" spans="1:3" x14ac:dyDescent="0.3">
      <c r="A116">
        <v>0.13913</v>
      </c>
      <c r="B116">
        <v>-0.15473999999999999</v>
      </c>
      <c r="C116">
        <f t="shared" si="4"/>
        <v>0.15473999999999999</v>
      </c>
    </row>
    <row r="117" spans="1:3" x14ac:dyDescent="0.3">
      <c r="A117">
        <v>0.13916999999999999</v>
      </c>
      <c r="B117">
        <v>-0.15692999999999999</v>
      </c>
      <c r="C117">
        <f t="shared" si="4"/>
        <v>0.15692999999999999</v>
      </c>
    </row>
    <row r="118" spans="1:3" x14ac:dyDescent="0.3">
      <c r="A118">
        <v>0.13921</v>
      </c>
      <c r="B118">
        <v>-0.15931999999999999</v>
      </c>
      <c r="C118">
        <f t="shared" si="4"/>
        <v>0.15931999999999999</v>
      </c>
    </row>
    <row r="119" spans="1:3" x14ac:dyDescent="0.3">
      <c r="A119">
        <v>0.13925000000000001</v>
      </c>
      <c r="B119">
        <v>-0.16120000000000001</v>
      </c>
      <c r="C119">
        <f t="shared" si="4"/>
        <v>0.16120000000000001</v>
      </c>
    </row>
    <row r="120" spans="1:3" x14ac:dyDescent="0.3">
      <c r="A120">
        <v>0.13927999999999999</v>
      </c>
      <c r="B120">
        <v>-0.16289000000000001</v>
      </c>
      <c r="C120">
        <f t="shared" si="4"/>
        <v>0.16289000000000001</v>
      </c>
    </row>
    <row r="121" spans="1:3" x14ac:dyDescent="0.3">
      <c r="A121">
        <v>0.13932</v>
      </c>
      <c r="B121">
        <v>-0.16488</v>
      </c>
      <c r="C121">
        <f t="shared" si="4"/>
        <v>0.16488</v>
      </c>
    </row>
    <row r="122" spans="1:3" x14ac:dyDescent="0.3">
      <c r="A122">
        <v>0.13936000000000001</v>
      </c>
      <c r="B122">
        <v>-0.16657</v>
      </c>
      <c r="C122">
        <f t="shared" si="4"/>
        <v>0.16657</v>
      </c>
    </row>
    <row r="123" spans="1:3" x14ac:dyDescent="0.3">
      <c r="A123">
        <v>0.1394</v>
      </c>
      <c r="B123">
        <v>-0.16805</v>
      </c>
      <c r="C123">
        <f t="shared" si="4"/>
        <v>0.16805</v>
      </c>
    </row>
    <row r="124" spans="1:3" x14ac:dyDescent="0.3">
      <c r="A124">
        <v>0.13943</v>
      </c>
      <c r="B124">
        <v>-0.16924</v>
      </c>
      <c r="C124">
        <f t="shared" si="4"/>
        <v>0.16924</v>
      </c>
    </row>
    <row r="125" spans="1:3" x14ac:dyDescent="0.3">
      <c r="A125">
        <v>0.13947000000000001</v>
      </c>
      <c r="B125">
        <v>-0.17013</v>
      </c>
      <c r="C125">
        <f t="shared" si="4"/>
        <v>0.17013</v>
      </c>
    </row>
    <row r="126" spans="1:3" x14ac:dyDescent="0.3">
      <c r="A126">
        <v>0.13951</v>
      </c>
      <c r="B126">
        <v>-0.17041000000000001</v>
      </c>
      <c r="C126">
        <f t="shared" si="4"/>
        <v>0.17041000000000001</v>
      </c>
    </row>
    <row r="127" spans="1:3" x14ac:dyDescent="0.3">
      <c r="A127">
        <v>0.13955000000000001</v>
      </c>
      <c r="B127">
        <v>-0.16969999999999999</v>
      </c>
      <c r="C127">
        <f t="shared" si="4"/>
        <v>0.16969999999999999</v>
      </c>
    </row>
    <row r="128" spans="1:3" x14ac:dyDescent="0.3">
      <c r="A128">
        <v>0.13958000000000001</v>
      </c>
      <c r="B128">
        <v>-0.16939000000000001</v>
      </c>
      <c r="C128">
        <f t="shared" si="4"/>
        <v>0.16939000000000001</v>
      </c>
    </row>
    <row r="129" spans="1:3" x14ac:dyDescent="0.3">
      <c r="A129">
        <v>0.13961999999999999</v>
      </c>
      <c r="B129">
        <v>-0.16866999999999999</v>
      </c>
      <c r="C129">
        <f t="shared" si="4"/>
        <v>0.16866999999999999</v>
      </c>
    </row>
    <row r="130" spans="1:3" x14ac:dyDescent="0.3">
      <c r="A130">
        <v>0.13966000000000001</v>
      </c>
      <c r="B130">
        <v>-0.16775999999999999</v>
      </c>
      <c r="C130">
        <f t="shared" si="4"/>
        <v>0.16775999999999999</v>
      </c>
    </row>
    <row r="131" spans="1:3" x14ac:dyDescent="0.3">
      <c r="A131">
        <v>0.13969999999999999</v>
      </c>
      <c r="B131">
        <v>-0.16675000000000001</v>
      </c>
      <c r="C131">
        <f t="shared" ref="C131:C194" si="5">ABS(B131)</f>
        <v>0.16675000000000001</v>
      </c>
    </row>
    <row r="132" spans="1:3" x14ac:dyDescent="0.3">
      <c r="A132">
        <v>0.13972999999999999</v>
      </c>
      <c r="B132">
        <v>-0.16603999999999999</v>
      </c>
      <c r="C132">
        <f t="shared" si="5"/>
        <v>0.16603999999999999</v>
      </c>
    </row>
    <row r="133" spans="1:3" x14ac:dyDescent="0.3">
      <c r="A133">
        <v>0.13977000000000001</v>
      </c>
      <c r="B133">
        <v>-0.16522000000000001</v>
      </c>
      <c r="C133">
        <f t="shared" si="5"/>
        <v>0.16522000000000001</v>
      </c>
    </row>
    <row r="134" spans="1:3" x14ac:dyDescent="0.3">
      <c r="A134">
        <v>0.13980999999999999</v>
      </c>
      <c r="B134">
        <v>-0.16420999999999999</v>
      </c>
      <c r="C134">
        <f t="shared" si="5"/>
        <v>0.16420999999999999</v>
      </c>
    </row>
    <row r="135" spans="1:3" x14ac:dyDescent="0.3">
      <c r="A135">
        <v>0.13985</v>
      </c>
      <c r="B135">
        <v>-0.16370000000000001</v>
      </c>
      <c r="C135">
        <f t="shared" si="5"/>
        <v>0.16370000000000001</v>
      </c>
    </row>
    <row r="136" spans="1:3" x14ac:dyDescent="0.3">
      <c r="A136">
        <v>0.13988999999999999</v>
      </c>
      <c r="B136">
        <v>-0.16267999999999999</v>
      </c>
      <c r="C136">
        <f t="shared" si="5"/>
        <v>0.16267999999999999</v>
      </c>
    </row>
    <row r="137" spans="1:3" x14ac:dyDescent="0.3">
      <c r="A137">
        <v>0.13991999999999999</v>
      </c>
      <c r="B137">
        <v>-0.16227</v>
      </c>
      <c r="C137">
        <f t="shared" si="5"/>
        <v>0.16227</v>
      </c>
    </row>
    <row r="138" spans="1:3" x14ac:dyDescent="0.3">
      <c r="A138">
        <v>0.13996</v>
      </c>
      <c r="B138">
        <v>-0.16206000000000001</v>
      </c>
      <c r="C138">
        <f t="shared" si="5"/>
        <v>0.16206000000000001</v>
      </c>
    </row>
    <row r="139" spans="1:3" x14ac:dyDescent="0.3">
      <c r="A139">
        <v>0.14000000000000001</v>
      </c>
      <c r="B139">
        <v>-0.16164999999999999</v>
      </c>
      <c r="C139">
        <f t="shared" si="5"/>
        <v>0.16164999999999999</v>
      </c>
    </row>
    <row r="140" spans="1:3" x14ac:dyDescent="0.3">
      <c r="A140">
        <v>0.14004</v>
      </c>
      <c r="B140">
        <v>-0.16133</v>
      </c>
      <c r="C140">
        <f t="shared" si="5"/>
        <v>0.16133</v>
      </c>
    </row>
    <row r="141" spans="1:3" x14ac:dyDescent="0.3">
      <c r="A141">
        <v>0.14007</v>
      </c>
      <c r="B141">
        <v>-0.16131999999999999</v>
      </c>
      <c r="C141">
        <f t="shared" si="5"/>
        <v>0.16131999999999999</v>
      </c>
    </row>
    <row r="142" spans="1:3" x14ac:dyDescent="0.3">
      <c r="A142">
        <v>0.14011000000000001</v>
      </c>
      <c r="B142">
        <v>-0.16120999999999999</v>
      </c>
      <c r="C142">
        <f t="shared" si="5"/>
        <v>0.16120999999999999</v>
      </c>
    </row>
    <row r="143" spans="1:3" x14ac:dyDescent="0.3">
      <c r="A143">
        <v>0.14015</v>
      </c>
      <c r="B143">
        <v>-0.16128999999999999</v>
      </c>
      <c r="C143">
        <f t="shared" si="5"/>
        <v>0.16128999999999999</v>
      </c>
    </row>
    <row r="144" spans="1:3" x14ac:dyDescent="0.3">
      <c r="A144">
        <v>0.14019000000000001</v>
      </c>
      <c r="B144">
        <v>-0.16178000000000001</v>
      </c>
      <c r="C144">
        <f t="shared" si="5"/>
        <v>0.16178000000000001</v>
      </c>
    </row>
    <row r="145" spans="1:3" x14ac:dyDescent="0.3">
      <c r="A145">
        <v>0.14022999999999999</v>
      </c>
      <c r="B145">
        <v>-0.16227</v>
      </c>
      <c r="C145">
        <f t="shared" si="5"/>
        <v>0.16227</v>
      </c>
    </row>
    <row r="146" spans="1:3" x14ac:dyDescent="0.3">
      <c r="A146">
        <v>0.14026</v>
      </c>
      <c r="B146">
        <v>-0.16264999999999999</v>
      </c>
      <c r="C146">
        <f t="shared" si="5"/>
        <v>0.16264999999999999</v>
      </c>
    </row>
    <row r="147" spans="1:3" x14ac:dyDescent="0.3">
      <c r="A147">
        <v>0.14030000000000001</v>
      </c>
      <c r="B147">
        <v>-0.16303999999999999</v>
      </c>
      <c r="C147">
        <f t="shared" si="5"/>
        <v>0.16303999999999999</v>
      </c>
    </row>
    <row r="148" spans="1:3" x14ac:dyDescent="0.3">
      <c r="A148">
        <v>0.14033999999999999</v>
      </c>
      <c r="B148">
        <v>-0.16363</v>
      </c>
      <c r="C148">
        <f t="shared" si="5"/>
        <v>0.16363</v>
      </c>
    </row>
    <row r="149" spans="1:3" x14ac:dyDescent="0.3">
      <c r="A149">
        <v>0.14038</v>
      </c>
      <c r="B149">
        <v>-0.16400999999999999</v>
      </c>
      <c r="C149">
        <f t="shared" si="5"/>
        <v>0.16400999999999999</v>
      </c>
    </row>
    <row r="150" spans="1:3" x14ac:dyDescent="0.3">
      <c r="A150">
        <v>0.14041999999999999</v>
      </c>
      <c r="B150">
        <v>-0.1646</v>
      </c>
      <c r="C150">
        <f t="shared" si="5"/>
        <v>0.1646</v>
      </c>
    </row>
    <row r="151" spans="1:3" x14ac:dyDescent="0.3">
      <c r="A151">
        <v>0.14044999999999999</v>
      </c>
      <c r="B151">
        <v>-0.16499</v>
      </c>
      <c r="C151">
        <f t="shared" si="5"/>
        <v>0.16499</v>
      </c>
    </row>
    <row r="152" spans="1:3" x14ac:dyDescent="0.3">
      <c r="A152">
        <v>0.14049</v>
      </c>
      <c r="B152">
        <v>-0.16488</v>
      </c>
      <c r="C152">
        <f t="shared" si="5"/>
        <v>0.16488</v>
      </c>
    </row>
    <row r="153" spans="1:3" x14ac:dyDescent="0.3">
      <c r="A153">
        <v>0.14052999999999999</v>
      </c>
      <c r="B153">
        <v>-0.16425999999999999</v>
      </c>
      <c r="C153">
        <f t="shared" si="5"/>
        <v>0.16425999999999999</v>
      </c>
    </row>
    <row r="154" spans="1:3" x14ac:dyDescent="0.3">
      <c r="A154">
        <v>0.14057</v>
      </c>
      <c r="B154">
        <v>-0.16414999999999999</v>
      </c>
      <c r="C154">
        <f t="shared" si="5"/>
        <v>0.16414999999999999</v>
      </c>
    </row>
    <row r="155" spans="1:3" x14ac:dyDescent="0.3">
      <c r="A155">
        <v>0.14061000000000001</v>
      </c>
      <c r="B155">
        <v>-0.16384000000000001</v>
      </c>
      <c r="C155">
        <f t="shared" si="5"/>
        <v>0.16384000000000001</v>
      </c>
    </row>
    <row r="156" spans="1:3" x14ac:dyDescent="0.3">
      <c r="A156">
        <v>0.14063999999999999</v>
      </c>
      <c r="B156">
        <v>-0.16311999999999999</v>
      </c>
      <c r="C156">
        <f t="shared" si="5"/>
        <v>0.16311999999999999</v>
      </c>
    </row>
    <row r="157" spans="1:3" x14ac:dyDescent="0.3">
      <c r="A157">
        <v>0.14068</v>
      </c>
      <c r="B157">
        <v>-0.16200999999999999</v>
      </c>
      <c r="C157">
        <f t="shared" si="5"/>
        <v>0.16200999999999999</v>
      </c>
    </row>
    <row r="158" spans="1:3" x14ac:dyDescent="0.3">
      <c r="A158">
        <v>0.14072000000000001</v>
      </c>
      <c r="B158">
        <v>-0.16059999999999999</v>
      </c>
      <c r="C158">
        <f t="shared" si="5"/>
        <v>0.16059999999999999</v>
      </c>
    </row>
    <row r="159" spans="1:3" x14ac:dyDescent="0.3">
      <c r="A159">
        <v>0.14076</v>
      </c>
      <c r="B159">
        <v>-0.15958</v>
      </c>
      <c r="C159">
        <f t="shared" si="5"/>
        <v>0.15958</v>
      </c>
    </row>
    <row r="160" spans="1:3" x14ac:dyDescent="0.3">
      <c r="A160">
        <v>0.14080000000000001</v>
      </c>
      <c r="B160">
        <v>-0.15906999999999999</v>
      </c>
      <c r="C160">
        <f t="shared" si="5"/>
        <v>0.15906999999999999</v>
      </c>
    </row>
    <row r="161" spans="1:3" x14ac:dyDescent="0.3">
      <c r="A161">
        <v>0.14083999999999999</v>
      </c>
      <c r="B161">
        <v>-0.15845999999999999</v>
      </c>
      <c r="C161">
        <f t="shared" si="5"/>
        <v>0.15845999999999999</v>
      </c>
    </row>
    <row r="162" spans="1:3" x14ac:dyDescent="0.3">
      <c r="A162">
        <v>0.14087</v>
      </c>
      <c r="B162">
        <v>-0.15784000000000001</v>
      </c>
      <c r="C162">
        <f t="shared" si="5"/>
        <v>0.15784000000000001</v>
      </c>
    </row>
    <row r="163" spans="1:3" x14ac:dyDescent="0.3">
      <c r="A163">
        <v>0.14091000000000001</v>
      </c>
      <c r="B163">
        <v>-0.15762999999999999</v>
      </c>
      <c r="C163">
        <f t="shared" si="5"/>
        <v>0.15762999999999999</v>
      </c>
    </row>
    <row r="164" spans="1:3" x14ac:dyDescent="0.3">
      <c r="A164">
        <v>0.14094999999999999</v>
      </c>
      <c r="B164">
        <v>-0.15812000000000001</v>
      </c>
      <c r="C164">
        <f t="shared" si="5"/>
        <v>0.15812000000000001</v>
      </c>
    </row>
    <row r="165" spans="1:3" x14ac:dyDescent="0.3">
      <c r="A165">
        <v>0.14099</v>
      </c>
      <c r="B165">
        <v>-0.159</v>
      </c>
      <c r="C165">
        <f t="shared" si="5"/>
        <v>0.159</v>
      </c>
    </row>
    <row r="166" spans="1:3" x14ac:dyDescent="0.3">
      <c r="A166">
        <v>0.14102999999999999</v>
      </c>
      <c r="B166">
        <v>-0.16098999999999999</v>
      </c>
      <c r="C166">
        <f t="shared" si="5"/>
        <v>0.16098999999999999</v>
      </c>
    </row>
    <row r="167" spans="1:3" x14ac:dyDescent="0.3">
      <c r="A167">
        <v>0.14107</v>
      </c>
      <c r="B167">
        <v>-0.16367999999999999</v>
      </c>
      <c r="C167">
        <f t="shared" si="5"/>
        <v>0.16367999999999999</v>
      </c>
    </row>
    <row r="168" spans="1:3" x14ac:dyDescent="0.3">
      <c r="A168">
        <v>0.1411</v>
      </c>
      <c r="B168">
        <v>-0.16697000000000001</v>
      </c>
      <c r="C168">
        <f t="shared" si="5"/>
        <v>0.16697000000000001</v>
      </c>
    </row>
    <row r="169" spans="1:3" x14ac:dyDescent="0.3">
      <c r="A169">
        <v>0.14113999999999999</v>
      </c>
      <c r="B169">
        <v>-0.17185</v>
      </c>
      <c r="C169">
        <f t="shared" si="5"/>
        <v>0.17185</v>
      </c>
    </row>
    <row r="170" spans="1:3" x14ac:dyDescent="0.3">
      <c r="A170">
        <v>0.14118</v>
      </c>
      <c r="B170">
        <v>-0.17813999999999999</v>
      </c>
      <c r="C170">
        <f t="shared" si="5"/>
        <v>0.17813999999999999</v>
      </c>
    </row>
    <row r="171" spans="1:3" x14ac:dyDescent="0.3">
      <c r="A171">
        <v>0.14122000000000001</v>
      </c>
      <c r="B171">
        <v>-0.18562999999999999</v>
      </c>
      <c r="C171">
        <f t="shared" si="5"/>
        <v>0.18562999999999999</v>
      </c>
    </row>
    <row r="172" spans="1:3" x14ac:dyDescent="0.3">
      <c r="A172">
        <v>0.14126</v>
      </c>
      <c r="B172">
        <v>-0.19571</v>
      </c>
      <c r="C172">
        <f t="shared" si="5"/>
        <v>0.19571</v>
      </c>
    </row>
    <row r="173" spans="1:3" x14ac:dyDescent="0.3">
      <c r="A173">
        <v>0.14130000000000001</v>
      </c>
      <c r="B173">
        <v>-0.20860000000000001</v>
      </c>
      <c r="C173">
        <f t="shared" si="5"/>
        <v>0.20860000000000001</v>
      </c>
    </row>
    <row r="174" spans="1:3" x14ac:dyDescent="0.3">
      <c r="A174">
        <v>0.14133000000000001</v>
      </c>
      <c r="B174">
        <v>-0.22389000000000001</v>
      </c>
      <c r="C174">
        <f t="shared" si="5"/>
        <v>0.22389000000000001</v>
      </c>
    </row>
    <row r="175" spans="1:3" x14ac:dyDescent="0.3">
      <c r="A175">
        <v>0.14137</v>
      </c>
      <c r="B175">
        <v>-0.24057000000000001</v>
      </c>
      <c r="C175">
        <f t="shared" si="5"/>
        <v>0.24057000000000001</v>
      </c>
    </row>
    <row r="176" spans="1:3" x14ac:dyDescent="0.3">
      <c r="A176">
        <v>0.14141000000000001</v>
      </c>
      <c r="B176">
        <v>-0.25735999999999998</v>
      </c>
      <c r="C176">
        <f t="shared" si="5"/>
        <v>0.25735999999999998</v>
      </c>
    </row>
    <row r="177" spans="1:3" x14ac:dyDescent="0.3">
      <c r="A177">
        <v>0.14144999999999999</v>
      </c>
      <c r="B177">
        <v>-0.27184999999999998</v>
      </c>
      <c r="C177">
        <f t="shared" si="5"/>
        <v>0.27184999999999998</v>
      </c>
    </row>
    <row r="178" spans="1:3" x14ac:dyDescent="0.3">
      <c r="A178">
        <v>0.14149</v>
      </c>
      <c r="B178">
        <v>-0.27972999999999998</v>
      </c>
      <c r="C178">
        <f t="shared" si="5"/>
        <v>0.27972999999999998</v>
      </c>
    </row>
    <row r="179" spans="1:3" x14ac:dyDescent="0.3">
      <c r="A179">
        <v>0.14152999999999999</v>
      </c>
      <c r="B179">
        <v>-0.27742</v>
      </c>
      <c r="C179">
        <f t="shared" si="5"/>
        <v>0.27742</v>
      </c>
    </row>
    <row r="180" spans="1:3" x14ac:dyDescent="0.3">
      <c r="A180">
        <v>0.14157</v>
      </c>
      <c r="B180">
        <v>-0.26530999999999999</v>
      </c>
      <c r="C180">
        <f t="shared" si="5"/>
        <v>0.26530999999999999</v>
      </c>
    </row>
    <row r="181" spans="1:3" x14ac:dyDescent="0.3">
      <c r="A181">
        <v>0.1416</v>
      </c>
      <c r="B181">
        <v>-0.24648999999999999</v>
      </c>
      <c r="C181">
        <f t="shared" si="5"/>
        <v>0.24648999999999999</v>
      </c>
    </row>
    <row r="182" spans="1:3" x14ac:dyDescent="0.3">
      <c r="A182">
        <v>0.14163999999999999</v>
      </c>
      <c r="B182">
        <v>-0.22548000000000001</v>
      </c>
      <c r="C182">
        <f t="shared" si="5"/>
        <v>0.22548000000000001</v>
      </c>
    </row>
    <row r="183" spans="1:3" x14ac:dyDescent="0.3">
      <c r="A183">
        <v>0.14168</v>
      </c>
      <c r="B183">
        <v>-0.20637</v>
      </c>
      <c r="C183">
        <f t="shared" si="5"/>
        <v>0.20637</v>
      </c>
    </row>
    <row r="184" spans="1:3" x14ac:dyDescent="0.3">
      <c r="A184">
        <v>0.14172000000000001</v>
      </c>
      <c r="B184">
        <v>-0.19005</v>
      </c>
      <c r="C184">
        <f t="shared" si="5"/>
        <v>0.19005</v>
      </c>
    </row>
    <row r="185" spans="1:3" x14ac:dyDescent="0.3">
      <c r="A185">
        <v>0.14176</v>
      </c>
      <c r="B185">
        <v>-0.17734</v>
      </c>
      <c r="C185">
        <f t="shared" si="5"/>
        <v>0.17734</v>
      </c>
    </row>
    <row r="186" spans="1:3" x14ac:dyDescent="0.3">
      <c r="A186">
        <v>0.14180000000000001</v>
      </c>
      <c r="B186">
        <v>-0.16753000000000001</v>
      </c>
      <c r="C186">
        <f t="shared" si="5"/>
        <v>0.16753000000000001</v>
      </c>
    </row>
    <row r="187" spans="1:3" x14ac:dyDescent="0.3">
      <c r="A187">
        <v>0.14183999999999999</v>
      </c>
      <c r="B187">
        <v>-0.15970999999999999</v>
      </c>
      <c r="C187">
        <f t="shared" si="5"/>
        <v>0.15970999999999999</v>
      </c>
    </row>
    <row r="188" spans="1:3" x14ac:dyDescent="0.3">
      <c r="A188">
        <v>0.14188000000000001</v>
      </c>
      <c r="B188">
        <v>-0.153</v>
      </c>
      <c r="C188">
        <f t="shared" si="5"/>
        <v>0.153</v>
      </c>
    </row>
    <row r="189" spans="1:3" x14ac:dyDescent="0.3">
      <c r="A189">
        <v>0.14191000000000001</v>
      </c>
      <c r="B189">
        <v>-0.14738999999999999</v>
      </c>
      <c r="C189">
        <f t="shared" si="5"/>
        <v>0.14738999999999999</v>
      </c>
    </row>
    <row r="190" spans="1:3" x14ac:dyDescent="0.3">
      <c r="A190">
        <v>0.14194999999999999</v>
      </c>
      <c r="B190">
        <v>-0.14287</v>
      </c>
      <c r="C190">
        <f t="shared" si="5"/>
        <v>0.14287</v>
      </c>
    </row>
    <row r="191" spans="1:3" x14ac:dyDescent="0.3">
      <c r="A191">
        <v>0.14199000000000001</v>
      </c>
      <c r="B191">
        <v>-0.13846</v>
      </c>
      <c r="C191">
        <f t="shared" si="5"/>
        <v>0.13846</v>
      </c>
    </row>
    <row r="192" spans="1:3" x14ac:dyDescent="0.3">
      <c r="A192">
        <v>0.14202999999999999</v>
      </c>
      <c r="B192">
        <v>-0.13555</v>
      </c>
      <c r="C192">
        <f t="shared" si="5"/>
        <v>0.13555</v>
      </c>
    </row>
    <row r="193" spans="1:3" x14ac:dyDescent="0.3">
      <c r="A193">
        <v>0.14207</v>
      </c>
      <c r="B193">
        <v>-0.13272999999999999</v>
      </c>
      <c r="C193">
        <f t="shared" si="5"/>
        <v>0.13272999999999999</v>
      </c>
    </row>
    <row r="194" spans="1:3" x14ac:dyDescent="0.3">
      <c r="A194">
        <v>0.14210999999999999</v>
      </c>
      <c r="B194">
        <v>-0.12972</v>
      </c>
      <c r="C194">
        <f t="shared" si="5"/>
        <v>0.12972</v>
      </c>
    </row>
    <row r="195" spans="1:3" x14ac:dyDescent="0.3">
      <c r="A195">
        <v>0.14215</v>
      </c>
      <c r="B195">
        <v>-0.12720999999999999</v>
      </c>
      <c r="C195">
        <f t="shared" ref="C195:C258" si="6">ABS(B195)</f>
        <v>0.12720999999999999</v>
      </c>
    </row>
    <row r="196" spans="1:3" x14ac:dyDescent="0.3">
      <c r="A196">
        <v>0.14219000000000001</v>
      </c>
      <c r="B196">
        <v>-0.12529000000000001</v>
      </c>
      <c r="C196">
        <f t="shared" si="6"/>
        <v>0.12529000000000001</v>
      </c>
    </row>
    <row r="197" spans="1:3" x14ac:dyDescent="0.3">
      <c r="A197">
        <v>0.14223</v>
      </c>
      <c r="B197">
        <v>-0.12368</v>
      </c>
      <c r="C197">
        <f t="shared" si="6"/>
        <v>0.12368</v>
      </c>
    </row>
    <row r="198" spans="1:3" x14ac:dyDescent="0.3">
      <c r="A198">
        <v>0.14227000000000001</v>
      </c>
      <c r="B198">
        <v>-0.12197</v>
      </c>
      <c r="C198">
        <f t="shared" si="6"/>
        <v>0.12197</v>
      </c>
    </row>
    <row r="199" spans="1:3" x14ac:dyDescent="0.3">
      <c r="A199">
        <v>0.14230000000000001</v>
      </c>
      <c r="B199">
        <v>-0.12035</v>
      </c>
      <c r="C199">
        <f t="shared" si="6"/>
        <v>0.12035</v>
      </c>
    </row>
    <row r="200" spans="1:3" x14ac:dyDescent="0.3">
      <c r="A200">
        <v>0.14233999999999999</v>
      </c>
      <c r="B200">
        <v>-0.11934</v>
      </c>
      <c r="C200">
        <f t="shared" si="6"/>
        <v>0.11934</v>
      </c>
    </row>
    <row r="201" spans="1:3" x14ac:dyDescent="0.3">
      <c r="A201">
        <v>0.14238000000000001</v>
      </c>
      <c r="B201">
        <v>-0.11842999999999999</v>
      </c>
      <c r="C201">
        <f t="shared" si="6"/>
        <v>0.11842999999999999</v>
      </c>
    </row>
    <row r="202" spans="1:3" x14ac:dyDescent="0.3">
      <c r="A202">
        <v>0.14241999999999999</v>
      </c>
      <c r="B202">
        <v>-0.11741</v>
      </c>
      <c r="C202">
        <f t="shared" si="6"/>
        <v>0.11741</v>
      </c>
    </row>
    <row r="203" spans="1:3" x14ac:dyDescent="0.3">
      <c r="A203">
        <v>0.14246</v>
      </c>
      <c r="B203">
        <v>-0.1163</v>
      </c>
      <c r="C203">
        <f t="shared" si="6"/>
        <v>0.1163</v>
      </c>
    </row>
    <row r="204" spans="1:3" x14ac:dyDescent="0.3">
      <c r="A204">
        <v>0.14249999999999999</v>
      </c>
      <c r="B204">
        <v>-0.11568000000000001</v>
      </c>
      <c r="C204">
        <f t="shared" si="6"/>
        <v>0.11568000000000001</v>
      </c>
    </row>
    <row r="205" spans="1:3" x14ac:dyDescent="0.3">
      <c r="A205">
        <v>0.14254</v>
      </c>
      <c r="B205">
        <v>-0.11507000000000001</v>
      </c>
      <c r="C205">
        <f t="shared" si="6"/>
        <v>0.11507000000000001</v>
      </c>
    </row>
    <row r="206" spans="1:3" x14ac:dyDescent="0.3">
      <c r="A206">
        <v>0.14258000000000001</v>
      </c>
      <c r="B206">
        <v>-0.11396000000000001</v>
      </c>
      <c r="C206">
        <f t="shared" si="6"/>
        <v>0.11396000000000001</v>
      </c>
    </row>
    <row r="207" spans="1:3" x14ac:dyDescent="0.3">
      <c r="A207">
        <v>0.14262</v>
      </c>
      <c r="B207">
        <v>-0.11334</v>
      </c>
      <c r="C207">
        <f t="shared" si="6"/>
        <v>0.11334</v>
      </c>
    </row>
    <row r="208" spans="1:3" x14ac:dyDescent="0.3">
      <c r="A208">
        <v>0.14266000000000001</v>
      </c>
      <c r="B208">
        <v>-0.11262999999999999</v>
      </c>
      <c r="C208">
        <f t="shared" si="6"/>
        <v>0.11262999999999999</v>
      </c>
    </row>
    <row r="209" spans="1:3" x14ac:dyDescent="0.3">
      <c r="A209">
        <v>0.14269999999999999</v>
      </c>
      <c r="B209">
        <v>-0.11182</v>
      </c>
      <c r="C209">
        <f t="shared" si="6"/>
        <v>0.11182</v>
      </c>
    </row>
    <row r="210" spans="1:3" x14ac:dyDescent="0.3">
      <c r="A210">
        <v>0.14274000000000001</v>
      </c>
      <c r="B210">
        <v>-0.1111</v>
      </c>
      <c r="C210">
        <f t="shared" si="6"/>
        <v>0.1111</v>
      </c>
    </row>
    <row r="211" spans="1:3" x14ac:dyDescent="0.3">
      <c r="A211">
        <v>0.14277000000000001</v>
      </c>
      <c r="B211">
        <v>-0.11058999999999999</v>
      </c>
      <c r="C211">
        <f t="shared" si="6"/>
        <v>0.11058999999999999</v>
      </c>
    </row>
    <row r="212" spans="1:3" x14ac:dyDescent="0.3">
      <c r="A212">
        <v>0.14280999999999999</v>
      </c>
      <c r="B212">
        <v>-0.10968</v>
      </c>
      <c r="C212">
        <f t="shared" si="6"/>
        <v>0.10968</v>
      </c>
    </row>
    <row r="213" spans="1:3" x14ac:dyDescent="0.3">
      <c r="A213">
        <v>0.14285</v>
      </c>
      <c r="B213">
        <v>-0.10886</v>
      </c>
      <c r="C213">
        <f t="shared" si="6"/>
        <v>0.10886</v>
      </c>
    </row>
    <row r="214" spans="1:3" x14ac:dyDescent="0.3">
      <c r="A214">
        <v>0.14288999999999999</v>
      </c>
      <c r="B214">
        <v>-0.10815</v>
      </c>
      <c r="C214">
        <f t="shared" si="6"/>
        <v>0.10815</v>
      </c>
    </row>
    <row r="215" spans="1:3" x14ac:dyDescent="0.3">
      <c r="A215">
        <v>0.14293</v>
      </c>
      <c r="B215">
        <v>-0.10793999999999999</v>
      </c>
      <c r="C215">
        <f t="shared" si="6"/>
        <v>0.10793999999999999</v>
      </c>
    </row>
    <row r="216" spans="1:3" x14ac:dyDescent="0.3">
      <c r="A216">
        <v>0.14297000000000001</v>
      </c>
      <c r="B216">
        <v>-0.10742</v>
      </c>
      <c r="C216">
        <f t="shared" si="6"/>
        <v>0.10742</v>
      </c>
    </row>
    <row r="217" spans="1:3" x14ac:dyDescent="0.3">
      <c r="A217">
        <v>0.14301</v>
      </c>
      <c r="B217">
        <v>-0.10681</v>
      </c>
      <c r="C217">
        <f t="shared" si="6"/>
        <v>0.10681</v>
      </c>
    </row>
    <row r="218" spans="1:3" x14ac:dyDescent="0.3">
      <c r="A218">
        <v>0.14305000000000001</v>
      </c>
      <c r="B218">
        <v>-0.10630000000000001</v>
      </c>
      <c r="C218">
        <f t="shared" si="6"/>
        <v>0.10630000000000001</v>
      </c>
    </row>
    <row r="219" spans="1:3" x14ac:dyDescent="0.3">
      <c r="A219">
        <v>0.14308999999999999</v>
      </c>
      <c r="B219">
        <v>-0.10588</v>
      </c>
      <c r="C219">
        <f t="shared" si="6"/>
        <v>0.10588</v>
      </c>
    </row>
    <row r="220" spans="1:3" x14ac:dyDescent="0.3">
      <c r="A220">
        <v>0.14313000000000001</v>
      </c>
      <c r="B220">
        <v>-0.10546999999999999</v>
      </c>
      <c r="C220">
        <f t="shared" si="6"/>
        <v>0.10546999999999999</v>
      </c>
    </row>
    <row r="221" spans="1:3" x14ac:dyDescent="0.3">
      <c r="A221">
        <v>0.14316999999999999</v>
      </c>
      <c r="B221">
        <v>-0.10475</v>
      </c>
      <c r="C221">
        <f t="shared" si="6"/>
        <v>0.10475</v>
      </c>
    </row>
    <row r="222" spans="1:3" x14ac:dyDescent="0.3">
      <c r="A222">
        <v>0.14321</v>
      </c>
      <c r="B222">
        <v>-0.10434</v>
      </c>
      <c r="C222">
        <f t="shared" si="6"/>
        <v>0.10434</v>
      </c>
    </row>
    <row r="223" spans="1:3" x14ac:dyDescent="0.3">
      <c r="A223">
        <v>0.14324999999999999</v>
      </c>
      <c r="B223">
        <v>-0.10403</v>
      </c>
      <c r="C223">
        <f t="shared" si="6"/>
        <v>0.10403</v>
      </c>
    </row>
    <row r="224" spans="1:3" x14ac:dyDescent="0.3">
      <c r="A224">
        <v>0.14329</v>
      </c>
      <c r="B224">
        <v>-0.10341</v>
      </c>
      <c r="C224">
        <f t="shared" si="6"/>
        <v>0.10341</v>
      </c>
    </row>
    <row r="225" spans="1:3" x14ac:dyDescent="0.3">
      <c r="A225">
        <v>0.14333000000000001</v>
      </c>
      <c r="B225">
        <v>-0.1031</v>
      </c>
      <c r="C225">
        <f t="shared" si="6"/>
        <v>0.1031</v>
      </c>
    </row>
    <row r="226" spans="1:3" x14ac:dyDescent="0.3">
      <c r="A226">
        <v>0.14337</v>
      </c>
      <c r="B226">
        <v>-0.10319</v>
      </c>
      <c r="C226">
        <f t="shared" si="6"/>
        <v>0.10319</v>
      </c>
    </row>
    <row r="227" spans="1:3" x14ac:dyDescent="0.3">
      <c r="A227">
        <v>0.14341000000000001</v>
      </c>
      <c r="B227">
        <v>-0.10317</v>
      </c>
      <c r="C227">
        <f t="shared" si="6"/>
        <v>0.10317</v>
      </c>
    </row>
    <row r="228" spans="1:3" x14ac:dyDescent="0.3">
      <c r="A228">
        <v>0.14344999999999999</v>
      </c>
      <c r="B228">
        <v>-0.10246</v>
      </c>
      <c r="C228">
        <f t="shared" si="6"/>
        <v>0.10246</v>
      </c>
    </row>
    <row r="229" spans="1:3" x14ac:dyDescent="0.3">
      <c r="A229">
        <v>0.14349000000000001</v>
      </c>
      <c r="B229">
        <v>-0.10185</v>
      </c>
      <c r="C229">
        <f t="shared" si="6"/>
        <v>0.10185</v>
      </c>
    </row>
    <row r="230" spans="1:3" x14ac:dyDescent="0.3">
      <c r="A230">
        <v>0.14352999999999999</v>
      </c>
      <c r="B230">
        <v>-0.10193000000000001</v>
      </c>
      <c r="C230">
        <f t="shared" si="6"/>
        <v>0.10193000000000001</v>
      </c>
    </row>
    <row r="231" spans="1:3" x14ac:dyDescent="0.3">
      <c r="A231">
        <v>0.14357</v>
      </c>
      <c r="B231">
        <v>-0.10152</v>
      </c>
      <c r="C231">
        <f t="shared" si="6"/>
        <v>0.10152</v>
      </c>
    </row>
    <row r="232" spans="1:3" x14ac:dyDescent="0.3">
      <c r="A232">
        <v>0.14360999999999999</v>
      </c>
      <c r="B232">
        <v>-0.1014</v>
      </c>
      <c r="C232">
        <f t="shared" si="6"/>
        <v>0.1014</v>
      </c>
    </row>
    <row r="233" spans="1:3" x14ac:dyDescent="0.3">
      <c r="A233">
        <v>0.14365</v>
      </c>
      <c r="B233">
        <v>-0.10138999999999999</v>
      </c>
      <c r="C233">
        <f t="shared" si="6"/>
        <v>0.10138999999999999</v>
      </c>
    </row>
    <row r="234" spans="1:3" x14ac:dyDescent="0.3">
      <c r="A234">
        <v>0.14368</v>
      </c>
      <c r="B234">
        <v>-0.10118000000000001</v>
      </c>
      <c r="C234">
        <f t="shared" si="6"/>
        <v>0.10118000000000001</v>
      </c>
    </row>
    <row r="235" spans="1:3" x14ac:dyDescent="0.3">
      <c r="A235">
        <v>0.14371999999999999</v>
      </c>
      <c r="B235">
        <v>-0.10116</v>
      </c>
      <c r="C235">
        <f t="shared" si="6"/>
        <v>0.10116</v>
      </c>
    </row>
    <row r="236" spans="1:3" x14ac:dyDescent="0.3">
      <c r="A236">
        <v>0.14376</v>
      </c>
      <c r="B236">
        <v>-0.10105</v>
      </c>
      <c r="C236">
        <f t="shared" si="6"/>
        <v>0.10105</v>
      </c>
    </row>
    <row r="237" spans="1:3" x14ac:dyDescent="0.3">
      <c r="A237">
        <v>0.14380000000000001</v>
      </c>
      <c r="B237">
        <v>-0.10094</v>
      </c>
      <c r="C237">
        <f t="shared" si="6"/>
        <v>0.10094</v>
      </c>
    </row>
    <row r="238" spans="1:3" x14ac:dyDescent="0.3">
      <c r="A238">
        <v>0.14384</v>
      </c>
      <c r="B238">
        <v>-0.10092</v>
      </c>
      <c r="C238">
        <f t="shared" si="6"/>
        <v>0.10092</v>
      </c>
    </row>
    <row r="239" spans="1:3" x14ac:dyDescent="0.3">
      <c r="A239">
        <v>0.14388000000000001</v>
      </c>
      <c r="B239">
        <v>-0.10070999999999999</v>
      </c>
      <c r="C239">
        <f t="shared" si="6"/>
        <v>0.10070999999999999</v>
      </c>
    </row>
    <row r="240" spans="1:3" x14ac:dyDescent="0.3">
      <c r="A240">
        <v>0.14391999999999999</v>
      </c>
      <c r="B240">
        <v>-0.1007</v>
      </c>
      <c r="C240">
        <f t="shared" si="6"/>
        <v>0.1007</v>
      </c>
    </row>
    <row r="241" spans="1:3" x14ac:dyDescent="0.3">
      <c r="A241">
        <v>0.14396</v>
      </c>
      <c r="B241">
        <v>-0.10048</v>
      </c>
      <c r="C241">
        <f t="shared" si="6"/>
        <v>0.10048</v>
      </c>
    </row>
    <row r="242" spans="1:3" x14ac:dyDescent="0.3">
      <c r="A242">
        <v>0.14399999999999999</v>
      </c>
      <c r="B242">
        <v>-0.10047</v>
      </c>
      <c r="C242">
        <f t="shared" si="6"/>
        <v>0.10047</v>
      </c>
    </row>
    <row r="243" spans="1:3" x14ac:dyDescent="0.3">
      <c r="A243">
        <v>0.14404</v>
      </c>
      <c r="B243">
        <v>-0.10034999999999999</v>
      </c>
      <c r="C243">
        <f t="shared" si="6"/>
        <v>0.10034999999999999</v>
      </c>
    </row>
    <row r="244" spans="1:3" x14ac:dyDescent="0.3">
      <c r="A244">
        <v>0.14408000000000001</v>
      </c>
      <c r="B244">
        <v>-0.10063999999999999</v>
      </c>
      <c r="C244">
        <f t="shared" si="6"/>
        <v>0.10063999999999999</v>
      </c>
    </row>
    <row r="245" spans="1:3" x14ac:dyDescent="0.3">
      <c r="A245">
        <v>0.14412</v>
      </c>
      <c r="B245">
        <v>-0.10073</v>
      </c>
      <c r="C245">
        <f t="shared" si="6"/>
        <v>0.10073</v>
      </c>
    </row>
    <row r="246" spans="1:3" x14ac:dyDescent="0.3">
      <c r="A246">
        <v>0.14416000000000001</v>
      </c>
      <c r="B246">
        <v>-0.10020999999999999</v>
      </c>
      <c r="C246">
        <f t="shared" si="6"/>
        <v>0.10020999999999999</v>
      </c>
    </row>
    <row r="247" spans="1:3" x14ac:dyDescent="0.3">
      <c r="A247">
        <v>0.14419999999999999</v>
      </c>
      <c r="B247">
        <v>-0.1002</v>
      </c>
      <c r="C247">
        <f t="shared" si="6"/>
        <v>0.1002</v>
      </c>
    </row>
    <row r="248" spans="1:3" x14ac:dyDescent="0.3">
      <c r="A248">
        <v>0.14424000000000001</v>
      </c>
      <c r="B248">
        <v>-9.9779999999999994E-2</v>
      </c>
      <c r="C248">
        <f t="shared" si="6"/>
        <v>9.9779999999999994E-2</v>
      </c>
    </row>
    <row r="249" spans="1:3" x14ac:dyDescent="0.3">
      <c r="A249">
        <v>0.14427999999999999</v>
      </c>
      <c r="B249">
        <v>-9.9970000000000003E-2</v>
      </c>
      <c r="C249">
        <f t="shared" si="6"/>
        <v>9.9970000000000003E-2</v>
      </c>
    </row>
    <row r="250" spans="1:3" x14ac:dyDescent="0.3">
      <c r="A250">
        <v>0.14432</v>
      </c>
      <c r="B250">
        <v>-0.10026</v>
      </c>
      <c r="C250">
        <f t="shared" si="6"/>
        <v>0.10026</v>
      </c>
    </row>
    <row r="251" spans="1:3" x14ac:dyDescent="0.3">
      <c r="A251">
        <v>0.14437</v>
      </c>
      <c r="B251">
        <v>-0.10014000000000001</v>
      </c>
      <c r="C251">
        <f t="shared" si="6"/>
        <v>0.10014000000000001</v>
      </c>
    </row>
    <row r="252" spans="1:3" x14ac:dyDescent="0.3">
      <c r="A252">
        <v>0.14441000000000001</v>
      </c>
      <c r="B252">
        <v>-9.9930000000000005E-2</v>
      </c>
      <c r="C252">
        <f t="shared" si="6"/>
        <v>9.9930000000000005E-2</v>
      </c>
    </row>
    <row r="253" spans="1:3" x14ac:dyDescent="0.3">
      <c r="A253">
        <v>0.14445</v>
      </c>
      <c r="B253">
        <v>-9.9820000000000006E-2</v>
      </c>
      <c r="C253">
        <f t="shared" si="6"/>
        <v>9.9820000000000006E-2</v>
      </c>
    </row>
    <row r="254" spans="1:3" x14ac:dyDescent="0.3">
      <c r="A254">
        <v>0.14449000000000001</v>
      </c>
      <c r="B254">
        <v>-9.9900000000000003E-2</v>
      </c>
      <c r="C254">
        <f t="shared" si="6"/>
        <v>9.9900000000000003E-2</v>
      </c>
    </row>
    <row r="255" spans="1:3" x14ac:dyDescent="0.3">
      <c r="A255">
        <v>0.14452999999999999</v>
      </c>
      <c r="B255">
        <v>-0.10019</v>
      </c>
      <c r="C255">
        <f t="shared" si="6"/>
        <v>0.10019</v>
      </c>
    </row>
    <row r="256" spans="1:3" x14ac:dyDescent="0.3">
      <c r="A256">
        <v>0.14457</v>
      </c>
      <c r="B256">
        <v>-0.10067</v>
      </c>
      <c r="C256">
        <f t="shared" si="6"/>
        <v>0.10067</v>
      </c>
    </row>
    <row r="257" spans="1:3" x14ac:dyDescent="0.3">
      <c r="A257">
        <v>0.14460999999999999</v>
      </c>
      <c r="B257">
        <v>-0.10066</v>
      </c>
      <c r="C257">
        <f t="shared" si="6"/>
        <v>0.10066</v>
      </c>
    </row>
    <row r="258" spans="1:3" x14ac:dyDescent="0.3">
      <c r="A258">
        <v>0.14465</v>
      </c>
      <c r="B258">
        <v>-0.10025000000000001</v>
      </c>
      <c r="C258">
        <f t="shared" si="6"/>
        <v>0.10025000000000001</v>
      </c>
    </row>
    <row r="259" spans="1:3" x14ac:dyDescent="0.3">
      <c r="A259">
        <v>0.14469000000000001</v>
      </c>
      <c r="B259">
        <v>-0.10033</v>
      </c>
      <c r="C259">
        <f t="shared" ref="C259:C322" si="7">ABS(B259)</f>
        <v>0.10033</v>
      </c>
    </row>
    <row r="260" spans="1:3" x14ac:dyDescent="0.3">
      <c r="A260">
        <v>0.14473</v>
      </c>
      <c r="B260">
        <v>-0.10052</v>
      </c>
      <c r="C260">
        <f t="shared" si="7"/>
        <v>0.10052</v>
      </c>
    </row>
    <row r="261" spans="1:3" x14ac:dyDescent="0.3">
      <c r="A261">
        <v>0.14477000000000001</v>
      </c>
      <c r="B261">
        <v>-0.1004</v>
      </c>
      <c r="C261">
        <f t="shared" si="7"/>
        <v>0.1004</v>
      </c>
    </row>
    <row r="262" spans="1:3" x14ac:dyDescent="0.3">
      <c r="A262">
        <v>0.14480999999999999</v>
      </c>
      <c r="B262">
        <v>-0.10059</v>
      </c>
      <c r="C262">
        <f t="shared" si="7"/>
        <v>0.10059</v>
      </c>
    </row>
    <row r="263" spans="1:3" x14ac:dyDescent="0.3">
      <c r="A263">
        <v>0.14485000000000001</v>
      </c>
      <c r="B263">
        <v>-0.10077999999999999</v>
      </c>
      <c r="C263">
        <f t="shared" si="7"/>
        <v>0.10077999999999999</v>
      </c>
    </row>
    <row r="264" spans="1:3" x14ac:dyDescent="0.3">
      <c r="A264">
        <v>0.14488999999999999</v>
      </c>
      <c r="B264">
        <v>-0.10076</v>
      </c>
      <c r="C264">
        <f t="shared" si="7"/>
        <v>0.10076</v>
      </c>
    </row>
    <row r="265" spans="1:3" x14ac:dyDescent="0.3">
      <c r="A265">
        <v>0.14493</v>
      </c>
      <c r="B265">
        <v>-0.10075000000000001</v>
      </c>
      <c r="C265">
        <f t="shared" si="7"/>
        <v>0.10075000000000001</v>
      </c>
    </row>
    <row r="266" spans="1:3" x14ac:dyDescent="0.3">
      <c r="A266">
        <v>0.14496999999999999</v>
      </c>
      <c r="B266">
        <v>-0.10074</v>
      </c>
      <c r="C266">
        <f t="shared" si="7"/>
        <v>0.10074</v>
      </c>
    </row>
    <row r="267" spans="1:3" x14ac:dyDescent="0.3">
      <c r="A267">
        <v>0.14501</v>
      </c>
      <c r="B267">
        <v>-0.10052</v>
      </c>
      <c r="C267">
        <f t="shared" si="7"/>
        <v>0.10052</v>
      </c>
    </row>
    <row r="268" spans="1:3" x14ac:dyDescent="0.3">
      <c r="A268">
        <v>0.14505000000000001</v>
      </c>
      <c r="B268">
        <v>-0.10051</v>
      </c>
      <c r="C268">
        <f t="shared" si="7"/>
        <v>0.10051</v>
      </c>
    </row>
    <row r="269" spans="1:3" x14ac:dyDescent="0.3">
      <c r="A269">
        <v>0.14509</v>
      </c>
      <c r="B269">
        <v>-0.10019</v>
      </c>
      <c r="C269">
        <f t="shared" si="7"/>
        <v>0.10019</v>
      </c>
    </row>
    <row r="270" spans="1:3" x14ac:dyDescent="0.3">
      <c r="A270">
        <v>0.14513000000000001</v>
      </c>
      <c r="B270">
        <v>-9.9879999999999997E-2</v>
      </c>
      <c r="C270">
        <f t="shared" si="7"/>
        <v>9.9879999999999997E-2</v>
      </c>
    </row>
    <row r="271" spans="1:3" x14ac:dyDescent="0.3">
      <c r="A271">
        <v>0.14516999999999999</v>
      </c>
      <c r="B271">
        <v>-0.10007000000000001</v>
      </c>
      <c r="C271">
        <f t="shared" si="7"/>
        <v>0.10007000000000001</v>
      </c>
    </row>
    <row r="272" spans="1:3" x14ac:dyDescent="0.3">
      <c r="A272">
        <v>0.14521000000000001</v>
      </c>
      <c r="B272">
        <v>-0.10015</v>
      </c>
      <c r="C272">
        <f t="shared" si="7"/>
        <v>0.10015</v>
      </c>
    </row>
    <row r="273" spans="1:3" x14ac:dyDescent="0.3">
      <c r="A273">
        <v>0.14526</v>
      </c>
      <c r="B273">
        <v>-0.10034</v>
      </c>
      <c r="C273">
        <f t="shared" si="7"/>
        <v>0.10034</v>
      </c>
    </row>
    <row r="274" spans="1:3" x14ac:dyDescent="0.3">
      <c r="A274">
        <v>0.14530000000000001</v>
      </c>
      <c r="B274">
        <v>-0.10012</v>
      </c>
      <c r="C274">
        <f t="shared" si="7"/>
        <v>0.10012</v>
      </c>
    </row>
    <row r="275" spans="1:3" x14ac:dyDescent="0.3">
      <c r="A275">
        <v>0.14534</v>
      </c>
      <c r="B275">
        <v>-0.10001</v>
      </c>
      <c r="C275">
        <f t="shared" si="7"/>
        <v>0.10001</v>
      </c>
    </row>
    <row r="276" spans="1:3" x14ac:dyDescent="0.3">
      <c r="A276">
        <v>0.14538000000000001</v>
      </c>
      <c r="B276">
        <v>-0.1</v>
      </c>
      <c r="C276">
        <f t="shared" si="7"/>
        <v>0.1</v>
      </c>
    </row>
    <row r="277" spans="1:3" x14ac:dyDescent="0.3">
      <c r="A277">
        <v>0.14541999999999999</v>
      </c>
      <c r="B277">
        <v>-0.10008</v>
      </c>
      <c r="C277">
        <f t="shared" si="7"/>
        <v>0.10008</v>
      </c>
    </row>
    <row r="278" spans="1:3" x14ac:dyDescent="0.3">
      <c r="A278">
        <v>0.14546000000000001</v>
      </c>
      <c r="B278">
        <v>-9.9970000000000003E-2</v>
      </c>
      <c r="C278">
        <f t="shared" si="7"/>
        <v>9.9970000000000003E-2</v>
      </c>
    </row>
    <row r="279" spans="1:3" x14ac:dyDescent="0.3">
      <c r="A279">
        <v>0.14549999999999999</v>
      </c>
      <c r="B279">
        <v>-9.955E-2</v>
      </c>
      <c r="C279">
        <f t="shared" si="7"/>
        <v>9.955E-2</v>
      </c>
    </row>
    <row r="280" spans="1:3" x14ac:dyDescent="0.3">
      <c r="A280">
        <v>0.14554</v>
      </c>
      <c r="B280">
        <v>-9.9640000000000006E-2</v>
      </c>
      <c r="C280">
        <f t="shared" si="7"/>
        <v>9.9640000000000006E-2</v>
      </c>
    </row>
    <row r="281" spans="1:3" x14ac:dyDescent="0.3">
      <c r="A281">
        <v>0.14557999999999999</v>
      </c>
      <c r="B281">
        <v>-9.9629999999999996E-2</v>
      </c>
      <c r="C281">
        <f t="shared" si="7"/>
        <v>9.9629999999999996E-2</v>
      </c>
    </row>
    <row r="282" spans="1:3" x14ac:dyDescent="0.3">
      <c r="A282">
        <v>0.14562</v>
      </c>
      <c r="B282">
        <v>-9.9709999999999993E-2</v>
      </c>
      <c r="C282">
        <f t="shared" si="7"/>
        <v>9.9709999999999993E-2</v>
      </c>
    </row>
    <row r="283" spans="1:3" x14ac:dyDescent="0.3">
      <c r="A283">
        <v>0.14566000000000001</v>
      </c>
      <c r="B283">
        <v>-9.9699999999999997E-2</v>
      </c>
      <c r="C283">
        <f t="shared" si="7"/>
        <v>9.9699999999999997E-2</v>
      </c>
    </row>
    <row r="284" spans="1:3" x14ac:dyDescent="0.3">
      <c r="A284">
        <v>0.1457</v>
      </c>
      <c r="B284">
        <v>-9.9779999999999994E-2</v>
      </c>
      <c r="C284">
        <f t="shared" si="7"/>
        <v>9.9779999999999994E-2</v>
      </c>
    </row>
    <row r="285" spans="1:3" x14ac:dyDescent="0.3">
      <c r="A285">
        <v>0.14574999999999999</v>
      </c>
      <c r="B285">
        <v>-9.9769999999999998E-2</v>
      </c>
      <c r="C285">
        <f t="shared" si="7"/>
        <v>9.9769999999999998E-2</v>
      </c>
    </row>
    <row r="286" spans="1:3" x14ac:dyDescent="0.3">
      <c r="A286">
        <v>0.14579</v>
      </c>
      <c r="B286">
        <v>-9.9849999999999994E-2</v>
      </c>
      <c r="C286">
        <f t="shared" si="7"/>
        <v>9.9849999999999994E-2</v>
      </c>
    </row>
    <row r="287" spans="1:3" x14ac:dyDescent="0.3">
      <c r="A287">
        <v>0.14582999999999999</v>
      </c>
      <c r="B287">
        <v>-0.10014000000000001</v>
      </c>
      <c r="C287">
        <f t="shared" si="7"/>
        <v>0.10014000000000001</v>
      </c>
    </row>
    <row r="288" spans="1:3" x14ac:dyDescent="0.3">
      <c r="A288">
        <v>0.14587</v>
      </c>
      <c r="B288">
        <v>-0.10043000000000001</v>
      </c>
      <c r="C288">
        <f t="shared" si="7"/>
        <v>0.10043000000000001</v>
      </c>
    </row>
    <row r="289" spans="1:3" x14ac:dyDescent="0.3">
      <c r="A289">
        <v>0.14591000000000001</v>
      </c>
      <c r="B289">
        <v>-0.10020999999999999</v>
      </c>
      <c r="C289">
        <f t="shared" si="7"/>
        <v>0.10020999999999999</v>
      </c>
    </row>
    <row r="290" spans="1:3" x14ac:dyDescent="0.3">
      <c r="A290">
        <v>0.14595</v>
      </c>
      <c r="B290">
        <v>-0.10009999999999999</v>
      </c>
      <c r="C290">
        <f t="shared" si="7"/>
        <v>0.10009999999999999</v>
      </c>
    </row>
    <row r="291" spans="1:3" x14ac:dyDescent="0.3">
      <c r="A291">
        <v>0.14599000000000001</v>
      </c>
      <c r="B291">
        <v>-0.10027999999999999</v>
      </c>
      <c r="C291">
        <f t="shared" si="7"/>
        <v>0.10027999999999999</v>
      </c>
    </row>
    <row r="292" spans="1:3" x14ac:dyDescent="0.3">
      <c r="A292">
        <v>0.14602999999999999</v>
      </c>
      <c r="B292">
        <v>-0.10037</v>
      </c>
      <c r="C292">
        <f t="shared" si="7"/>
        <v>0.10037</v>
      </c>
    </row>
    <row r="293" spans="1:3" x14ac:dyDescent="0.3">
      <c r="A293">
        <v>0.14607000000000001</v>
      </c>
      <c r="B293">
        <v>-0.10016</v>
      </c>
      <c r="C293">
        <f t="shared" si="7"/>
        <v>0.10016</v>
      </c>
    </row>
    <row r="294" spans="1:3" x14ac:dyDescent="0.3">
      <c r="A294">
        <v>0.14610999999999999</v>
      </c>
      <c r="B294">
        <v>-0.10034</v>
      </c>
      <c r="C294">
        <f t="shared" si="7"/>
        <v>0.10034</v>
      </c>
    </row>
    <row r="295" spans="1:3" x14ac:dyDescent="0.3">
      <c r="A295">
        <v>0.14616000000000001</v>
      </c>
      <c r="B295">
        <v>-0.10033</v>
      </c>
      <c r="C295">
        <f t="shared" si="7"/>
        <v>0.10033</v>
      </c>
    </row>
    <row r="296" spans="1:3" x14ac:dyDescent="0.3">
      <c r="A296">
        <v>0.1462</v>
      </c>
      <c r="B296">
        <v>-0.10041</v>
      </c>
      <c r="C296">
        <f t="shared" si="7"/>
        <v>0.10041</v>
      </c>
    </row>
    <row r="297" spans="1:3" x14ac:dyDescent="0.3">
      <c r="A297">
        <v>0.14624000000000001</v>
      </c>
      <c r="B297">
        <v>-0.1002</v>
      </c>
      <c r="C297">
        <f t="shared" si="7"/>
        <v>0.1002</v>
      </c>
    </row>
    <row r="298" spans="1:3" x14ac:dyDescent="0.3">
      <c r="A298">
        <v>0.14627999999999999</v>
      </c>
      <c r="B298">
        <v>-0.10009</v>
      </c>
      <c r="C298">
        <f t="shared" si="7"/>
        <v>0.10009</v>
      </c>
    </row>
    <row r="299" spans="1:3" x14ac:dyDescent="0.3">
      <c r="A299">
        <v>0.14632000000000001</v>
      </c>
      <c r="B299">
        <v>-0.10007000000000001</v>
      </c>
      <c r="C299">
        <f t="shared" si="7"/>
        <v>0.10007000000000001</v>
      </c>
    </row>
    <row r="300" spans="1:3" x14ac:dyDescent="0.3">
      <c r="A300">
        <v>0.14635999999999999</v>
      </c>
      <c r="B300">
        <v>-0.10036</v>
      </c>
      <c r="C300">
        <f t="shared" si="7"/>
        <v>0.10036</v>
      </c>
    </row>
    <row r="301" spans="1:3" x14ac:dyDescent="0.3">
      <c r="A301">
        <v>0.1464</v>
      </c>
      <c r="B301">
        <v>-0.10014000000000001</v>
      </c>
      <c r="C301">
        <f t="shared" si="7"/>
        <v>0.10014000000000001</v>
      </c>
    </row>
    <row r="302" spans="1:3" x14ac:dyDescent="0.3">
      <c r="A302">
        <v>0.14645</v>
      </c>
      <c r="B302">
        <v>-0.10002999999999999</v>
      </c>
      <c r="C302">
        <f t="shared" si="7"/>
        <v>0.10002999999999999</v>
      </c>
    </row>
    <row r="303" spans="1:3" x14ac:dyDescent="0.3">
      <c r="A303">
        <v>0.14649000000000001</v>
      </c>
      <c r="B303">
        <v>-0.10001</v>
      </c>
      <c r="C303">
        <f t="shared" si="7"/>
        <v>0.10001</v>
      </c>
    </row>
    <row r="304" spans="1:3" x14ac:dyDescent="0.3">
      <c r="A304">
        <v>0.14652999999999999</v>
      </c>
      <c r="B304">
        <v>-0.1</v>
      </c>
      <c r="C304">
        <f t="shared" si="7"/>
        <v>0.1</v>
      </c>
    </row>
    <row r="305" spans="1:3" x14ac:dyDescent="0.3">
      <c r="A305">
        <v>0.14657000000000001</v>
      </c>
      <c r="B305">
        <v>-0.10019</v>
      </c>
      <c r="C305">
        <f t="shared" si="7"/>
        <v>0.10019</v>
      </c>
    </row>
    <row r="306" spans="1:3" x14ac:dyDescent="0.3">
      <c r="A306">
        <v>0.14660999999999999</v>
      </c>
      <c r="B306">
        <v>-0.10027</v>
      </c>
      <c r="C306">
        <f t="shared" si="7"/>
        <v>0.10027</v>
      </c>
    </row>
    <row r="307" spans="1:3" x14ac:dyDescent="0.3">
      <c r="A307">
        <v>0.14665</v>
      </c>
      <c r="B307">
        <v>-0.10016</v>
      </c>
      <c r="C307">
        <f t="shared" si="7"/>
        <v>0.10016</v>
      </c>
    </row>
    <row r="308" spans="1:3" x14ac:dyDescent="0.3">
      <c r="A308">
        <v>0.14668999999999999</v>
      </c>
      <c r="B308">
        <v>-0.10014000000000001</v>
      </c>
      <c r="C308">
        <f t="shared" si="7"/>
        <v>0.10014000000000001</v>
      </c>
    </row>
    <row r="309" spans="1:3" x14ac:dyDescent="0.3">
      <c r="A309">
        <v>0.14674000000000001</v>
      </c>
      <c r="B309">
        <v>-0.10033</v>
      </c>
      <c r="C309">
        <f t="shared" si="7"/>
        <v>0.10033</v>
      </c>
    </row>
    <row r="310" spans="1:3" x14ac:dyDescent="0.3">
      <c r="A310">
        <v>0.14677999999999999</v>
      </c>
      <c r="B310">
        <v>-0.10001</v>
      </c>
      <c r="C310">
        <f t="shared" si="7"/>
        <v>0.10001</v>
      </c>
    </row>
    <row r="311" spans="1:3" x14ac:dyDescent="0.3">
      <c r="A311">
        <v>0.14682000000000001</v>
      </c>
      <c r="B311">
        <v>-9.98E-2</v>
      </c>
      <c r="C311">
        <f t="shared" si="7"/>
        <v>9.98E-2</v>
      </c>
    </row>
    <row r="312" spans="1:3" x14ac:dyDescent="0.3">
      <c r="A312">
        <v>0.14685999999999999</v>
      </c>
      <c r="B312">
        <v>-0.10019</v>
      </c>
      <c r="C312">
        <f t="shared" si="7"/>
        <v>0.10019</v>
      </c>
    </row>
    <row r="313" spans="1:3" x14ac:dyDescent="0.3">
      <c r="A313">
        <v>0.1469</v>
      </c>
      <c r="B313">
        <v>-0.10017</v>
      </c>
      <c r="C313">
        <f t="shared" si="7"/>
        <v>0.10017</v>
      </c>
    </row>
    <row r="314" spans="1:3" x14ac:dyDescent="0.3">
      <c r="A314">
        <v>0.14693999999999999</v>
      </c>
      <c r="B314">
        <v>-0.10036</v>
      </c>
      <c r="C314">
        <f t="shared" si="7"/>
        <v>0.10036</v>
      </c>
    </row>
    <row r="315" spans="1:3" x14ac:dyDescent="0.3">
      <c r="A315">
        <v>0.14698</v>
      </c>
      <c r="B315">
        <v>-0.10024</v>
      </c>
      <c r="C315">
        <f t="shared" si="7"/>
        <v>0.10024</v>
      </c>
    </row>
    <row r="316" spans="1:3" x14ac:dyDescent="0.3">
      <c r="A316">
        <v>0.14702999999999999</v>
      </c>
      <c r="B316">
        <v>-9.9830000000000002E-2</v>
      </c>
      <c r="C316">
        <f t="shared" si="7"/>
        <v>9.9830000000000002E-2</v>
      </c>
    </row>
    <row r="317" spans="1:3" x14ac:dyDescent="0.3">
      <c r="A317">
        <v>0.14707000000000001</v>
      </c>
      <c r="B317">
        <v>-9.9909999999999999E-2</v>
      </c>
      <c r="C317">
        <f t="shared" si="7"/>
        <v>9.9909999999999999E-2</v>
      </c>
    </row>
    <row r="318" spans="1:3" x14ac:dyDescent="0.3">
      <c r="A318">
        <v>0.14710999999999999</v>
      </c>
      <c r="B318">
        <v>-0.1002</v>
      </c>
      <c r="C318">
        <f t="shared" si="7"/>
        <v>0.1002</v>
      </c>
    </row>
    <row r="319" spans="1:3" x14ac:dyDescent="0.3">
      <c r="A319">
        <v>0.14715</v>
      </c>
      <c r="B319">
        <v>-9.9890000000000007E-2</v>
      </c>
      <c r="C319">
        <f t="shared" si="7"/>
        <v>9.9890000000000007E-2</v>
      </c>
    </row>
    <row r="320" spans="1:3" x14ac:dyDescent="0.3">
      <c r="A320">
        <v>0.14718999999999999</v>
      </c>
      <c r="B320">
        <v>-9.9970000000000003E-2</v>
      </c>
      <c r="C320">
        <f t="shared" si="7"/>
        <v>9.9970000000000003E-2</v>
      </c>
    </row>
    <row r="321" spans="1:3" x14ac:dyDescent="0.3">
      <c r="A321">
        <v>0.14724000000000001</v>
      </c>
      <c r="B321">
        <v>-0.10006</v>
      </c>
      <c r="C321">
        <f t="shared" si="7"/>
        <v>0.10006</v>
      </c>
    </row>
    <row r="322" spans="1:3" x14ac:dyDescent="0.3">
      <c r="A322">
        <v>0.14727999999999999</v>
      </c>
      <c r="B322">
        <v>-9.9940000000000001E-2</v>
      </c>
      <c r="C322">
        <f t="shared" si="7"/>
        <v>9.9940000000000001E-2</v>
      </c>
    </row>
    <row r="323" spans="1:3" x14ac:dyDescent="0.3">
      <c r="A323">
        <v>0.14732000000000001</v>
      </c>
      <c r="B323">
        <v>-9.9930000000000005E-2</v>
      </c>
      <c r="C323">
        <f t="shared" ref="C323:C386" si="8">ABS(B323)</f>
        <v>9.9930000000000005E-2</v>
      </c>
    </row>
    <row r="324" spans="1:3" x14ac:dyDescent="0.3">
      <c r="A324">
        <v>0.14735999999999999</v>
      </c>
      <c r="B324">
        <v>-9.9809999999999996E-2</v>
      </c>
      <c r="C324">
        <f t="shared" si="8"/>
        <v>9.9809999999999996E-2</v>
      </c>
    </row>
    <row r="325" spans="1:3" x14ac:dyDescent="0.3">
      <c r="A325">
        <v>0.1474</v>
      </c>
      <c r="B325">
        <v>-0.1</v>
      </c>
      <c r="C325">
        <f t="shared" si="8"/>
        <v>0.1</v>
      </c>
    </row>
    <row r="326" spans="1:3" x14ac:dyDescent="0.3">
      <c r="A326">
        <v>0.14743999999999999</v>
      </c>
      <c r="B326">
        <v>-9.9779999999999994E-2</v>
      </c>
      <c r="C326">
        <f t="shared" si="8"/>
        <v>9.9779999999999994E-2</v>
      </c>
    </row>
    <row r="327" spans="1:3" x14ac:dyDescent="0.3">
      <c r="A327">
        <v>0.14749000000000001</v>
      </c>
      <c r="B327">
        <v>-9.9570000000000006E-2</v>
      </c>
      <c r="C327">
        <f t="shared" si="8"/>
        <v>9.9570000000000006E-2</v>
      </c>
    </row>
    <row r="328" spans="1:3" x14ac:dyDescent="0.3">
      <c r="A328">
        <v>0.14752999999999999</v>
      </c>
      <c r="B328">
        <v>-9.9460000000000007E-2</v>
      </c>
      <c r="C328">
        <f t="shared" si="8"/>
        <v>9.9460000000000007E-2</v>
      </c>
    </row>
    <row r="329" spans="1:3" x14ac:dyDescent="0.3">
      <c r="A329">
        <v>0.14757000000000001</v>
      </c>
      <c r="B329">
        <v>-9.9140000000000006E-2</v>
      </c>
      <c r="C329">
        <f t="shared" si="8"/>
        <v>9.9140000000000006E-2</v>
      </c>
    </row>
    <row r="330" spans="1:3" x14ac:dyDescent="0.3">
      <c r="A330">
        <v>0.14760999999999999</v>
      </c>
      <c r="B330">
        <v>-9.9229999999999999E-2</v>
      </c>
      <c r="C330">
        <f t="shared" si="8"/>
        <v>9.9229999999999999E-2</v>
      </c>
    </row>
    <row r="331" spans="1:3" x14ac:dyDescent="0.3">
      <c r="A331">
        <v>0.14765</v>
      </c>
      <c r="B331">
        <v>-9.9210000000000007E-2</v>
      </c>
      <c r="C331">
        <f t="shared" si="8"/>
        <v>9.9210000000000007E-2</v>
      </c>
    </row>
    <row r="332" spans="1:3" x14ac:dyDescent="0.3">
      <c r="A332">
        <v>0.1477</v>
      </c>
      <c r="B332">
        <v>-9.9199999999999997E-2</v>
      </c>
      <c r="C332">
        <f t="shared" si="8"/>
        <v>9.9199999999999997E-2</v>
      </c>
    </row>
    <row r="333" spans="1:3" x14ac:dyDescent="0.3">
      <c r="A333">
        <v>0.14774000000000001</v>
      </c>
      <c r="B333">
        <v>-9.8979999999999999E-2</v>
      </c>
      <c r="C333">
        <f t="shared" si="8"/>
        <v>9.8979999999999999E-2</v>
      </c>
    </row>
    <row r="334" spans="1:3" x14ac:dyDescent="0.3">
      <c r="A334">
        <v>0.14777999999999999</v>
      </c>
      <c r="B334">
        <v>-9.8970000000000002E-2</v>
      </c>
      <c r="C334">
        <f t="shared" si="8"/>
        <v>9.8970000000000002E-2</v>
      </c>
    </row>
    <row r="335" spans="1:3" x14ac:dyDescent="0.3">
      <c r="A335">
        <v>0.14782000000000001</v>
      </c>
      <c r="B335">
        <v>-9.9250000000000005E-2</v>
      </c>
      <c r="C335">
        <f t="shared" si="8"/>
        <v>9.9250000000000005E-2</v>
      </c>
    </row>
    <row r="336" spans="1:3" x14ac:dyDescent="0.3">
      <c r="A336">
        <v>0.14787</v>
      </c>
      <c r="B336">
        <v>-9.9239999999999995E-2</v>
      </c>
      <c r="C336">
        <f t="shared" si="8"/>
        <v>9.9239999999999995E-2</v>
      </c>
    </row>
    <row r="337" spans="1:3" x14ac:dyDescent="0.3">
      <c r="A337">
        <v>0.14791000000000001</v>
      </c>
      <c r="B337">
        <v>-9.8830000000000001E-2</v>
      </c>
      <c r="C337">
        <f t="shared" si="8"/>
        <v>9.8830000000000001E-2</v>
      </c>
    </row>
    <row r="338" spans="1:3" x14ac:dyDescent="0.3">
      <c r="A338">
        <v>0.14795</v>
      </c>
      <c r="B338">
        <v>-9.8710000000000006E-2</v>
      </c>
      <c r="C338">
        <f t="shared" si="8"/>
        <v>9.8710000000000006E-2</v>
      </c>
    </row>
    <row r="339" spans="1:3" x14ac:dyDescent="0.3">
      <c r="A339">
        <v>0.14799000000000001</v>
      </c>
      <c r="B339">
        <v>-9.9000000000000005E-2</v>
      </c>
      <c r="C339">
        <f t="shared" si="8"/>
        <v>9.9000000000000005E-2</v>
      </c>
    </row>
    <row r="340" spans="1:3" x14ac:dyDescent="0.3">
      <c r="A340">
        <v>0.14802999999999999</v>
      </c>
      <c r="B340">
        <v>-9.8879999999999996E-2</v>
      </c>
      <c r="C340">
        <f t="shared" si="8"/>
        <v>9.8879999999999996E-2</v>
      </c>
    </row>
    <row r="341" spans="1:3" x14ac:dyDescent="0.3">
      <c r="A341">
        <v>0.14807999999999999</v>
      </c>
      <c r="B341">
        <v>-9.8470000000000002E-2</v>
      </c>
      <c r="C341">
        <f t="shared" si="8"/>
        <v>9.8470000000000002E-2</v>
      </c>
    </row>
    <row r="342" spans="1:3" x14ac:dyDescent="0.3">
      <c r="A342">
        <v>0.14812</v>
      </c>
      <c r="B342">
        <v>-9.8350000000000007E-2</v>
      </c>
      <c r="C342">
        <f t="shared" si="8"/>
        <v>9.8350000000000007E-2</v>
      </c>
    </row>
    <row r="343" spans="1:3" x14ac:dyDescent="0.3">
      <c r="A343">
        <v>0.14815999999999999</v>
      </c>
      <c r="B343">
        <v>-9.8339999999999997E-2</v>
      </c>
      <c r="C343">
        <f t="shared" si="8"/>
        <v>9.8339999999999997E-2</v>
      </c>
    </row>
    <row r="344" spans="1:3" x14ac:dyDescent="0.3">
      <c r="A344">
        <v>0.1482</v>
      </c>
      <c r="B344">
        <v>-9.8019999999999996E-2</v>
      </c>
      <c r="C344">
        <f t="shared" si="8"/>
        <v>9.8019999999999996E-2</v>
      </c>
    </row>
    <row r="345" spans="1:3" x14ac:dyDescent="0.3">
      <c r="A345">
        <v>0.14824999999999999</v>
      </c>
      <c r="B345">
        <v>-9.801E-2</v>
      </c>
      <c r="C345">
        <f t="shared" si="8"/>
        <v>9.801E-2</v>
      </c>
    </row>
    <row r="346" spans="1:3" x14ac:dyDescent="0.3">
      <c r="A346">
        <v>0.14829000000000001</v>
      </c>
      <c r="B346">
        <v>-9.7989999999999994E-2</v>
      </c>
      <c r="C346">
        <f t="shared" si="8"/>
        <v>9.7989999999999994E-2</v>
      </c>
    </row>
    <row r="347" spans="1:3" x14ac:dyDescent="0.3">
      <c r="A347">
        <v>0.14832999999999999</v>
      </c>
      <c r="B347">
        <v>-9.7879999999999995E-2</v>
      </c>
      <c r="C347">
        <f t="shared" si="8"/>
        <v>9.7879999999999995E-2</v>
      </c>
    </row>
    <row r="348" spans="1:3" x14ac:dyDescent="0.3">
      <c r="A348">
        <v>0.14837</v>
      </c>
      <c r="B348">
        <v>-9.7869999999999999E-2</v>
      </c>
      <c r="C348">
        <f t="shared" si="8"/>
        <v>9.7869999999999999E-2</v>
      </c>
    </row>
    <row r="349" spans="1:3" x14ac:dyDescent="0.3">
      <c r="A349">
        <v>0.14842</v>
      </c>
      <c r="B349">
        <v>-9.7750000000000004E-2</v>
      </c>
      <c r="C349">
        <f t="shared" si="8"/>
        <v>9.7750000000000004E-2</v>
      </c>
    </row>
    <row r="350" spans="1:3" x14ac:dyDescent="0.3">
      <c r="A350">
        <v>0.14846000000000001</v>
      </c>
      <c r="B350">
        <v>-9.7540000000000002E-2</v>
      </c>
      <c r="C350">
        <f t="shared" si="8"/>
        <v>9.7540000000000002E-2</v>
      </c>
    </row>
    <row r="351" spans="1:3" x14ac:dyDescent="0.3">
      <c r="A351">
        <v>0.14849999999999999</v>
      </c>
      <c r="B351">
        <v>-9.7420000000000007E-2</v>
      </c>
      <c r="C351">
        <f t="shared" si="8"/>
        <v>9.7420000000000007E-2</v>
      </c>
    </row>
    <row r="352" spans="1:3" x14ac:dyDescent="0.3">
      <c r="A352">
        <v>0.14854000000000001</v>
      </c>
      <c r="B352">
        <v>-9.7309999999999994E-2</v>
      </c>
      <c r="C352">
        <f t="shared" si="8"/>
        <v>9.7309999999999994E-2</v>
      </c>
    </row>
    <row r="353" spans="1:3" x14ac:dyDescent="0.3">
      <c r="A353">
        <v>0.14859</v>
      </c>
      <c r="B353">
        <v>-9.6990000000000007E-2</v>
      </c>
      <c r="C353">
        <f t="shared" si="8"/>
        <v>9.6990000000000007E-2</v>
      </c>
    </row>
    <row r="354" spans="1:3" x14ac:dyDescent="0.3">
      <c r="A354">
        <v>0.14863000000000001</v>
      </c>
      <c r="B354">
        <v>-9.6979999999999997E-2</v>
      </c>
      <c r="C354">
        <f t="shared" si="8"/>
        <v>9.6979999999999997E-2</v>
      </c>
    </row>
    <row r="355" spans="1:3" x14ac:dyDescent="0.3">
      <c r="A355">
        <v>0.14867</v>
      </c>
      <c r="B355">
        <v>-9.6860000000000002E-2</v>
      </c>
      <c r="C355">
        <f t="shared" si="8"/>
        <v>9.6860000000000002E-2</v>
      </c>
    </row>
    <row r="356" spans="1:3" x14ac:dyDescent="0.3">
      <c r="A356">
        <v>0.14871000000000001</v>
      </c>
      <c r="B356">
        <v>-9.6850000000000006E-2</v>
      </c>
      <c r="C356">
        <f t="shared" si="8"/>
        <v>9.6850000000000006E-2</v>
      </c>
    </row>
    <row r="357" spans="1:3" x14ac:dyDescent="0.3">
      <c r="A357">
        <v>0.14876</v>
      </c>
      <c r="B357">
        <v>-9.6729999999999997E-2</v>
      </c>
      <c r="C357">
        <f t="shared" si="8"/>
        <v>9.6729999999999997E-2</v>
      </c>
    </row>
    <row r="358" spans="1:3" x14ac:dyDescent="0.3">
      <c r="A358">
        <v>0.14879999999999999</v>
      </c>
      <c r="B358">
        <v>-9.6619999999999998E-2</v>
      </c>
      <c r="C358">
        <f t="shared" si="8"/>
        <v>9.6619999999999998E-2</v>
      </c>
    </row>
    <row r="359" spans="1:3" x14ac:dyDescent="0.3">
      <c r="A359">
        <v>0.14884</v>
      </c>
      <c r="B359">
        <v>-9.6199999999999994E-2</v>
      </c>
      <c r="C359">
        <f t="shared" si="8"/>
        <v>9.6199999999999994E-2</v>
      </c>
    </row>
    <row r="360" spans="1:3" x14ac:dyDescent="0.3">
      <c r="A360">
        <v>0.14888000000000001</v>
      </c>
      <c r="B360">
        <v>-9.6189999999999998E-2</v>
      </c>
      <c r="C360">
        <f t="shared" si="8"/>
        <v>9.6189999999999998E-2</v>
      </c>
    </row>
    <row r="361" spans="1:3" x14ac:dyDescent="0.3">
      <c r="A361">
        <v>0.14893000000000001</v>
      </c>
      <c r="B361">
        <v>-9.6170000000000005E-2</v>
      </c>
      <c r="C361">
        <f t="shared" si="8"/>
        <v>9.6170000000000005E-2</v>
      </c>
    </row>
    <row r="362" spans="1:3" x14ac:dyDescent="0.3">
      <c r="A362">
        <v>0.14896999999999999</v>
      </c>
      <c r="B362">
        <v>-9.5960000000000004E-2</v>
      </c>
      <c r="C362">
        <f t="shared" si="8"/>
        <v>9.5960000000000004E-2</v>
      </c>
    </row>
    <row r="363" spans="1:3" x14ac:dyDescent="0.3">
      <c r="A363">
        <v>0.14901</v>
      </c>
      <c r="B363">
        <v>-9.5850000000000005E-2</v>
      </c>
      <c r="C363">
        <f t="shared" si="8"/>
        <v>9.5850000000000005E-2</v>
      </c>
    </row>
    <row r="364" spans="1:3" x14ac:dyDescent="0.3">
      <c r="A364">
        <v>0.14906</v>
      </c>
      <c r="B364">
        <v>-9.5530000000000004E-2</v>
      </c>
      <c r="C364">
        <f t="shared" si="8"/>
        <v>9.5530000000000004E-2</v>
      </c>
    </row>
    <row r="365" spans="1:3" x14ac:dyDescent="0.3">
      <c r="A365">
        <v>0.14910000000000001</v>
      </c>
      <c r="B365">
        <v>-9.5219999999999999E-2</v>
      </c>
      <c r="C365">
        <f t="shared" si="8"/>
        <v>9.5219999999999999E-2</v>
      </c>
    </row>
    <row r="366" spans="1:3" x14ac:dyDescent="0.3">
      <c r="A366">
        <v>0.14913999999999999</v>
      </c>
      <c r="B366">
        <v>-9.5399999999999999E-2</v>
      </c>
      <c r="C366">
        <f t="shared" si="8"/>
        <v>9.5399999999999999E-2</v>
      </c>
    </row>
    <row r="367" spans="1:3" x14ac:dyDescent="0.3">
      <c r="A367">
        <v>0.14918000000000001</v>
      </c>
      <c r="B367">
        <v>-9.5189999999999997E-2</v>
      </c>
      <c r="C367">
        <f t="shared" si="8"/>
        <v>9.5189999999999997E-2</v>
      </c>
    </row>
    <row r="368" spans="1:3" x14ac:dyDescent="0.3">
      <c r="A368">
        <v>0.14923</v>
      </c>
      <c r="B368">
        <v>-9.4869999999999996E-2</v>
      </c>
      <c r="C368">
        <f t="shared" si="8"/>
        <v>9.4869999999999996E-2</v>
      </c>
    </row>
    <row r="369" spans="1:3" x14ac:dyDescent="0.3">
      <c r="A369">
        <v>0.14927000000000001</v>
      </c>
      <c r="B369">
        <v>-9.486E-2</v>
      </c>
      <c r="C369">
        <f t="shared" si="8"/>
        <v>9.486E-2</v>
      </c>
    </row>
    <row r="370" spans="1:3" x14ac:dyDescent="0.3">
      <c r="A370">
        <v>0.14931</v>
      </c>
      <c r="B370">
        <v>-9.4939999999999997E-2</v>
      </c>
      <c r="C370">
        <f t="shared" si="8"/>
        <v>9.4939999999999997E-2</v>
      </c>
    </row>
    <row r="371" spans="1:3" x14ac:dyDescent="0.3">
      <c r="A371">
        <v>0.14935999999999999</v>
      </c>
      <c r="B371">
        <v>-9.4829999999999998E-2</v>
      </c>
      <c r="C371">
        <f t="shared" si="8"/>
        <v>9.4829999999999998E-2</v>
      </c>
    </row>
    <row r="372" spans="1:3" x14ac:dyDescent="0.3">
      <c r="A372">
        <v>0.14940000000000001</v>
      </c>
      <c r="B372">
        <v>-9.4810000000000005E-2</v>
      </c>
      <c r="C372">
        <f t="shared" si="8"/>
        <v>9.4810000000000005E-2</v>
      </c>
    </row>
    <row r="373" spans="1:3" x14ac:dyDescent="0.3">
      <c r="A373">
        <v>0.14943999999999999</v>
      </c>
      <c r="B373">
        <v>-9.4799999999999995E-2</v>
      </c>
      <c r="C373">
        <f t="shared" si="8"/>
        <v>9.4799999999999995E-2</v>
      </c>
    </row>
    <row r="374" spans="1:3" x14ac:dyDescent="0.3">
      <c r="A374">
        <v>0.14949000000000001</v>
      </c>
      <c r="B374">
        <v>-9.4780000000000003E-2</v>
      </c>
      <c r="C374">
        <f t="shared" si="8"/>
        <v>9.4780000000000003E-2</v>
      </c>
    </row>
    <row r="375" spans="1:3" x14ac:dyDescent="0.3">
      <c r="A375">
        <v>0.14953</v>
      </c>
      <c r="B375">
        <v>-9.4570000000000001E-2</v>
      </c>
      <c r="C375">
        <f t="shared" si="8"/>
        <v>9.4570000000000001E-2</v>
      </c>
    </row>
    <row r="376" spans="1:3" x14ac:dyDescent="0.3">
      <c r="A376">
        <v>0.14957000000000001</v>
      </c>
      <c r="B376">
        <v>-9.4350000000000003E-2</v>
      </c>
      <c r="C376">
        <f t="shared" si="8"/>
        <v>9.4350000000000003E-2</v>
      </c>
    </row>
    <row r="377" spans="1:3" x14ac:dyDescent="0.3">
      <c r="A377">
        <v>0.14960999999999999</v>
      </c>
      <c r="B377">
        <v>-9.4039999999999999E-2</v>
      </c>
      <c r="C377">
        <f t="shared" si="8"/>
        <v>9.4039999999999999E-2</v>
      </c>
    </row>
    <row r="378" spans="1:3" x14ac:dyDescent="0.3">
      <c r="A378">
        <v>0.14965999999999999</v>
      </c>
      <c r="B378">
        <v>-9.3719999999999998E-2</v>
      </c>
      <c r="C378">
        <f t="shared" si="8"/>
        <v>9.3719999999999998E-2</v>
      </c>
    </row>
    <row r="379" spans="1:3" x14ac:dyDescent="0.3">
      <c r="A379">
        <v>0.1497</v>
      </c>
      <c r="B379">
        <v>-9.3410000000000007E-2</v>
      </c>
      <c r="C379">
        <f t="shared" si="8"/>
        <v>9.3410000000000007E-2</v>
      </c>
    </row>
    <row r="380" spans="1:3" x14ac:dyDescent="0.3">
      <c r="A380">
        <v>0.14974000000000001</v>
      </c>
      <c r="B380">
        <v>-9.3789999999999998E-2</v>
      </c>
      <c r="C380">
        <f t="shared" si="8"/>
        <v>9.3789999999999998E-2</v>
      </c>
    </row>
    <row r="381" spans="1:3" x14ac:dyDescent="0.3">
      <c r="A381">
        <v>0.14979000000000001</v>
      </c>
      <c r="B381">
        <v>-9.3780000000000002E-2</v>
      </c>
      <c r="C381">
        <f t="shared" si="8"/>
        <v>9.3780000000000002E-2</v>
      </c>
    </row>
    <row r="382" spans="1:3" x14ac:dyDescent="0.3">
      <c r="A382">
        <v>0.14982999999999999</v>
      </c>
      <c r="B382">
        <v>-9.3359999999999999E-2</v>
      </c>
      <c r="C382">
        <f t="shared" si="8"/>
        <v>9.3359999999999999E-2</v>
      </c>
    </row>
    <row r="383" spans="1:3" x14ac:dyDescent="0.3">
      <c r="A383">
        <v>0.14987</v>
      </c>
      <c r="B383">
        <v>-9.2950000000000005E-2</v>
      </c>
      <c r="C383">
        <f t="shared" si="8"/>
        <v>9.2950000000000005E-2</v>
      </c>
    </row>
    <row r="384" spans="1:3" x14ac:dyDescent="0.3">
      <c r="A384">
        <v>0.14992</v>
      </c>
      <c r="B384">
        <v>-9.3130000000000004E-2</v>
      </c>
      <c r="C384">
        <f t="shared" si="8"/>
        <v>9.3130000000000004E-2</v>
      </c>
    </row>
    <row r="385" spans="1:3" x14ac:dyDescent="0.3">
      <c r="A385">
        <v>0.14996000000000001</v>
      </c>
      <c r="B385">
        <v>-9.3020000000000005E-2</v>
      </c>
      <c r="C385">
        <f t="shared" si="8"/>
        <v>9.3020000000000005E-2</v>
      </c>
    </row>
    <row r="386" spans="1:3" x14ac:dyDescent="0.3">
      <c r="A386">
        <v>0.15</v>
      </c>
      <c r="B386">
        <v>-9.2499999999999999E-2</v>
      </c>
      <c r="C386">
        <f t="shared" si="8"/>
        <v>9.2499999999999999E-2</v>
      </c>
    </row>
    <row r="387" spans="1:3" x14ac:dyDescent="0.3">
      <c r="A387">
        <v>0.15004999999999999</v>
      </c>
      <c r="B387">
        <v>-9.239E-2</v>
      </c>
      <c r="C387">
        <f t="shared" ref="C387:C450" si="9">ABS(B387)</f>
        <v>9.239E-2</v>
      </c>
    </row>
    <row r="388" spans="1:3" x14ac:dyDescent="0.3">
      <c r="A388">
        <v>0.15009</v>
      </c>
      <c r="B388">
        <v>-9.2270000000000005E-2</v>
      </c>
      <c r="C388">
        <f t="shared" si="9"/>
        <v>9.2270000000000005E-2</v>
      </c>
    </row>
    <row r="389" spans="1:3" x14ac:dyDescent="0.3">
      <c r="A389">
        <v>0.15013000000000001</v>
      </c>
      <c r="B389">
        <v>-9.2460000000000001E-2</v>
      </c>
      <c r="C389">
        <f t="shared" si="9"/>
        <v>9.2460000000000001E-2</v>
      </c>
    </row>
    <row r="390" spans="1:3" x14ac:dyDescent="0.3">
      <c r="A390">
        <v>0.15018000000000001</v>
      </c>
      <c r="B390">
        <v>-9.2240000000000003E-2</v>
      </c>
      <c r="C390">
        <f t="shared" si="9"/>
        <v>9.2240000000000003E-2</v>
      </c>
    </row>
    <row r="391" spans="1:3" x14ac:dyDescent="0.3">
      <c r="A391">
        <v>0.15021999999999999</v>
      </c>
      <c r="B391">
        <v>-9.2030000000000001E-2</v>
      </c>
      <c r="C391">
        <f t="shared" si="9"/>
        <v>9.2030000000000001E-2</v>
      </c>
    </row>
    <row r="392" spans="1:3" x14ac:dyDescent="0.3">
      <c r="A392">
        <v>0.15026999999999999</v>
      </c>
      <c r="B392">
        <v>-9.1810000000000003E-2</v>
      </c>
      <c r="C392">
        <f t="shared" si="9"/>
        <v>9.1810000000000003E-2</v>
      </c>
    </row>
    <row r="393" spans="1:3" x14ac:dyDescent="0.3">
      <c r="A393">
        <v>0.15031</v>
      </c>
      <c r="B393">
        <v>-9.1399999999999995E-2</v>
      </c>
      <c r="C393">
        <f t="shared" si="9"/>
        <v>9.1399999999999995E-2</v>
      </c>
    </row>
    <row r="394" spans="1:3" x14ac:dyDescent="0.3">
      <c r="A394">
        <v>0.15035000000000001</v>
      </c>
      <c r="B394">
        <v>-9.1179999999999997E-2</v>
      </c>
      <c r="C394">
        <f t="shared" si="9"/>
        <v>9.1179999999999997E-2</v>
      </c>
    </row>
    <row r="395" spans="1:3" x14ac:dyDescent="0.3">
      <c r="A395">
        <v>0.15040000000000001</v>
      </c>
      <c r="B395">
        <v>-9.0969999999999995E-2</v>
      </c>
      <c r="C395">
        <f t="shared" si="9"/>
        <v>9.0969999999999995E-2</v>
      </c>
    </row>
    <row r="396" spans="1:3" x14ac:dyDescent="0.3">
      <c r="A396">
        <v>0.15043999999999999</v>
      </c>
      <c r="B396">
        <v>-9.0950000000000003E-2</v>
      </c>
      <c r="C396">
        <f t="shared" si="9"/>
        <v>9.0950000000000003E-2</v>
      </c>
    </row>
    <row r="397" spans="1:3" x14ac:dyDescent="0.3">
      <c r="A397">
        <v>0.15048</v>
      </c>
      <c r="B397">
        <v>-9.0939999999999993E-2</v>
      </c>
      <c r="C397">
        <f t="shared" si="9"/>
        <v>9.0939999999999993E-2</v>
      </c>
    </row>
    <row r="398" spans="1:3" x14ac:dyDescent="0.3">
      <c r="A398">
        <v>0.15053</v>
      </c>
      <c r="B398">
        <v>-9.0719999999999995E-2</v>
      </c>
      <c r="C398">
        <f t="shared" si="9"/>
        <v>9.0719999999999995E-2</v>
      </c>
    </row>
    <row r="399" spans="1:3" x14ac:dyDescent="0.3">
      <c r="A399">
        <v>0.15057000000000001</v>
      </c>
      <c r="B399">
        <v>-9.0609999999999996E-2</v>
      </c>
      <c r="C399">
        <f t="shared" si="9"/>
        <v>9.0609999999999996E-2</v>
      </c>
    </row>
    <row r="400" spans="1:3" x14ac:dyDescent="0.3">
      <c r="A400">
        <v>0.15060999999999999</v>
      </c>
      <c r="B400">
        <v>-9.0289999999999995E-2</v>
      </c>
      <c r="C400">
        <f t="shared" si="9"/>
        <v>9.0289999999999995E-2</v>
      </c>
    </row>
    <row r="401" spans="1:3" x14ac:dyDescent="0.3">
      <c r="A401">
        <v>0.15065999999999999</v>
      </c>
      <c r="B401">
        <v>-9.0179999999999996E-2</v>
      </c>
      <c r="C401">
        <f t="shared" si="9"/>
        <v>9.0179999999999996E-2</v>
      </c>
    </row>
    <row r="402" spans="1:3" x14ac:dyDescent="0.3">
      <c r="A402">
        <v>0.1507</v>
      </c>
      <c r="B402">
        <v>-9.0160000000000004E-2</v>
      </c>
      <c r="C402">
        <f t="shared" si="9"/>
        <v>9.0160000000000004E-2</v>
      </c>
    </row>
    <row r="403" spans="1:3" x14ac:dyDescent="0.3">
      <c r="A403">
        <v>0.15075</v>
      </c>
      <c r="B403">
        <v>-8.9849999999999999E-2</v>
      </c>
      <c r="C403">
        <f t="shared" si="9"/>
        <v>8.9849999999999999E-2</v>
      </c>
    </row>
    <row r="404" spans="1:3" x14ac:dyDescent="0.3">
      <c r="A404">
        <v>0.15079000000000001</v>
      </c>
      <c r="B404">
        <v>-8.9630000000000001E-2</v>
      </c>
      <c r="C404">
        <f t="shared" si="9"/>
        <v>8.9630000000000001E-2</v>
      </c>
    </row>
    <row r="405" spans="1:3" x14ac:dyDescent="0.3">
      <c r="A405">
        <v>0.15082999999999999</v>
      </c>
      <c r="B405">
        <v>-8.9719999999999994E-2</v>
      </c>
      <c r="C405">
        <f t="shared" si="9"/>
        <v>8.9719999999999994E-2</v>
      </c>
    </row>
    <row r="406" spans="1:3" x14ac:dyDescent="0.3">
      <c r="A406">
        <v>0.15087999999999999</v>
      </c>
      <c r="B406">
        <v>-8.9499999999999996E-2</v>
      </c>
      <c r="C406">
        <f t="shared" si="9"/>
        <v>8.9499999999999996E-2</v>
      </c>
    </row>
    <row r="407" spans="1:3" x14ac:dyDescent="0.3">
      <c r="A407">
        <v>0.15092</v>
      </c>
      <c r="B407">
        <v>-8.9190000000000005E-2</v>
      </c>
      <c r="C407">
        <f t="shared" si="9"/>
        <v>8.9190000000000005E-2</v>
      </c>
    </row>
    <row r="408" spans="1:3" x14ac:dyDescent="0.3">
      <c r="A408">
        <v>0.15096999999999999</v>
      </c>
      <c r="B408">
        <v>-8.9069999999999996E-2</v>
      </c>
      <c r="C408">
        <f t="shared" si="9"/>
        <v>8.9069999999999996E-2</v>
      </c>
    </row>
    <row r="409" spans="1:3" x14ac:dyDescent="0.3">
      <c r="A409">
        <v>0.15101000000000001</v>
      </c>
      <c r="B409">
        <v>-8.9260000000000006E-2</v>
      </c>
      <c r="C409">
        <f t="shared" si="9"/>
        <v>8.9260000000000006E-2</v>
      </c>
    </row>
    <row r="410" spans="1:3" x14ac:dyDescent="0.3">
      <c r="A410">
        <v>0.15104999999999999</v>
      </c>
      <c r="B410">
        <v>-8.8940000000000005E-2</v>
      </c>
      <c r="C410">
        <f t="shared" si="9"/>
        <v>8.8940000000000005E-2</v>
      </c>
    </row>
    <row r="411" spans="1:3" x14ac:dyDescent="0.3">
      <c r="A411">
        <v>0.15110000000000001</v>
      </c>
      <c r="B411">
        <v>-8.8830000000000006E-2</v>
      </c>
      <c r="C411">
        <f t="shared" si="9"/>
        <v>8.8830000000000006E-2</v>
      </c>
    </row>
    <row r="412" spans="1:3" x14ac:dyDescent="0.3">
      <c r="A412">
        <v>0.15114</v>
      </c>
      <c r="B412">
        <v>-8.8510000000000005E-2</v>
      </c>
      <c r="C412">
        <f t="shared" si="9"/>
        <v>8.8510000000000005E-2</v>
      </c>
    </row>
    <row r="413" spans="1:3" x14ac:dyDescent="0.3">
      <c r="A413">
        <v>0.15118999999999999</v>
      </c>
      <c r="B413">
        <v>-8.8099999999999998E-2</v>
      </c>
      <c r="C413">
        <f t="shared" si="9"/>
        <v>8.8099999999999998E-2</v>
      </c>
    </row>
    <row r="414" spans="1:3" x14ac:dyDescent="0.3">
      <c r="A414">
        <v>0.15123</v>
      </c>
      <c r="B414">
        <v>-8.8279999999999997E-2</v>
      </c>
      <c r="C414">
        <f t="shared" si="9"/>
        <v>8.8279999999999997E-2</v>
      </c>
    </row>
    <row r="415" spans="1:3" x14ac:dyDescent="0.3">
      <c r="A415">
        <v>0.15126999999999999</v>
      </c>
      <c r="B415">
        <v>-8.8169999999999998E-2</v>
      </c>
      <c r="C415">
        <f t="shared" si="9"/>
        <v>8.8169999999999998E-2</v>
      </c>
    </row>
    <row r="416" spans="1:3" x14ac:dyDescent="0.3">
      <c r="A416">
        <v>0.15132000000000001</v>
      </c>
      <c r="B416">
        <v>-8.8050000000000003E-2</v>
      </c>
      <c r="C416">
        <f t="shared" si="9"/>
        <v>8.8050000000000003E-2</v>
      </c>
    </row>
    <row r="417" spans="1:3" x14ac:dyDescent="0.3">
      <c r="A417">
        <v>0.15135999999999999</v>
      </c>
      <c r="B417">
        <v>-8.7840000000000001E-2</v>
      </c>
      <c r="C417">
        <f t="shared" si="9"/>
        <v>8.7840000000000001E-2</v>
      </c>
    </row>
    <row r="418" spans="1:3" x14ac:dyDescent="0.3">
      <c r="A418">
        <v>0.15140999999999999</v>
      </c>
      <c r="B418">
        <v>-8.7620000000000003E-2</v>
      </c>
      <c r="C418">
        <f t="shared" si="9"/>
        <v>8.7620000000000003E-2</v>
      </c>
    </row>
    <row r="419" spans="1:3" x14ac:dyDescent="0.3">
      <c r="A419">
        <v>0.15145</v>
      </c>
      <c r="B419">
        <v>-8.7510000000000004E-2</v>
      </c>
      <c r="C419">
        <f t="shared" si="9"/>
        <v>8.7510000000000004E-2</v>
      </c>
    </row>
    <row r="420" spans="1:3" x14ac:dyDescent="0.3">
      <c r="A420">
        <v>0.15149000000000001</v>
      </c>
      <c r="B420">
        <v>-8.7590000000000001E-2</v>
      </c>
      <c r="C420">
        <f t="shared" si="9"/>
        <v>8.7590000000000001E-2</v>
      </c>
    </row>
    <row r="421" spans="1:3" x14ac:dyDescent="0.3">
      <c r="A421">
        <v>0.15154000000000001</v>
      </c>
      <c r="B421">
        <v>-8.7480000000000002E-2</v>
      </c>
      <c r="C421">
        <f t="shared" si="9"/>
        <v>8.7480000000000002E-2</v>
      </c>
    </row>
    <row r="422" spans="1:3" x14ac:dyDescent="0.3">
      <c r="A422">
        <v>0.15157999999999999</v>
      </c>
      <c r="B422">
        <v>-8.7260000000000004E-2</v>
      </c>
      <c r="C422">
        <f t="shared" si="9"/>
        <v>8.7260000000000004E-2</v>
      </c>
    </row>
    <row r="423" spans="1:3" x14ac:dyDescent="0.3">
      <c r="A423">
        <v>0.15162999999999999</v>
      </c>
      <c r="B423">
        <v>-8.7249999999999994E-2</v>
      </c>
      <c r="C423">
        <f t="shared" si="9"/>
        <v>8.7249999999999994E-2</v>
      </c>
    </row>
    <row r="424" spans="1:3" x14ac:dyDescent="0.3">
      <c r="A424">
        <v>0.15167</v>
      </c>
      <c r="B424">
        <v>-8.7029999999999996E-2</v>
      </c>
      <c r="C424">
        <f t="shared" si="9"/>
        <v>8.7029999999999996E-2</v>
      </c>
    </row>
    <row r="425" spans="1:3" x14ac:dyDescent="0.3">
      <c r="A425">
        <v>0.15171999999999999</v>
      </c>
      <c r="B425">
        <v>-8.6819999999999994E-2</v>
      </c>
      <c r="C425">
        <f t="shared" si="9"/>
        <v>8.6819999999999994E-2</v>
      </c>
    </row>
    <row r="426" spans="1:3" x14ac:dyDescent="0.3">
      <c r="A426">
        <v>0.15176000000000001</v>
      </c>
      <c r="B426">
        <v>-8.6599999999999996E-2</v>
      </c>
      <c r="C426">
        <f t="shared" si="9"/>
        <v>8.6599999999999996E-2</v>
      </c>
    </row>
    <row r="427" spans="1:3" x14ac:dyDescent="0.3">
      <c r="A427">
        <v>0.15181</v>
      </c>
      <c r="B427">
        <v>-8.6580000000000004E-2</v>
      </c>
      <c r="C427">
        <f t="shared" si="9"/>
        <v>8.6580000000000004E-2</v>
      </c>
    </row>
    <row r="428" spans="1:3" x14ac:dyDescent="0.3">
      <c r="A428">
        <v>0.15185000000000001</v>
      </c>
      <c r="B428">
        <v>-8.6370000000000002E-2</v>
      </c>
      <c r="C428">
        <f t="shared" si="9"/>
        <v>8.6370000000000002E-2</v>
      </c>
    </row>
    <row r="429" spans="1:3" x14ac:dyDescent="0.3">
      <c r="A429">
        <v>0.15189</v>
      </c>
      <c r="B429">
        <v>-8.6349999999999996E-2</v>
      </c>
      <c r="C429">
        <f t="shared" si="9"/>
        <v>8.6349999999999996E-2</v>
      </c>
    </row>
    <row r="430" spans="1:3" x14ac:dyDescent="0.3">
      <c r="A430">
        <v>0.15193999999999999</v>
      </c>
      <c r="B430">
        <v>-8.634E-2</v>
      </c>
      <c r="C430">
        <f t="shared" si="9"/>
        <v>8.634E-2</v>
      </c>
    </row>
    <row r="431" spans="1:3" x14ac:dyDescent="0.3">
      <c r="A431">
        <v>0.15198</v>
      </c>
      <c r="B431">
        <v>-8.6319999999999994E-2</v>
      </c>
      <c r="C431">
        <f t="shared" si="9"/>
        <v>8.6319999999999994E-2</v>
      </c>
    </row>
    <row r="432" spans="1:3" x14ac:dyDescent="0.3">
      <c r="A432">
        <v>0.15203</v>
      </c>
      <c r="B432">
        <v>-8.6010000000000003E-2</v>
      </c>
      <c r="C432">
        <f t="shared" si="9"/>
        <v>8.6010000000000003E-2</v>
      </c>
    </row>
    <row r="433" spans="1:3" x14ac:dyDescent="0.3">
      <c r="A433">
        <v>0.15207000000000001</v>
      </c>
      <c r="B433">
        <v>-8.5989999999999997E-2</v>
      </c>
      <c r="C433">
        <f t="shared" si="9"/>
        <v>8.5989999999999997E-2</v>
      </c>
    </row>
    <row r="434" spans="1:3" x14ac:dyDescent="0.3">
      <c r="A434">
        <v>0.15212000000000001</v>
      </c>
      <c r="B434">
        <v>-8.5879999999999998E-2</v>
      </c>
      <c r="C434">
        <f t="shared" si="9"/>
        <v>8.5879999999999998E-2</v>
      </c>
    </row>
    <row r="435" spans="1:3" x14ac:dyDescent="0.3">
      <c r="A435">
        <v>0.15215999999999999</v>
      </c>
      <c r="B435">
        <v>-8.566E-2</v>
      </c>
      <c r="C435">
        <f t="shared" si="9"/>
        <v>8.566E-2</v>
      </c>
    </row>
    <row r="436" spans="1:3" x14ac:dyDescent="0.3">
      <c r="A436">
        <v>0.15221000000000001</v>
      </c>
      <c r="B436">
        <v>-8.5550000000000001E-2</v>
      </c>
      <c r="C436">
        <f t="shared" si="9"/>
        <v>8.5550000000000001E-2</v>
      </c>
    </row>
    <row r="437" spans="1:3" x14ac:dyDescent="0.3">
      <c r="A437">
        <v>0.15225</v>
      </c>
      <c r="B437">
        <v>-8.5529999999999995E-2</v>
      </c>
      <c r="C437">
        <f t="shared" si="9"/>
        <v>8.5529999999999995E-2</v>
      </c>
    </row>
    <row r="438" spans="1:3" x14ac:dyDescent="0.3">
      <c r="A438">
        <v>0.15229999999999999</v>
      </c>
      <c r="B438">
        <v>-8.5319999999999993E-2</v>
      </c>
      <c r="C438">
        <f t="shared" si="9"/>
        <v>8.5319999999999993E-2</v>
      </c>
    </row>
    <row r="439" spans="1:3" x14ac:dyDescent="0.3">
      <c r="A439">
        <v>0.15234</v>
      </c>
      <c r="B439">
        <v>-8.4900000000000003E-2</v>
      </c>
      <c r="C439">
        <f t="shared" si="9"/>
        <v>8.4900000000000003E-2</v>
      </c>
    </row>
    <row r="440" spans="1:3" x14ac:dyDescent="0.3">
      <c r="A440">
        <v>0.15239</v>
      </c>
      <c r="B440">
        <v>-8.4889999999999993E-2</v>
      </c>
      <c r="C440">
        <f t="shared" si="9"/>
        <v>8.4889999999999993E-2</v>
      </c>
    </row>
    <row r="441" spans="1:3" x14ac:dyDescent="0.3">
      <c r="A441">
        <v>0.15243000000000001</v>
      </c>
      <c r="B441">
        <v>-8.4970000000000004E-2</v>
      </c>
      <c r="C441">
        <f t="shared" si="9"/>
        <v>8.4970000000000004E-2</v>
      </c>
    </row>
    <row r="442" spans="1:3" x14ac:dyDescent="0.3">
      <c r="A442">
        <v>0.15248</v>
      </c>
      <c r="B442">
        <v>-8.4750000000000006E-2</v>
      </c>
      <c r="C442">
        <f t="shared" si="9"/>
        <v>8.4750000000000006E-2</v>
      </c>
    </row>
    <row r="443" spans="1:3" x14ac:dyDescent="0.3">
      <c r="A443">
        <v>0.15251999999999999</v>
      </c>
      <c r="B443">
        <v>-8.4339999999999998E-2</v>
      </c>
      <c r="C443">
        <f t="shared" si="9"/>
        <v>8.4339999999999998E-2</v>
      </c>
    </row>
    <row r="444" spans="1:3" x14ac:dyDescent="0.3">
      <c r="A444">
        <v>0.15256</v>
      </c>
      <c r="B444">
        <v>-8.4320000000000006E-2</v>
      </c>
      <c r="C444">
        <f t="shared" si="9"/>
        <v>8.4320000000000006E-2</v>
      </c>
    </row>
    <row r="445" spans="1:3" x14ac:dyDescent="0.3">
      <c r="A445">
        <v>0.15261</v>
      </c>
      <c r="B445">
        <v>-8.4110000000000004E-2</v>
      </c>
      <c r="C445">
        <f t="shared" si="9"/>
        <v>8.4110000000000004E-2</v>
      </c>
    </row>
    <row r="446" spans="1:3" x14ac:dyDescent="0.3">
      <c r="A446">
        <v>0.15265000000000001</v>
      </c>
      <c r="B446">
        <v>-8.4190000000000001E-2</v>
      </c>
      <c r="C446">
        <f t="shared" si="9"/>
        <v>8.4190000000000001E-2</v>
      </c>
    </row>
    <row r="447" spans="1:3" x14ac:dyDescent="0.3">
      <c r="A447">
        <v>0.1527</v>
      </c>
      <c r="B447">
        <v>-8.3979999999999999E-2</v>
      </c>
      <c r="C447">
        <f t="shared" si="9"/>
        <v>8.3979999999999999E-2</v>
      </c>
    </row>
    <row r="448" spans="1:3" x14ac:dyDescent="0.3">
      <c r="A448">
        <v>0.15273999999999999</v>
      </c>
      <c r="B448">
        <v>-8.3860000000000004E-2</v>
      </c>
      <c r="C448">
        <f t="shared" si="9"/>
        <v>8.3860000000000004E-2</v>
      </c>
    </row>
    <row r="449" spans="1:3" x14ac:dyDescent="0.3">
      <c r="A449">
        <v>0.15279000000000001</v>
      </c>
      <c r="B449">
        <v>-8.3849999999999994E-2</v>
      </c>
      <c r="C449">
        <f t="shared" si="9"/>
        <v>8.3849999999999994E-2</v>
      </c>
    </row>
    <row r="450" spans="1:3" x14ac:dyDescent="0.3">
      <c r="A450">
        <v>0.15282999999999999</v>
      </c>
      <c r="B450">
        <v>-8.3729999999999999E-2</v>
      </c>
      <c r="C450">
        <f t="shared" si="9"/>
        <v>8.3729999999999999E-2</v>
      </c>
    </row>
    <row r="451" spans="1:3" x14ac:dyDescent="0.3">
      <c r="A451">
        <v>0.15287999999999999</v>
      </c>
      <c r="B451">
        <v>-8.3519999999999997E-2</v>
      </c>
      <c r="C451">
        <f t="shared" ref="C451:C514" si="10">ABS(B451)</f>
        <v>8.3519999999999997E-2</v>
      </c>
    </row>
    <row r="452" spans="1:3" x14ac:dyDescent="0.3">
      <c r="A452">
        <v>0.15292</v>
      </c>
      <c r="B452">
        <v>-8.3099999999999993E-2</v>
      </c>
      <c r="C452">
        <f t="shared" si="10"/>
        <v>8.3099999999999993E-2</v>
      </c>
    </row>
    <row r="453" spans="1:3" x14ac:dyDescent="0.3">
      <c r="A453">
        <v>0.15296999999999999</v>
      </c>
      <c r="B453">
        <v>-8.2979999999999998E-2</v>
      </c>
      <c r="C453">
        <f t="shared" si="10"/>
        <v>8.2979999999999998E-2</v>
      </c>
    </row>
    <row r="454" spans="1:3" x14ac:dyDescent="0.3">
      <c r="A454">
        <v>0.15301999999999999</v>
      </c>
      <c r="B454">
        <v>-8.2869999999999999E-2</v>
      </c>
      <c r="C454">
        <f t="shared" si="10"/>
        <v>8.2869999999999999E-2</v>
      </c>
    </row>
    <row r="455" spans="1:3" x14ac:dyDescent="0.3">
      <c r="A455">
        <v>0.15306</v>
      </c>
      <c r="B455">
        <v>-8.2650000000000001E-2</v>
      </c>
      <c r="C455">
        <f t="shared" si="10"/>
        <v>8.2650000000000001E-2</v>
      </c>
    </row>
    <row r="456" spans="1:3" x14ac:dyDescent="0.3">
      <c r="A456">
        <v>0.15311</v>
      </c>
      <c r="B456">
        <v>-8.2439999999999999E-2</v>
      </c>
      <c r="C456">
        <f t="shared" si="10"/>
        <v>8.2439999999999999E-2</v>
      </c>
    </row>
    <row r="457" spans="1:3" x14ac:dyDescent="0.3">
      <c r="A457">
        <v>0.15315000000000001</v>
      </c>
      <c r="B457">
        <v>-8.2220000000000001E-2</v>
      </c>
      <c r="C457">
        <f t="shared" si="10"/>
        <v>8.2220000000000001E-2</v>
      </c>
    </row>
    <row r="458" spans="1:3" x14ac:dyDescent="0.3">
      <c r="A458">
        <v>0.1532</v>
      </c>
      <c r="B458">
        <v>-8.201E-2</v>
      </c>
      <c r="C458">
        <f t="shared" si="10"/>
        <v>8.201E-2</v>
      </c>
    </row>
    <row r="459" spans="1:3" x14ac:dyDescent="0.3">
      <c r="A459">
        <v>0.15323999999999999</v>
      </c>
      <c r="B459">
        <v>-8.1890000000000004E-2</v>
      </c>
      <c r="C459">
        <f t="shared" si="10"/>
        <v>8.1890000000000004E-2</v>
      </c>
    </row>
    <row r="460" spans="1:3" x14ac:dyDescent="0.3">
      <c r="A460">
        <v>0.15329000000000001</v>
      </c>
      <c r="B460">
        <v>-8.1479999999999997E-2</v>
      </c>
      <c r="C460">
        <f t="shared" si="10"/>
        <v>8.1479999999999997E-2</v>
      </c>
    </row>
    <row r="461" spans="1:3" x14ac:dyDescent="0.3">
      <c r="A461">
        <v>0.15332999999999999</v>
      </c>
      <c r="B461">
        <v>-8.1460000000000005E-2</v>
      </c>
      <c r="C461">
        <f t="shared" si="10"/>
        <v>8.1460000000000005E-2</v>
      </c>
    </row>
    <row r="462" spans="1:3" x14ac:dyDescent="0.3">
      <c r="A462">
        <v>0.15337999999999999</v>
      </c>
      <c r="B462">
        <v>-8.1640000000000004E-2</v>
      </c>
      <c r="C462">
        <f t="shared" si="10"/>
        <v>8.1640000000000004E-2</v>
      </c>
    </row>
    <row r="463" spans="1:3" x14ac:dyDescent="0.3">
      <c r="A463">
        <v>0.15342</v>
      </c>
      <c r="B463">
        <v>-8.1530000000000005E-2</v>
      </c>
      <c r="C463">
        <f t="shared" si="10"/>
        <v>8.1530000000000005E-2</v>
      </c>
    </row>
    <row r="464" spans="1:3" x14ac:dyDescent="0.3">
      <c r="A464">
        <v>0.15347</v>
      </c>
      <c r="B464">
        <v>-8.1110000000000002E-2</v>
      </c>
      <c r="C464">
        <f t="shared" si="10"/>
        <v>8.1110000000000002E-2</v>
      </c>
    </row>
    <row r="465" spans="1:3" x14ac:dyDescent="0.3">
      <c r="A465">
        <v>0.15351000000000001</v>
      </c>
      <c r="B465">
        <v>-8.1000000000000003E-2</v>
      </c>
      <c r="C465">
        <f t="shared" si="10"/>
        <v>8.1000000000000003E-2</v>
      </c>
    </row>
    <row r="466" spans="1:3" x14ac:dyDescent="0.3">
      <c r="A466">
        <v>0.15356</v>
      </c>
      <c r="B466">
        <v>-8.0780000000000005E-2</v>
      </c>
      <c r="C466">
        <f t="shared" si="10"/>
        <v>8.0780000000000005E-2</v>
      </c>
    </row>
    <row r="467" spans="1:3" x14ac:dyDescent="0.3">
      <c r="A467">
        <v>0.15359999999999999</v>
      </c>
      <c r="B467">
        <v>-8.0570000000000003E-2</v>
      </c>
      <c r="C467">
        <f t="shared" si="10"/>
        <v>8.0570000000000003E-2</v>
      </c>
    </row>
    <row r="468" spans="1:3" x14ac:dyDescent="0.3">
      <c r="A468">
        <v>0.15365000000000001</v>
      </c>
      <c r="B468">
        <v>-8.0250000000000002E-2</v>
      </c>
      <c r="C468">
        <f t="shared" si="10"/>
        <v>8.0250000000000002E-2</v>
      </c>
    </row>
    <row r="469" spans="1:3" x14ac:dyDescent="0.3">
      <c r="A469">
        <v>0.1537</v>
      </c>
      <c r="B469">
        <v>-8.0030000000000004E-2</v>
      </c>
      <c r="C469">
        <f t="shared" si="10"/>
        <v>8.0030000000000004E-2</v>
      </c>
    </row>
    <row r="470" spans="1:3" x14ac:dyDescent="0.3">
      <c r="A470">
        <v>0.15373999999999999</v>
      </c>
      <c r="B470">
        <v>-7.9920000000000005E-2</v>
      </c>
      <c r="C470">
        <f t="shared" si="10"/>
        <v>7.9920000000000005E-2</v>
      </c>
    </row>
    <row r="471" spans="1:3" x14ac:dyDescent="0.3">
      <c r="A471">
        <v>0.15379000000000001</v>
      </c>
      <c r="B471">
        <v>-7.9799999999999996E-2</v>
      </c>
      <c r="C471">
        <f t="shared" si="10"/>
        <v>7.9799999999999996E-2</v>
      </c>
    </row>
    <row r="472" spans="1:3" x14ac:dyDescent="0.3">
      <c r="A472">
        <v>0.15382999999999999</v>
      </c>
      <c r="B472">
        <v>-7.9589999999999994E-2</v>
      </c>
      <c r="C472">
        <f t="shared" si="10"/>
        <v>7.9589999999999994E-2</v>
      </c>
    </row>
    <row r="473" spans="1:3" x14ac:dyDescent="0.3">
      <c r="A473">
        <v>0.15387999999999999</v>
      </c>
      <c r="B473">
        <v>-7.9570000000000002E-2</v>
      </c>
      <c r="C473">
        <f t="shared" si="10"/>
        <v>7.9570000000000002E-2</v>
      </c>
    </row>
    <row r="474" spans="1:3" x14ac:dyDescent="0.3">
      <c r="A474">
        <v>0.15392</v>
      </c>
      <c r="B474">
        <v>-7.9460000000000003E-2</v>
      </c>
      <c r="C474">
        <f t="shared" si="10"/>
        <v>7.9460000000000003E-2</v>
      </c>
    </row>
    <row r="475" spans="1:3" x14ac:dyDescent="0.3">
      <c r="A475">
        <v>0.15397</v>
      </c>
      <c r="B475">
        <v>-7.9439999999999997E-2</v>
      </c>
      <c r="C475">
        <f t="shared" si="10"/>
        <v>7.9439999999999997E-2</v>
      </c>
    </row>
    <row r="476" spans="1:3" x14ac:dyDescent="0.3">
      <c r="A476">
        <v>0.15401999999999999</v>
      </c>
      <c r="B476">
        <v>-7.9020000000000007E-2</v>
      </c>
      <c r="C476">
        <f t="shared" si="10"/>
        <v>7.9020000000000007E-2</v>
      </c>
    </row>
    <row r="477" spans="1:3" x14ac:dyDescent="0.3">
      <c r="A477">
        <v>0.15406</v>
      </c>
      <c r="B477">
        <v>-7.8609999999999999E-2</v>
      </c>
      <c r="C477">
        <f t="shared" si="10"/>
        <v>7.8609999999999999E-2</v>
      </c>
    </row>
    <row r="478" spans="1:3" x14ac:dyDescent="0.3">
      <c r="A478">
        <v>0.15411</v>
      </c>
      <c r="B478">
        <v>-7.8289999999999998E-2</v>
      </c>
      <c r="C478">
        <f t="shared" si="10"/>
        <v>7.8289999999999998E-2</v>
      </c>
    </row>
    <row r="479" spans="1:3" x14ac:dyDescent="0.3">
      <c r="A479">
        <v>0.15415000000000001</v>
      </c>
      <c r="B479">
        <v>-7.8079999999999997E-2</v>
      </c>
      <c r="C479">
        <f t="shared" si="10"/>
        <v>7.8079999999999997E-2</v>
      </c>
    </row>
    <row r="480" spans="1:3" x14ac:dyDescent="0.3">
      <c r="A480">
        <v>0.1542</v>
      </c>
      <c r="B480">
        <v>-7.7960000000000002E-2</v>
      </c>
      <c r="C480">
        <f t="shared" si="10"/>
        <v>7.7960000000000002E-2</v>
      </c>
    </row>
    <row r="481" spans="1:3" x14ac:dyDescent="0.3">
      <c r="A481">
        <v>0.15423999999999999</v>
      </c>
      <c r="B481">
        <v>-7.7850000000000003E-2</v>
      </c>
      <c r="C481">
        <f t="shared" si="10"/>
        <v>7.7850000000000003E-2</v>
      </c>
    </row>
    <row r="482" spans="1:3" x14ac:dyDescent="0.3">
      <c r="A482">
        <v>0.15429000000000001</v>
      </c>
      <c r="B482">
        <v>-7.7329999999999996E-2</v>
      </c>
      <c r="C482">
        <f t="shared" si="10"/>
        <v>7.7329999999999996E-2</v>
      </c>
    </row>
    <row r="483" spans="1:3" x14ac:dyDescent="0.3">
      <c r="A483">
        <v>0.15434</v>
      </c>
      <c r="B483">
        <v>-7.7109999999999998E-2</v>
      </c>
      <c r="C483">
        <f t="shared" si="10"/>
        <v>7.7109999999999998E-2</v>
      </c>
    </row>
    <row r="484" spans="1:3" x14ac:dyDescent="0.3">
      <c r="A484">
        <v>0.15437999999999999</v>
      </c>
      <c r="B484">
        <v>-7.6799999999999993E-2</v>
      </c>
      <c r="C484">
        <f t="shared" si="10"/>
        <v>7.6799999999999993E-2</v>
      </c>
    </row>
    <row r="485" spans="1:3" x14ac:dyDescent="0.3">
      <c r="A485">
        <v>0.15443000000000001</v>
      </c>
      <c r="B485">
        <v>-7.6679999999999998E-2</v>
      </c>
      <c r="C485">
        <f t="shared" si="10"/>
        <v>7.6679999999999998E-2</v>
      </c>
    </row>
    <row r="486" spans="1:3" x14ac:dyDescent="0.3">
      <c r="A486">
        <v>0.15447</v>
      </c>
      <c r="B486">
        <v>-7.6670000000000002E-2</v>
      </c>
      <c r="C486">
        <f t="shared" si="10"/>
        <v>7.6670000000000002E-2</v>
      </c>
    </row>
    <row r="487" spans="1:3" x14ac:dyDescent="0.3">
      <c r="A487">
        <v>0.15451999999999999</v>
      </c>
      <c r="B487">
        <v>-7.6450000000000004E-2</v>
      </c>
      <c r="C487">
        <f t="shared" si="10"/>
        <v>7.6450000000000004E-2</v>
      </c>
    </row>
    <row r="488" spans="1:3" x14ac:dyDescent="0.3">
      <c r="A488">
        <v>0.15457000000000001</v>
      </c>
      <c r="B488">
        <v>-7.6139999999999999E-2</v>
      </c>
      <c r="C488">
        <f t="shared" si="10"/>
        <v>7.6139999999999999E-2</v>
      </c>
    </row>
    <row r="489" spans="1:3" x14ac:dyDescent="0.3">
      <c r="A489">
        <v>0.15461</v>
      </c>
      <c r="B489">
        <v>-7.5719999999999996E-2</v>
      </c>
      <c r="C489">
        <f t="shared" si="10"/>
        <v>7.5719999999999996E-2</v>
      </c>
    </row>
    <row r="490" spans="1:3" x14ac:dyDescent="0.3">
      <c r="A490">
        <v>0.15465999999999999</v>
      </c>
      <c r="B490">
        <v>-7.5399999999999995E-2</v>
      </c>
      <c r="C490">
        <f t="shared" si="10"/>
        <v>7.5399999999999995E-2</v>
      </c>
    </row>
    <row r="491" spans="1:3" x14ac:dyDescent="0.3">
      <c r="A491">
        <v>0.1547</v>
      </c>
      <c r="B491">
        <v>-7.5490000000000002E-2</v>
      </c>
      <c r="C491">
        <f t="shared" si="10"/>
        <v>7.5490000000000002E-2</v>
      </c>
    </row>
    <row r="492" spans="1:3" x14ac:dyDescent="0.3">
      <c r="A492">
        <v>0.15475</v>
      </c>
      <c r="B492">
        <v>-7.5370000000000006E-2</v>
      </c>
      <c r="C492">
        <f t="shared" si="10"/>
        <v>7.5370000000000006E-2</v>
      </c>
    </row>
    <row r="493" spans="1:3" x14ac:dyDescent="0.3">
      <c r="A493">
        <v>0.15479999999999999</v>
      </c>
      <c r="B493">
        <v>-7.4959999999999999E-2</v>
      </c>
      <c r="C493">
        <f t="shared" si="10"/>
        <v>7.4959999999999999E-2</v>
      </c>
    </row>
    <row r="494" spans="1:3" x14ac:dyDescent="0.3">
      <c r="A494">
        <v>0.15484000000000001</v>
      </c>
      <c r="B494">
        <v>-7.4740000000000001E-2</v>
      </c>
      <c r="C494">
        <f t="shared" si="10"/>
        <v>7.4740000000000001E-2</v>
      </c>
    </row>
    <row r="495" spans="1:3" x14ac:dyDescent="0.3">
      <c r="A495">
        <v>0.15489</v>
      </c>
      <c r="B495">
        <v>-7.4520000000000003E-2</v>
      </c>
      <c r="C495">
        <f t="shared" si="10"/>
        <v>7.4520000000000003E-2</v>
      </c>
    </row>
    <row r="496" spans="1:3" x14ac:dyDescent="0.3">
      <c r="A496">
        <v>0.15493999999999999</v>
      </c>
      <c r="B496">
        <v>-7.4410000000000004E-2</v>
      </c>
      <c r="C496">
        <f t="shared" si="10"/>
        <v>7.4410000000000004E-2</v>
      </c>
    </row>
    <row r="497" spans="1:3" x14ac:dyDescent="0.3">
      <c r="A497">
        <v>0.15498000000000001</v>
      </c>
      <c r="B497">
        <v>-7.4289999999999995E-2</v>
      </c>
      <c r="C497">
        <f t="shared" si="10"/>
        <v>7.4289999999999995E-2</v>
      </c>
    </row>
    <row r="498" spans="1:3" x14ac:dyDescent="0.3">
      <c r="A498">
        <v>0.15503</v>
      </c>
      <c r="B498">
        <v>-7.3880000000000001E-2</v>
      </c>
      <c r="C498">
        <f t="shared" si="10"/>
        <v>7.3880000000000001E-2</v>
      </c>
    </row>
    <row r="499" spans="1:3" x14ac:dyDescent="0.3">
      <c r="A499">
        <v>0.15507000000000001</v>
      </c>
      <c r="B499">
        <v>-7.3660000000000003E-2</v>
      </c>
      <c r="C499">
        <f t="shared" si="10"/>
        <v>7.3660000000000003E-2</v>
      </c>
    </row>
    <row r="500" spans="1:3" x14ac:dyDescent="0.3">
      <c r="A500">
        <v>0.15512000000000001</v>
      </c>
      <c r="B500">
        <v>-7.3539999999999994E-2</v>
      </c>
      <c r="C500">
        <f t="shared" si="10"/>
        <v>7.3539999999999994E-2</v>
      </c>
    </row>
    <row r="501" spans="1:3" x14ac:dyDescent="0.3">
      <c r="A501">
        <v>0.15517</v>
      </c>
      <c r="B501">
        <v>-7.3330000000000006E-2</v>
      </c>
      <c r="C501">
        <f t="shared" si="10"/>
        <v>7.3330000000000006E-2</v>
      </c>
    </row>
    <row r="502" spans="1:3" x14ac:dyDescent="0.3">
      <c r="A502">
        <v>0.15520999999999999</v>
      </c>
      <c r="B502">
        <v>-7.3109999999999994E-2</v>
      </c>
      <c r="C502">
        <f t="shared" si="10"/>
        <v>7.3109999999999994E-2</v>
      </c>
    </row>
    <row r="503" spans="1:3" x14ac:dyDescent="0.3">
      <c r="A503">
        <v>0.15526000000000001</v>
      </c>
      <c r="B503">
        <v>-7.2800000000000004E-2</v>
      </c>
      <c r="C503">
        <f t="shared" si="10"/>
        <v>7.2800000000000004E-2</v>
      </c>
    </row>
    <row r="504" spans="1:3" x14ac:dyDescent="0.3">
      <c r="A504">
        <v>0.15531</v>
      </c>
      <c r="B504">
        <v>-7.238E-2</v>
      </c>
      <c r="C504">
        <f t="shared" si="10"/>
        <v>7.238E-2</v>
      </c>
    </row>
    <row r="505" spans="1:3" x14ac:dyDescent="0.3">
      <c r="A505">
        <v>0.15534999999999999</v>
      </c>
      <c r="B505">
        <v>-7.1959999999999996E-2</v>
      </c>
      <c r="C505">
        <f t="shared" si="10"/>
        <v>7.1959999999999996E-2</v>
      </c>
    </row>
    <row r="506" spans="1:3" x14ac:dyDescent="0.3">
      <c r="A506">
        <v>0.15540000000000001</v>
      </c>
      <c r="B506">
        <v>-7.195E-2</v>
      </c>
      <c r="C506">
        <f t="shared" si="10"/>
        <v>7.195E-2</v>
      </c>
    </row>
    <row r="507" spans="1:3" x14ac:dyDescent="0.3">
      <c r="A507">
        <v>0.15545</v>
      </c>
      <c r="B507">
        <v>-7.2029999999999997E-2</v>
      </c>
      <c r="C507">
        <f t="shared" si="10"/>
        <v>7.2029999999999997E-2</v>
      </c>
    </row>
    <row r="508" spans="1:3" x14ac:dyDescent="0.3">
      <c r="A508">
        <v>0.15548999999999999</v>
      </c>
      <c r="B508">
        <v>-7.1919999999999998E-2</v>
      </c>
      <c r="C508">
        <f t="shared" si="10"/>
        <v>7.1919999999999998E-2</v>
      </c>
    </row>
    <row r="509" spans="1:3" x14ac:dyDescent="0.3">
      <c r="A509">
        <v>0.15554000000000001</v>
      </c>
      <c r="B509">
        <v>-7.1599999999999997E-2</v>
      </c>
      <c r="C509">
        <f t="shared" si="10"/>
        <v>7.1599999999999997E-2</v>
      </c>
    </row>
    <row r="510" spans="1:3" x14ac:dyDescent="0.3">
      <c r="A510">
        <v>0.15559000000000001</v>
      </c>
      <c r="B510">
        <v>-7.1279999999999996E-2</v>
      </c>
      <c r="C510">
        <f t="shared" si="10"/>
        <v>7.1279999999999996E-2</v>
      </c>
    </row>
    <row r="511" spans="1:3" x14ac:dyDescent="0.3">
      <c r="A511">
        <v>0.15562999999999999</v>
      </c>
      <c r="B511">
        <v>-7.1069999999999994E-2</v>
      </c>
      <c r="C511">
        <f t="shared" si="10"/>
        <v>7.1069999999999994E-2</v>
      </c>
    </row>
    <row r="512" spans="1:3" x14ac:dyDescent="0.3">
      <c r="A512">
        <v>0.15568000000000001</v>
      </c>
      <c r="B512">
        <v>-7.0949999999999999E-2</v>
      </c>
      <c r="C512">
        <f t="shared" si="10"/>
        <v>7.0949999999999999E-2</v>
      </c>
    </row>
    <row r="513" spans="1:3" x14ac:dyDescent="0.3">
      <c r="A513">
        <v>0.15573000000000001</v>
      </c>
      <c r="B513">
        <v>-7.0639999999999994E-2</v>
      </c>
      <c r="C513">
        <f t="shared" si="10"/>
        <v>7.0639999999999994E-2</v>
      </c>
    </row>
    <row r="514" spans="1:3" x14ac:dyDescent="0.3">
      <c r="A514">
        <v>0.15576999999999999</v>
      </c>
      <c r="B514">
        <v>-7.0519999999999999E-2</v>
      </c>
      <c r="C514">
        <f t="shared" si="10"/>
        <v>7.0519999999999999E-2</v>
      </c>
    </row>
    <row r="515" spans="1:3" x14ac:dyDescent="0.3">
      <c r="A515">
        <v>0.15581999999999999</v>
      </c>
      <c r="B515">
        <v>-7.0300000000000001E-2</v>
      </c>
      <c r="C515">
        <f t="shared" ref="C515:C578" si="11">ABS(B515)</f>
        <v>7.0300000000000001E-2</v>
      </c>
    </row>
    <row r="516" spans="1:3" x14ac:dyDescent="0.3">
      <c r="A516">
        <v>0.15587000000000001</v>
      </c>
      <c r="B516">
        <v>-6.9989999999999997E-2</v>
      </c>
      <c r="C516">
        <f t="shared" si="11"/>
        <v>6.9989999999999997E-2</v>
      </c>
    </row>
    <row r="517" spans="1:3" x14ac:dyDescent="0.3">
      <c r="A517">
        <v>0.15590999999999999</v>
      </c>
      <c r="B517">
        <v>-6.9870000000000002E-2</v>
      </c>
      <c r="C517">
        <f t="shared" si="11"/>
        <v>6.9870000000000002E-2</v>
      </c>
    </row>
    <row r="518" spans="1:3" x14ac:dyDescent="0.3">
      <c r="A518">
        <v>0.15595999999999999</v>
      </c>
      <c r="B518">
        <v>-6.9860000000000005E-2</v>
      </c>
      <c r="C518">
        <f t="shared" si="11"/>
        <v>6.9860000000000005E-2</v>
      </c>
    </row>
    <row r="519" spans="1:3" x14ac:dyDescent="0.3">
      <c r="A519">
        <v>0.15601000000000001</v>
      </c>
      <c r="B519">
        <v>-6.9639999999999994E-2</v>
      </c>
      <c r="C519">
        <f t="shared" si="11"/>
        <v>6.9639999999999994E-2</v>
      </c>
    </row>
    <row r="520" spans="1:3" x14ac:dyDescent="0.3">
      <c r="A520">
        <v>0.15606</v>
      </c>
      <c r="B520">
        <v>-6.9220000000000004E-2</v>
      </c>
      <c r="C520">
        <f t="shared" si="11"/>
        <v>6.9220000000000004E-2</v>
      </c>
    </row>
    <row r="521" spans="1:3" x14ac:dyDescent="0.3">
      <c r="A521">
        <v>0.15609999999999999</v>
      </c>
      <c r="B521">
        <v>-6.9110000000000005E-2</v>
      </c>
      <c r="C521">
        <f t="shared" si="11"/>
        <v>6.9110000000000005E-2</v>
      </c>
    </row>
    <row r="522" spans="1:3" x14ac:dyDescent="0.3">
      <c r="A522">
        <v>0.15615000000000001</v>
      </c>
      <c r="B522">
        <v>-6.9089999999999999E-2</v>
      </c>
      <c r="C522">
        <f t="shared" si="11"/>
        <v>6.9089999999999999E-2</v>
      </c>
    </row>
    <row r="523" spans="1:3" x14ac:dyDescent="0.3">
      <c r="A523">
        <v>0.15620000000000001</v>
      </c>
      <c r="B523">
        <v>-6.8769999999999998E-2</v>
      </c>
      <c r="C523">
        <f t="shared" si="11"/>
        <v>6.8769999999999998E-2</v>
      </c>
    </row>
    <row r="524" spans="1:3" x14ac:dyDescent="0.3">
      <c r="A524">
        <v>0.15623999999999999</v>
      </c>
      <c r="B524">
        <v>-6.8260000000000001E-2</v>
      </c>
      <c r="C524">
        <f t="shared" si="11"/>
        <v>6.8260000000000001E-2</v>
      </c>
    </row>
    <row r="525" spans="1:3" x14ac:dyDescent="0.3">
      <c r="A525">
        <v>0.15629000000000001</v>
      </c>
      <c r="B525">
        <v>-6.8040000000000003E-2</v>
      </c>
      <c r="C525">
        <f t="shared" si="11"/>
        <v>6.8040000000000003E-2</v>
      </c>
    </row>
    <row r="526" spans="1:3" x14ac:dyDescent="0.3">
      <c r="A526">
        <v>0.15634000000000001</v>
      </c>
      <c r="B526">
        <v>-6.7830000000000001E-2</v>
      </c>
      <c r="C526">
        <f t="shared" si="11"/>
        <v>6.7830000000000001E-2</v>
      </c>
    </row>
    <row r="527" spans="1:3" x14ac:dyDescent="0.3">
      <c r="A527">
        <v>0.15637999999999999</v>
      </c>
      <c r="B527">
        <v>-6.7710000000000006E-2</v>
      </c>
      <c r="C527">
        <f t="shared" si="11"/>
        <v>6.7710000000000006E-2</v>
      </c>
    </row>
    <row r="528" spans="1:3" x14ac:dyDescent="0.3">
      <c r="A528">
        <v>0.15643000000000001</v>
      </c>
      <c r="B528">
        <v>-6.7589999999999997E-2</v>
      </c>
      <c r="C528">
        <f t="shared" si="11"/>
        <v>6.7589999999999997E-2</v>
      </c>
    </row>
    <row r="529" spans="1:3" x14ac:dyDescent="0.3">
      <c r="A529">
        <v>0.15648000000000001</v>
      </c>
      <c r="B529">
        <v>-6.7379999999999995E-2</v>
      </c>
      <c r="C529">
        <f t="shared" si="11"/>
        <v>6.7379999999999995E-2</v>
      </c>
    </row>
    <row r="530" spans="1:3" x14ac:dyDescent="0.3">
      <c r="A530">
        <v>0.15653</v>
      </c>
      <c r="B530">
        <v>-6.7159999999999997E-2</v>
      </c>
      <c r="C530">
        <f t="shared" si="11"/>
        <v>6.7159999999999997E-2</v>
      </c>
    </row>
    <row r="531" spans="1:3" x14ac:dyDescent="0.3">
      <c r="A531">
        <v>0.15656999999999999</v>
      </c>
      <c r="B531">
        <v>-6.7250000000000004E-2</v>
      </c>
      <c r="C531">
        <f t="shared" si="11"/>
        <v>6.7250000000000004E-2</v>
      </c>
    </row>
    <row r="532" spans="1:3" x14ac:dyDescent="0.3">
      <c r="A532">
        <v>0.15662000000000001</v>
      </c>
      <c r="B532">
        <v>-6.6930000000000003E-2</v>
      </c>
      <c r="C532">
        <f t="shared" si="11"/>
        <v>6.6930000000000003E-2</v>
      </c>
    </row>
    <row r="533" spans="1:3" x14ac:dyDescent="0.3">
      <c r="A533">
        <v>0.15667</v>
      </c>
      <c r="B533">
        <v>-6.6610000000000003E-2</v>
      </c>
      <c r="C533">
        <f t="shared" si="11"/>
        <v>6.6610000000000003E-2</v>
      </c>
    </row>
    <row r="534" spans="1:3" x14ac:dyDescent="0.3">
      <c r="A534">
        <v>0.15672</v>
      </c>
      <c r="B534">
        <v>-6.6400000000000001E-2</v>
      </c>
      <c r="C534">
        <f t="shared" si="11"/>
        <v>6.6400000000000001E-2</v>
      </c>
    </row>
    <row r="535" spans="1:3" x14ac:dyDescent="0.3">
      <c r="A535">
        <v>0.15676000000000001</v>
      </c>
      <c r="B535">
        <v>-6.6280000000000006E-2</v>
      </c>
      <c r="C535">
        <f t="shared" si="11"/>
        <v>6.6280000000000006E-2</v>
      </c>
    </row>
    <row r="536" spans="1:3" x14ac:dyDescent="0.3">
      <c r="A536">
        <v>0.15681</v>
      </c>
      <c r="B536">
        <v>-6.5860000000000002E-2</v>
      </c>
      <c r="C536">
        <f t="shared" si="11"/>
        <v>6.5860000000000002E-2</v>
      </c>
    </row>
    <row r="537" spans="1:3" x14ac:dyDescent="0.3">
      <c r="A537">
        <v>0.15686</v>
      </c>
      <c r="B537">
        <v>-6.5949999999999995E-2</v>
      </c>
      <c r="C537">
        <f t="shared" si="11"/>
        <v>6.5949999999999995E-2</v>
      </c>
    </row>
    <row r="538" spans="1:3" x14ac:dyDescent="0.3">
      <c r="A538">
        <v>0.15690999999999999</v>
      </c>
      <c r="B538">
        <v>-6.5729999999999997E-2</v>
      </c>
      <c r="C538">
        <f t="shared" si="11"/>
        <v>6.5729999999999997E-2</v>
      </c>
    </row>
    <row r="539" spans="1:3" x14ac:dyDescent="0.3">
      <c r="A539">
        <v>0.15695000000000001</v>
      </c>
      <c r="B539">
        <v>-6.5809999999999994E-2</v>
      </c>
      <c r="C539">
        <f t="shared" si="11"/>
        <v>6.5809999999999994E-2</v>
      </c>
    </row>
    <row r="540" spans="1:3" x14ac:dyDescent="0.3">
      <c r="A540">
        <v>0.157</v>
      </c>
      <c r="B540">
        <v>-6.5600000000000006E-2</v>
      </c>
      <c r="C540">
        <f t="shared" si="11"/>
        <v>6.5600000000000006E-2</v>
      </c>
    </row>
    <row r="541" spans="1:3" x14ac:dyDescent="0.3">
      <c r="A541">
        <v>0.15705</v>
      </c>
      <c r="B541">
        <v>-6.5079999999999999E-2</v>
      </c>
      <c r="C541">
        <f t="shared" si="11"/>
        <v>6.5079999999999999E-2</v>
      </c>
    </row>
    <row r="542" spans="1:3" x14ac:dyDescent="0.3">
      <c r="A542">
        <v>0.15709999999999999</v>
      </c>
      <c r="B542">
        <v>-6.5070000000000003E-2</v>
      </c>
      <c r="C542">
        <f t="shared" si="11"/>
        <v>6.5070000000000003E-2</v>
      </c>
    </row>
    <row r="543" spans="1:3" x14ac:dyDescent="0.3">
      <c r="A543">
        <v>0.15714</v>
      </c>
      <c r="B543">
        <v>-6.4850000000000005E-2</v>
      </c>
      <c r="C543">
        <f t="shared" si="11"/>
        <v>6.4850000000000005E-2</v>
      </c>
    </row>
    <row r="544" spans="1:3" x14ac:dyDescent="0.3">
      <c r="A544">
        <v>0.15719</v>
      </c>
      <c r="B544">
        <v>-6.4430000000000001E-2</v>
      </c>
      <c r="C544">
        <f t="shared" si="11"/>
        <v>6.4430000000000001E-2</v>
      </c>
    </row>
    <row r="545" spans="1:3" x14ac:dyDescent="0.3">
      <c r="A545">
        <v>0.15723999999999999</v>
      </c>
      <c r="B545">
        <v>-6.4320000000000002E-2</v>
      </c>
      <c r="C545">
        <f t="shared" si="11"/>
        <v>6.4320000000000002E-2</v>
      </c>
    </row>
    <row r="546" spans="1:3" x14ac:dyDescent="0.3">
      <c r="A546">
        <v>0.15729000000000001</v>
      </c>
      <c r="B546">
        <v>-6.4100000000000004E-2</v>
      </c>
      <c r="C546">
        <f t="shared" si="11"/>
        <v>6.4100000000000004E-2</v>
      </c>
    </row>
    <row r="547" spans="1:3" x14ac:dyDescent="0.3">
      <c r="A547">
        <v>0.15733</v>
      </c>
      <c r="B547">
        <v>-6.3979999999999995E-2</v>
      </c>
      <c r="C547">
        <f t="shared" si="11"/>
        <v>6.3979999999999995E-2</v>
      </c>
    </row>
    <row r="548" spans="1:3" x14ac:dyDescent="0.3">
      <c r="A548">
        <v>0.15737999999999999</v>
      </c>
      <c r="B548">
        <v>-6.3769999999999993E-2</v>
      </c>
      <c r="C548">
        <f t="shared" si="11"/>
        <v>6.3769999999999993E-2</v>
      </c>
    </row>
    <row r="549" spans="1:3" x14ac:dyDescent="0.3">
      <c r="A549">
        <v>0.15742999999999999</v>
      </c>
      <c r="B549">
        <v>-6.3649999999999998E-2</v>
      </c>
      <c r="C549">
        <f t="shared" si="11"/>
        <v>6.3649999999999998E-2</v>
      </c>
    </row>
    <row r="550" spans="1:3" x14ac:dyDescent="0.3">
      <c r="A550">
        <v>0.15748000000000001</v>
      </c>
      <c r="B550">
        <v>-6.3530000000000003E-2</v>
      </c>
      <c r="C550">
        <f t="shared" si="11"/>
        <v>6.3530000000000003E-2</v>
      </c>
    </row>
    <row r="551" spans="1:3" x14ac:dyDescent="0.3">
      <c r="A551">
        <v>0.15753</v>
      </c>
      <c r="B551">
        <v>-6.3119999999999996E-2</v>
      </c>
      <c r="C551">
        <f t="shared" si="11"/>
        <v>6.3119999999999996E-2</v>
      </c>
    </row>
    <row r="552" spans="1:3" x14ac:dyDescent="0.3">
      <c r="A552">
        <v>0.15756999999999999</v>
      </c>
      <c r="B552">
        <v>-6.3E-2</v>
      </c>
      <c r="C552">
        <f t="shared" si="11"/>
        <v>6.3E-2</v>
      </c>
    </row>
    <row r="553" spans="1:3" x14ac:dyDescent="0.3">
      <c r="A553">
        <v>0.15762000000000001</v>
      </c>
      <c r="B553">
        <v>-6.2780000000000002E-2</v>
      </c>
      <c r="C553">
        <f t="shared" si="11"/>
        <v>6.2780000000000002E-2</v>
      </c>
    </row>
    <row r="554" spans="1:3" x14ac:dyDescent="0.3">
      <c r="A554">
        <v>0.15767</v>
      </c>
      <c r="B554">
        <v>-6.2770000000000006E-2</v>
      </c>
      <c r="C554">
        <f t="shared" si="11"/>
        <v>6.2770000000000006E-2</v>
      </c>
    </row>
    <row r="555" spans="1:3" x14ac:dyDescent="0.3">
      <c r="A555">
        <v>0.15772</v>
      </c>
      <c r="B555">
        <v>-6.2449999999999999E-2</v>
      </c>
      <c r="C555">
        <f t="shared" si="11"/>
        <v>6.2449999999999999E-2</v>
      </c>
    </row>
    <row r="556" spans="1:3" x14ac:dyDescent="0.3">
      <c r="A556">
        <v>0.15776000000000001</v>
      </c>
      <c r="B556">
        <v>-6.2239999999999997E-2</v>
      </c>
      <c r="C556">
        <f t="shared" si="11"/>
        <v>6.2239999999999997E-2</v>
      </c>
    </row>
    <row r="557" spans="1:3" x14ac:dyDescent="0.3">
      <c r="A557">
        <v>0.15781000000000001</v>
      </c>
      <c r="B557">
        <v>-6.2019999999999999E-2</v>
      </c>
      <c r="C557">
        <f t="shared" si="11"/>
        <v>6.2019999999999999E-2</v>
      </c>
    </row>
    <row r="558" spans="1:3" x14ac:dyDescent="0.3">
      <c r="A558">
        <v>0.15786</v>
      </c>
      <c r="B558">
        <v>-6.2E-2</v>
      </c>
      <c r="C558">
        <f t="shared" si="11"/>
        <v>6.2E-2</v>
      </c>
    </row>
    <row r="559" spans="1:3" x14ac:dyDescent="0.3">
      <c r="A559">
        <v>0.15790999999999999</v>
      </c>
      <c r="B559">
        <v>-6.1890000000000001E-2</v>
      </c>
      <c r="C559">
        <f t="shared" si="11"/>
        <v>6.1890000000000001E-2</v>
      </c>
    </row>
    <row r="560" spans="1:3" x14ac:dyDescent="0.3">
      <c r="A560">
        <v>0.15795999999999999</v>
      </c>
      <c r="B560">
        <v>-6.1670000000000003E-2</v>
      </c>
      <c r="C560">
        <f t="shared" si="11"/>
        <v>6.1670000000000003E-2</v>
      </c>
    </row>
    <row r="561" spans="1:3" x14ac:dyDescent="0.3">
      <c r="A561">
        <v>0.15801000000000001</v>
      </c>
      <c r="B561">
        <v>-6.1550000000000001E-2</v>
      </c>
      <c r="C561">
        <f t="shared" si="11"/>
        <v>6.1550000000000001E-2</v>
      </c>
    </row>
    <row r="562" spans="1:3" x14ac:dyDescent="0.3">
      <c r="A562">
        <v>0.15805</v>
      </c>
      <c r="B562">
        <v>-6.1440000000000002E-2</v>
      </c>
      <c r="C562">
        <f t="shared" si="11"/>
        <v>6.1440000000000002E-2</v>
      </c>
    </row>
    <row r="563" spans="1:3" x14ac:dyDescent="0.3">
      <c r="A563">
        <v>0.15809999999999999</v>
      </c>
      <c r="B563">
        <v>-6.1219999999999997E-2</v>
      </c>
      <c r="C563">
        <f t="shared" si="11"/>
        <v>6.1219999999999997E-2</v>
      </c>
    </row>
    <row r="564" spans="1:3" x14ac:dyDescent="0.3">
      <c r="A564">
        <v>0.15815000000000001</v>
      </c>
      <c r="B564">
        <v>-6.0999999999999999E-2</v>
      </c>
      <c r="C564">
        <f t="shared" si="11"/>
        <v>6.0999999999999999E-2</v>
      </c>
    </row>
    <row r="565" spans="1:3" x14ac:dyDescent="0.3">
      <c r="A565">
        <v>0.15820000000000001</v>
      </c>
      <c r="B565">
        <v>-6.0690000000000001E-2</v>
      </c>
      <c r="C565">
        <f t="shared" si="11"/>
        <v>6.0690000000000001E-2</v>
      </c>
    </row>
    <row r="566" spans="1:3" x14ac:dyDescent="0.3">
      <c r="A566">
        <v>0.15825</v>
      </c>
      <c r="B566">
        <v>-6.0670000000000002E-2</v>
      </c>
      <c r="C566">
        <f t="shared" si="11"/>
        <v>6.0670000000000002E-2</v>
      </c>
    </row>
    <row r="567" spans="1:3" x14ac:dyDescent="0.3">
      <c r="A567">
        <v>0.15828999999999999</v>
      </c>
      <c r="B567">
        <v>-6.0350000000000001E-2</v>
      </c>
      <c r="C567">
        <f t="shared" si="11"/>
        <v>6.0350000000000001E-2</v>
      </c>
    </row>
    <row r="568" spans="1:3" x14ac:dyDescent="0.3">
      <c r="A568">
        <v>0.15834000000000001</v>
      </c>
      <c r="B568">
        <v>-6.0339999999999998E-2</v>
      </c>
      <c r="C568">
        <f t="shared" si="11"/>
        <v>6.0339999999999998E-2</v>
      </c>
    </row>
    <row r="569" spans="1:3" x14ac:dyDescent="0.3">
      <c r="A569">
        <v>0.15839</v>
      </c>
      <c r="B569">
        <v>-6.0019999999999997E-2</v>
      </c>
      <c r="C569">
        <f t="shared" si="11"/>
        <v>6.0019999999999997E-2</v>
      </c>
    </row>
    <row r="570" spans="1:3" x14ac:dyDescent="0.3">
      <c r="A570">
        <v>0.15844</v>
      </c>
      <c r="B570">
        <v>-5.9900000000000002E-2</v>
      </c>
      <c r="C570">
        <f t="shared" si="11"/>
        <v>5.9900000000000002E-2</v>
      </c>
    </row>
    <row r="571" spans="1:3" x14ac:dyDescent="0.3">
      <c r="A571">
        <v>0.15848999999999999</v>
      </c>
      <c r="B571">
        <v>-5.9589999999999997E-2</v>
      </c>
      <c r="C571">
        <f t="shared" si="11"/>
        <v>5.9589999999999997E-2</v>
      </c>
    </row>
    <row r="572" spans="1:3" x14ac:dyDescent="0.3">
      <c r="A572">
        <v>0.15853999999999999</v>
      </c>
      <c r="B572">
        <v>-5.9470000000000002E-2</v>
      </c>
      <c r="C572">
        <f t="shared" si="11"/>
        <v>5.9470000000000002E-2</v>
      </c>
    </row>
    <row r="573" spans="1:3" x14ac:dyDescent="0.3">
      <c r="A573">
        <v>0.15859000000000001</v>
      </c>
      <c r="B573">
        <v>-5.9450000000000003E-2</v>
      </c>
      <c r="C573">
        <f t="shared" si="11"/>
        <v>5.9450000000000003E-2</v>
      </c>
    </row>
    <row r="574" spans="1:3" x14ac:dyDescent="0.3">
      <c r="A574">
        <v>0.15862999999999999</v>
      </c>
      <c r="B574">
        <v>-5.9139999999999998E-2</v>
      </c>
      <c r="C574">
        <f t="shared" si="11"/>
        <v>5.9139999999999998E-2</v>
      </c>
    </row>
    <row r="575" spans="1:3" x14ac:dyDescent="0.3">
      <c r="A575">
        <v>0.15867999999999999</v>
      </c>
      <c r="B575">
        <v>-5.9020000000000003E-2</v>
      </c>
      <c r="C575">
        <f t="shared" si="11"/>
        <v>5.9020000000000003E-2</v>
      </c>
    </row>
    <row r="576" spans="1:3" x14ac:dyDescent="0.3">
      <c r="A576">
        <v>0.15873000000000001</v>
      </c>
      <c r="B576">
        <v>-5.8900000000000001E-2</v>
      </c>
      <c r="C576">
        <f t="shared" si="11"/>
        <v>5.8900000000000001E-2</v>
      </c>
    </row>
    <row r="577" spans="1:3" x14ac:dyDescent="0.3">
      <c r="A577">
        <v>0.15878</v>
      </c>
      <c r="B577">
        <v>-5.8689999999999999E-2</v>
      </c>
      <c r="C577">
        <f t="shared" si="11"/>
        <v>5.8689999999999999E-2</v>
      </c>
    </row>
    <row r="578" spans="1:3" x14ac:dyDescent="0.3">
      <c r="A578">
        <v>0.15883</v>
      </c>
      <c r="B578">
        <v>-5.8470000000000001E-2</v>
      </c>
      <c r="C578">
        <f t="shared" si="11"/>
        <v>5.8470000000000001E-2</v>
      </c>
    </row>
    <row r="579" spans="1:3" x14ac:dyDescent="0.3">
      <c r="A579">
        <v>0.15887999999999999</v>
      </c>
      <c r="B579">
        <v>-5.8049999999999997E-2</v>
      </c>
      <c r="C579">
        <f t="shared" ref="C579:C642" si="12">ABS(B579)</f>
        <v>5.8049999999999997E-2</v>
      </c>
    </row>
    <row r="580" spans="1:3" x14ac:dyDescent="0.3">
      <c r="A580">
        <v>0.15892999999999999</v>
      </c>
      <c r="B580">
        <v>-5.7939999999999998E-2</v>
      </c>
      <c r="C580">
        <f t="shared" si="12"/>
        <v>5.7939999999999998E-2</v>
      </c>
    </row>
    <row r="581" spans="1:3" x14ac:dyDescent="0.3">
      <c r="A581">
        <v>0.15897</v>
      </c>
      <c r="B581">
        <v>-5.8020000000000002E-2</v>
      </c>
      <c r="C581">
        <f t="shared" si="12"/>
        <v>5.8020000000000002E-2</v>
      </c>
    </row>
    <row r="582" spans="1:3" x14ac:dyDescent="0.3">
      <c r="A582">
        <v>0.15901999999999999</v>
      </c>
      <c r="B582">
        <v>-5.7799999999999997E-2</v>
      </c>
      <c r="C582">
        <f t="shared" si="12"/>
        <v>5.7799999999999997E-2</v>
      </c>
    </row>
    <row r="583" spans="1:3" x14ac:dyDescent="0.3">
      <c r="A583">
        <v>0.15906999999999999</v>
      </c>
      <c r="B583">
        <v>-5.7590000000000002E-2</v>
      </c>
      <c r="C583">
        <f t="shared" si="12"/>
        <v>5.7590000000000002E-2</v>
      </c>
    </row>
    <row r="584" spans="1:3" x14ac:dyDescent="0.3">
      <c r="A584">
        <v>0.15912000000000001</v>
      </c>
      <c r="B584">
        <v>-5.747E-2</v>
      </c>
      <c r="C584">
        <f t="shared" si="12"/>
        <v>5.747E-2</v>
      </c>
    </row>
    <row r="585" spans="1:3" x14ac:dyDescent="0.3">
      <c r="A585">
        <v>0.15917000000000001</v>
      </c>
      <c r="B585">
        <v>-5.7149999999999999E-2</v>
      </c>
      <c r="C585">
        <f t="shared" si="12"/>
        <v>5.7149999999999999E-2</v>
      </c>
    </row>
    <row r="586" spans="1:3" x14ac:dyDescent="0.3">
      <c r="A586">
        <v>0.15922</v>
      </c>
      <c r="B586">
        <v>-5.704E-2</v>
      </c>
      <c r="C586">
        <f t="shared" si="12"/>
        <v>5.704E-2</v>
      </c>
    </row>
    <row r="587" spans="1:3" x14ac:dyDescent="0.3">
      <c r="A587">
        <v>0.15926999999999999</v>
      </c>
      <c r="B587">
        <v>-5.6820000000000002E-2</v>
      </c>
      <c r="C587">
        <f t="shared" si="12"/>
        <v>5.6820000000000002E-2</v>
      </c>
    </row>
    <row r="588" spans="1:3" x14ac:dyDescent="0.3">
      <c r="A588">
        <v>0.15931999999999999</v>
      </c>
      <c r="B588">
        <v>-5.6599999999999998E-2</v>
      </c>
      <c r="C588">
        <f t="shared" si="12"/>
        <v>5.6599999999999998E-2</v>
      </c>
    </row>
    <row r="589" spans="1:3" x14ac:dyDescent="0.3">
      <c r="A589">
        <v>0.15937000000000001</v>
      </c>
      <c r="B589">
        <v>-5.6489999999999999E-2</v>
      </c>
      <c r="C589">
        <f t="shared" si="12"/>
        <v>5.6489999999999999E-2</v>
      </c>
    </row>
    <row r="590" spans="1:3" x14ac:dyDescent="0.3">
      <c r="A590">
        <v>0.15941</v>
      </c>
      <c r="B590">
        <v>-5.6469999999999999E-2</v>
      </c>
      <c r="C590">
        <f t="shared" si="12"/>
        <v>5.6469999999999999E-2</v>
      </c>
    </row>
    <row r="591" spans="1:3" x14ac:dyDescent="0.3">
      <c r="A591">
        <v>0.15945999999999999</v>
      </c>
      <c r="B591">
        <v>-5.6149999999999999E-2</v>
      </c>
      <c r="C591">
        <f t="shared" si="12"/>
        <v>5.6149999999999999E-2</v>
      </c>
    </row>
    <row r="592" spans="1:3" x14ac:dyDescent="0.3">
      <c r="A592">
        <v>0.15951000000000001</v>
      </c>
      <c r="B592">
        <v>-5.5930000000000001E-2</v>
      </c>
      <c r="C592">
        <f t="shared" si="12"/>
        <v>5.5930000000000001E-2</v>
      </c>
    </row>
    <row r="593" spans="1:3" x14ac:dyDescent="0.3">
      <c r="A593">
        <v>0.15956000000000001</v>
      </c>
      <c r="B593">
        <v>-5.5719999999999999E-2</v>
      </c>
      <c r="C593">
        <f t="shared" si="12"/>
        <v>5.5719999999999999E-2</v>
      </c>
    </row>
    <row r="594" spans="1:3" x14ac:dyDescent="0.3">
      <c r="A594">
        <v>0.15961</v>
      </c>
      <c r="B594">
        <v>-5.5500000000000001E-2</v>
      </c>
      <c r="C594">
        <f t="shared" si="12"/>
        <v>5.5500000000000001E-2</v>
      </c>
    </row>
    <row r="595" spans="1:3" x14ac:dyDescent="0.3">
      <c r="A595">
        <v>0.15966</v>
      </c>
      <c r="B595">
        <v>-5.5379999999999999E-2</v>
      </c>
      <c r="C595">
        <f t="shared" si="12"/>
        <v>5.5379999999999999E-2</v>
      </c>
    </row>
    <row r="596" spans="1:3" x14ac:dyDescent="0.3">
      <c r="A596">
        <v>0.15970999999999999</v>
      </c>
      <c r="B596">
        <v>-5.5169999999999997E-2</v>
      </c>
      <c r="C596">
        <f t="shared" si="12"/>
        <v>5.5169999999999997E-2</v>
      </c>
    </row>
    <row r="597" spans="1:3" x14ac:dyDescent="0.3">
      <c r="A597">
        <v>0.15976000000000001</v>
      </c>
      <c r="B597">
        <v>-5.4949999999999999E-2</v>
      </c>
      <c r="C597">
        <f t="shared" si="12"/>
        <v>5.4949999999999999E-2</v>
      </c>
    </row>
    <row r="598" spans="1:3" x14ac:dyDescent="0.3">
      <c r="A598">
        <v>0.15981000000000001</v>
      </c>
      <c r="B598">
        <v>-5.4330000000000003E-2</v>
      </c>
      <c r="C598">
        <f t="shared" si="12"/>
        <v>5.4330000000000003E-2</v>
      </c>
    </row>
    <row r="599" spans="1:3" x14ac:dyDescent="0.3">
      <c r="A599">
        <v>0.15986</v>
      </c>
      <c r="B599">
        <v>-5.4219999999999997E-2</v>
      </c>
      <c r="C599">
        <f t="shared" si="12"/>
        <v>5.4219999999999997E-2</v>
      </c>
    </row>
    <row r="600" spans="1:3" x14ac:dyDescent="0.3">
      <c r="A600">
        <v>0.15991</v>
      </c>
      <c r="B600">
        <v>-5.4100000000000002E-2</v>
      </c>
      <c r="C600">
        <f t="shared" si="12"/>
        <v>5.4100000000000002E-2</v>
      </c>
    </row>
    <row r="601" spans="1:3" x14ac:dyDescent="0.3">
      <c r="A601">
        <v>0.15995999999999999</v>
      </c>
      <c r="B601">
        <v>-5.398E-2</v>
      </c>
      <c r="C601">
        <f t="shared" si="12"/>
        <v>5.398E-2</v>
      </c>
    </row>
    <row r="602" spans="1:3" x14ac:dyDescent="0.3">
      <c r="A602">
        <v>0.16</v>
      </c>
      <c r="B602">
        <v>-5.3870000000000001E-2</v>
      </c>
      <c r="C602">
        <f t="shared" si="12"/>
        <v>5.3870000000000001E-2</v>
      </c>
    </row>
    <row r="603" spans="1:3" x14ac:dyDescent="0.3">
      <c r="A603">
        <v>0.16005</v>
      </c>
      <c r="B603">
        <v>-5.3650000000000003E-2</v>
      </c>
      <c r="C603">
        <f t="shared" si="12"/>
        <v>5.3650000000000003E-2</v>
      </c>
    </row>
    <row r="604" spans="1:3" x14ac:dyDescent="0.3">
      <c r="A604">
        <v>0.16009999999999999</v>
      </c>
      <c r="B604">
        <v>-5.323E-2</v>
      </c>
      <c r="C604">
        <f t="shared" si="12"/>
        <v>5.323E-2</v>
      </c>
    </row>
    <row r="605" spans="1:3" x14ac:dyDescent="0.3">
      <c r="A605">
        <v>0.16014999999999999</v>
      </c>
      <c r="B605">
        <v>-5.3010000000000002E-2</v>
      </c>
      <c r="C605">
        <f t="shared" si="12"/>
        <v>5.3010000000000002E-2</v>
      </c>
    </row>
    <row r="606" spans="1:3" x14ac:dyDescent="0.3">
      <c r="A606">
        <v>0.16020000000000001</v>
      </c>
      <c r="B606">
        <v>-5.3100000000000001E-2</v>
      </c>
      <c r="C606">
        <f t="shared" si="12"/>
        <v>5.3100000000000001E-2</v>
      </c>
    </row>
    <row r="607" spans="1:3" x14ac:dyDescent="0.3">
      <c r="A607">
        <v>0.16025</v>
      </c>
      <c r="B607">
        <v>-5.2880000000000003E-2</v>
      </c>
      <c r="C607">
        <f t="shared" si="12"/>
        <v>5.2880000000000003E-2</v>
      </c>
    </row>
    <row r="608" spans="1:3" x14ac:dyDescent="0.3">
      <c r="A608">
        <v>0.1603</v>
      </c>
      <c r="B608">
        <v>-5.2560000000000003E-2</v>
      </c>
      <c r="C608">
        <f t="shared" si="12"/>
        <v>5.2560000000000003E-2</v>
      </c>
    </row>
    <row r="609" spans="1:3" x14ac:dyDescent="0.3">
      <c r="A609">
        <v>0.16034999999999999</v>
      </c>
      <c r="B609">
        <v>-5.2350000000000001E-2</v>
      </c>
      <c r="C609">
        <f t="shared" si="12"/>
        <v>5.2350000000000001E-2</v>
      </c>
    </row>
    <row r="610" spans="1:3" x14ac:dyDescent="0.3">
      <c r="A610">
        <v>0.16039999999999999</v>
      </c>
      <c r="B610">
        <v>-5.203E-2</v>
      </c>
      <c r="C610">
        <f t="shared" si="12"/>
        <v>5.203E-2</v>
      </c>
    </row>
    <row r="611" spans="1:3" x14ac:dyDescent="0.3">
      <c r="A611">
        <v>0.16045000000000001</v>
      </c>
      <c r="B611">
        <v>-5.1810000000000002E-2</v>
      </c>
      <c r="C611">
        <f t="shared" si="12"/>
        <v>5.1810000000000002E-2</v>
      </c>
    </row>
    <row r="612" spans="1:3" x14ac:dyDescent="0.3">
      <c r="A612">
        <v>0.1605</v>
      </c>
      <c r="B612">
        <v>-5.1389999999999998E-2</v>
      </c>
      <c r="C612">
        <f t="shared" si="12"/>
        <v>5.1389999999999998E-2</v>
      </c>
    </row>
    <row r="613" spans="1:3" x14ac:dyDescent="0.3">
      <c r="A613">
        <v>0.16055</v>
      </c>
      <c r="B613">
        <v>-5.0779999999999999E-2</v>
      </c>
      <c r="C613">
        <f t="shared" si="12"/>
        <v>5.0779999999999999E-2</v>
      </c>
    </row>
    <row r="614" spans="1:3" x14ac:dyDescent="0.3">
      <c r="A614">
        <v>0.16059999999999999</v>
      </c>
      <c r="B614">
        <v>-5.0659999999999997E-2</v>
      </c>
      <c r="C614">
        <f t="shared" si="12"/>
        <v>5.0659999999999997E-2</v>
      </c>
    </row>
    <row r="615" spans="1:3" x14ac:dyDescent="0.3">
      <c r="A615">
        <v>0.16064999999999999</v>
      </c>
      <c r="B615">
        <v>-5.0540000000000002E-2</v>
      </c>
      <c r="C615">
        <f t="shared" si="12"/>
        <v>5.0540000000000002E-2</v>
      </c>
    </row>
    <row r="616" spans="1:3" x14ac:dyDescent="0.3">
      <c r="A616">
        <v>0.16070000000000001</v>
      </c>
      <c r="B616">
        <v>-5.0630000000000001E-2</v>
      </c>
      <c r="C616">
        <f t="shared" si="12"/>
        <v>5.0630000000000001E-2</v>
      </c>
    </row>
    <row r="617" spans="1:3" x14ac:dyDescent="0.3">
      <c r="A617">
        <v>0.16075</v>
      </c>
      <c r="B617">
        <v>-5.0410000000000003E-2</v>
      </c>
      <c r="C617">
        <f t="shared" si="12"/>
        <v>5.0410000000000003E-2</v>
      </c>
    </row>
    <row r="618" spans="1:3" x14ac:dyDescent="0.3">
      <c r="A618">
        <v>0.1608</v>
      </c>
      <c r="B618">
        <v>-5.0090000000000003E-2</v>
      </c>
      <c r="C618">
        <f t="shared" si="12"/>
        <v>5.0090000000000003E-2</v>
      </c>
    </row>
    <row r="619" spans="1:3" x14ac:dyDescent="0.3">
      <c r="A619">
        <v>0.16084999999999999</v>
      </c>
      <c r="B619">
        <v>-4.9669999999999999E-2</v>
      </c>
      <c r="C619">
        <f t="shared" si="12"/>
        <v>4.9669999999999999E-2</v>
      </c>
    </row>
    <row r="620" spans="1:3" x14ac:dyDescent="0.3">
      <c r="A620">
        <v>0.16089999999999999</v>
      </c>
      <c r="B620">
        <v>-4.956E-2</v>
      </c>
      <c r="C620">
        <f t="shared" si="12"/>
        <v>4.956E-2</v>
      </c>
    </row>
    <row r="621" spans="1:3" x14ac:dyDescent="0.3">
      <c r="A621">
        <v>0.16095000000000001</v>
      </c>
      <c r="B621">
        <v>-4.9739999999999999E-2</v>
      </c>
      <c r="C621">
        <f t="shared" si="12"/>
        <v>4.9739999999999999E-2</v>
      </c>
    </row>
    <row r="622" spans="1:3" x14ac:dyDescent="0.3">
      <c r="A622">
        <v>0.161</v>
      </c>
      <c r="B622">
        <v>-4.9520000000000002E-2</v>
      </c>
      <c r="C622">
        <f t="shared" si="12"/>
        <v>4.9520000000000002E-2</v>
      </c>
    </row>
    <row r="623" spans="1:3" x14ac:dyDescent="0.3">
      <c r="A623">
        <v>0.16105</v>
      </c>
      <c r="B623">
        <v>-4.9110000000000001E-2</v>
      </c>
      <c r="C623">
        <f t="shared" si="12"/>
        <v>4.9110000000000001E-2</v>
      </c>
    </row>
    <row r="624" spans="1:3" x14ac:dyDescent="0.3">
      <c r="A624">
        <v>0.16109999999999999</v>
      </c>
      <c r="B624">
        <v>-4.879E-2</v>
      </c>
      <c r="C624">
        <f t="shared" si="12"/>
        <v>4.879E-2</v>
      </c>
    </row>
    <row r="625" spans="1:3" x14ac:dyDescent="0.3">
      <c r="A625">
        <v>0.16114999999999999</v>
      </c>
      <c r="B625">
        <v>-4.8869999999999997E-2</v>
      </c>
      <c r="C625">
        <f t="shared" si="12"/>
        <v>4.8869999999999997E-2</v>
      </c>
    </row>
    <row r="626" spans="1:3" x14ac:dyDescent="0.3">
      <c r="A626">
        <v>0.16120000000000001</v>
      </c>
      <c r="B626">
        <v>-4.8649999999999999E-2</v>
      </c>
      <c r="C626">
        <f t="shared" si="12"/>
        <v>4.8649999999999999E-2</v>
      </c>
    </row>
    <row r="627" spans="1:3" x14ac:dyDescent="0.3">
      <c r="A627">
        <v>0.16125</v>
      </c>
      <c r="B627">
        <v>-4.854E-2</v>
      </c>
      <c r="C627">
        <f t="shared" si="12"/>
        <v>4.854E-2</v>
      </c>
    </row>
    <row r="628" spans="1:3" x14ac:dyDescent="0.3">
      <c r="A628">
        <v>0.1613</v>
      </c>
      <c r="B628">
        <v>-4.8320000000000002E-2</v>
      </c>
      <c r="C628">
        <f t="shared" si="12"/>
        <v>4.8320000000000002E-2</v>
      </c>
    </row>
    <row r="629" spans="1:3" x14ac:dyDescent="0.3">
      <c r="A629">
        <v>0.16134999999999999</v>
      </c>
      <c r="B629">
        <v>-4.7899999999999998E-2</v>
      </c>
      <c r="C629">
        <f t="shared" si="12"/>
        <v>4.7899999999999998E-2</v>
      </c>
    </row>
    <row r="630" spans="1:3" x14ac:dyDescent="0.3">
      <c r="A630">
        <v>0.16139999999999999</v>
      </c>
      <c r="B630">
        <v>-4.759E-2</v>
      </c>
      <c r="C630">
        <f t="shared" si="12"/>
        <v>4.759E-2</v>
      </c>
    </row>
    <row r="631" spans="1:3" x14ac:dyDescent="0.3">
      <c r="A631">
        <v>0.16145000000000001</v>
      </c>
      <c r="B631">
        <v>-4.727E-2</v>
      </c>
      <c r="C631">
        <f t="shared" si="12"/>
        <v>4.727E-2</v>
      </c>
    </row>
    <row r="632" spans="1:3" x14ac:dyDescent="0.3">
      <c r="A632">
        <v>0.1615</v>
      </c>
      <c r="B632">
        <v>-4.7050000000000002E-2</v>
      </c>
      <c r="C632">
        <f t="shared" si="12"/>
        <v>4.7050000000000002E-2</v>
      </c>
    </row>
    <row r="633" spans="1:3" x14ac:dyDescent="0.3">
      <c r="A633">
        <v>0.16155</v>
      </c>
      <c r="B633">
        <v>-4.6829999999999997E-2</v>
      </c>
      <c r="C633">
        <f t="shared" si="12"/>
        <v>4.6829999999999997E-2</v>
      </c>
    </row>
    <row r="634" spans="1:3" x14ac:dyDescent="0.3">
      <c r="A634">
        <v>0.16159999999999999</v>
      </c>
      <c r="B634">
        <v>-4.7019999999999999E-2</v>
      </c>
      <c r="C634">
        <f t="shared" si="12"/>
        <v>4.7019999999999999E-2</v>
      </c>
    </row>
    <row r="635" spans="1:3" x14ac:dyDescent="0.3">
      <c r="A635">
        <v>0.16164999999999999</v>
      </c>
      <c r="B635">
        <v>-4.6800000000000001E-2</v>
      </c>
      <c r="C635">
        <f t="shared" si="12"/>
        <v>4.6800000000000001E-2</v>
      </c>
    </row>
    <row r="636" spans="1:3" x14ac:dyDescent="0.3">
      <c r="A636">
        <v>0.16170000000000001</v>
      </c>
      <c r="B636">
        <v>-4.6379999999999998E-2</v>
      </c>
      <c r="C636">
        <f t="shared" si="12"/>
        <v>4.6379999999999998E-2</v>
      </c>
    </row>
    <row r="637" spans="1:3" x14ac:dyDescent="0.3">
      <c r="A637">
        <v>0.16175</v>
      </c>
      <c r="B637">
        <v>-4.5960000000000001E-2</v>
      </c>
      <c r="C637">
        <f t="shared" si="12"/>
        <v>4.5960000000000001E-2</v>
      </c>
    </row>
    <row r="638" spans="1:3" x14ac:dyDescent="0.3">
      <c r="A638">
        <v>0.1618</v>
      </c>
      <c r="B638">
        <v>-4.5749999999999999E-2</v>
      </c>
      <c r="C638">
        <f t="shared" si="12"/>
        <v>4.5749999999999999E-2</v>
      </c>
    </row>
    <row r="639" spans="1:3" x14ac:dyDescent="0.3">
      <c r="A639">
        <v>0.16184999999999999</v>
      </c>
      <c r="B639">
        <v>-4.5929999999999999E-2</v>
      </c>
      <c r="C639">
        <f t="shared" si="12"/>
        <v>4.5929999999999999E-2</v>
      </c>
    </row>
    <row r="640" spans="1:3" x14ac:dyDescent="0.3">
      <c r="A640">
        <v>0.16189999999999999</v>
      </c>
      <c r="B640">
        <v>-4.5609999999999998E-2</v>
      </c>
      <c r="C640">
        <f t="shared" si="12"/>
        <v>4.5609999999999998E-2</v>
      </c>
    </row>
    <row r="641" spans="1:3" x14ac:dyDescent="0.3">
      <c r="A641">
        <v>0.16195000000000001</v>
      </c>
      <c r="B641">
        <v>-4.5289999999999997E-2</v>
      </c>
      <c r="C641">
        <f t="shared" si="12"/>
        <v>4.5289999999999997E-2</v>
      </c>
    </row>
    <row r="642" spans="1:3" x14ac:dyDescent="0.3">
      <c r="A642">
        <v>0.16200000000000001</v>
      </c>
      <c r="B642">
        <v>-4.478E-2</v>
      </c>
      <c r="C642">
        <f t="shared" si="12"/>
        <v>4.478E-2</v>
      </c>
    </row>
    <row r="643" spans="1:3" x14ac:dyDescent="0.3">
      <c r="A643">
        <v>0.16206000000000001</v>
      </c>
      <c r="B643">
        <v>-4.4560000000000002E-2</v>
      </c>
      <c r="C643">
        <f t="shared" ref="C643:C706" si="13">ABS(B643)</f>
        <v>4.4560000000000002E-2</v>
      </c>
    </row>
    <row r="644" spans="1:3" x14ac:dyDescent="0.3">
      <c r="A644">
        <v>0.16211</v>
      </c>
      <c r="B644">
        <v>-4.4639999999999999E-2</v>
      </c>
      <c r="C644">
        <f t="shared" si="13"/>
        <v>4.4639999999999999E-2</v>
      </c>
    </row>
    <row r="645" spans="1:3" x14ac:dyDescent="0.3">
      <c r="A645">
        <v>0.16216</v>
      </c>
      <c r="B645">
        <v>-4.4429999999999997E-2</v>
      </c>
      <c r="C645">
        <f t="shared" si="13"/>
        <v>4.4429999999999997E-2</v>
      </c>
    </row>
    <row r="646" spans="1:3" x14ac:dyDescent="0.3">
      <c r="A646">
        <v>0.16220999999999999</v>
      </c>
      <c r="B646">
        <v>-4.4310000000000002E-2</v>
      </c>
      <c r="C646">
        <f t="shared" si="13"/>
        <v>4.4310000000000002E-2</v>
      </c>
    </row>
    <row r="647" spans="1:3" x14ac:dyDescent="0.3">
      <c r="A647">
        <v>0.16225999999999999</v>
      </c>
      <c r="B647">
        <v>-4.3990000000000001E-2</v>
      </c>
      <c r="C647">
        <f t="shared" si="13"/>
        <v>4.3990000000000001E-2</v>
      </c>
    </row>
    <row r="648" spans="1:3" x14ac:dyDescent="0.3">
      <c r="A648">
        <v>0.16231000000000001</v>
      </c>
      <c r="B648">
        <v>-4.3569999999999998E-2</v>
      </c>
      <c r="C648">
        <f t="shared" si="13"/>
        <v>4.3569999999999998E-2</v>
      </c>
    </row>
    <row r="649" spans="1:3" x14ac:dyDescent="0.3">
      <c r="A649">
        <v>0.16236</v>
      </c>
      <c r="B649">
        <v>-4.3459999999999999E-2</v>
      </c>
      <c r="C649">
        <f t="shared" si="13"/>
        <v>4.3459999999999999E-2</v>
      </c>
    </row>
    <row r="650" spans="1:3" x14ac:dyDescent="0.3">
      <c r="A650">
        <v>0.16241</v>
      </c>
      <c r="B650">
        <v>-4.3240000000000001E-2</v>
      </c>
      <c r="C650">
        <f t="shared" si="13"/>
        <v>4.3240000000000001E-2</v>
      </c>
    </row>
    <row r="651" spans="1:3" x14ac:dyDescent="0.3">
      <c r="A651">
        <v>0.16245999999999999</v>
      </c>
      <c r="B651">
        <v>-4.3220000000000001E-2</v>
      </c>
      <c r="C651">
        <f t="shared" si="13"/>
        <v>4.3220000000000001E-2</v>
      </c>
    </row>
    <row r="652" spans="1:3" x14ac:dyDescent="0.3">
      <c r="A652">
        <v>0.16250999999999999</v>
      </c>
      <c r="B652">
        <v>-4.3099999999999999E-2</v>
      </c>
      <c r="C652">
        <f t="shared" si="13"/>
        <v>4.3099999999999999E-2</v>
      </c>
    </row>
    <row r="653" spans="1:3" x14ac:dyDescent="0.3">
      <c r="A653">
        <v>0.16256000000000001</v>
      </c>
      <c r="B653">
        <v>-4.2790000000000002E-2</v>
      </c>
      <c r="C653">
        <f t="shared" si="13"/>
        <v>4.2790000000000002E-2</v>
      </c>
    </row>
    <row r="654" spans="1:3" x14ac:dyDescent="0.3">
      <c r="A654">
        <v>0.16261</v>
      </c>
      <c r="B654">
        <v>-4.267E-2</v>
      </c>
      <c r="C654">
        <f t="shared" si="13"/>
        <v>4.267E-2</v>
      </c>
    </row>
    <row r="655" spans="1:3" x14ac:dyDescent="0.3">
      <c r="A655">
        <v>0.16267000000000001</v>
      </c>
      <c r="B655">
        <v>-4.2750000000000003E-2</v>
      </c>
      <c r="C655">
        <f t="shared" si="13"/>
        <v>4.2750000000000003E-2</v>
      </c>
    </row>
    <row r="656" spans="1:3" x14ac:dyDescent="0.3">
      <c r="A656">
        <v>0.16272</v>
      </c>
      <c r="B656">
        <v>-4.2430000000000002E-2</v>
      </c>
      <c r="C656">
        <f t="shared" si="13"/>
        <v>4.2430000000000002E-2</v>
      </c>
    </row>
    <row r="657" spans="1:3" x14ac:dyDescent="0.3">
      <c r="A657">
        <v>0.16277</v>
      </c>
      <c r="B657">
        <v>-4.2009999999999999E-2</v>
      </c>
      <c r="C657">
        <f t="shared" si="13"/>
        <v>4.2009999999999999E-2</v>
      </c>
    </row>
    <row r="658" spans="1:3" x14ac:dyDescent="0.3">
      <c r="A658">
        <v>0.16281999999999999</v>
      </c>
      <c r="B658">
        <v>-4.1599999999999998E-2</v>
      </c>
      <c r="C658">
        <f t="shared" si="13"/>
        <v>4.1599999999999998E-2</v>
      </c>
    </row>
    <row r="659" spans="1:3" x14ac:dyDescent="0.3">
      <c r="A659">
        <v>0.16286999999999999</v>
      </c>
      <c r="B659">
        <v>-4.1680000000000002E-2</v>
      </c>
      <c r="C659">
        <f t="shared" si="13"/>
        <v>4.1680000000000002E-2</v>
      </c>
    </row>
    <row r="660" spans="1:3" x14ac:dyDescent="0.3">
      <c r="A660">
        <v>0.16292000000000001</v>
      </c>
      <c r="B660">
        <v>-4.156E-2</v>
      </c>
      <c r="C660">
        <f t="shared" si="13"/>
        <v>4.156E-2</v>
      </c>
    </row>
    <row r="661" spans="1:3" x14ac:dyDescent="0.3">
      <c r="A661">
        <v>0.16297</v>
      </c>
      <c r="B661">
        <v>-4.1239999999999999E-2</v>
      </c>
      <c r="C661">
        <f t="shared" si="13"/>
        <v>4.1239999999999999E-2</v>
      </c>
    </row>
    <row r="662" spans="1:3" x14ac:dyDescent="0.3">
      <c r="A662">
        <v>0.16302</v>
      </c>
      <c r="B662">
        <v>-4.1230000000000003E-2</v>
      </c>
      <c r="C662">
        <f t="shared" si="13"/>
        <v>4.1230000000000003E-2</v>
      </c>
    </row>
    <row r="663" spans="1:3" x14ac:dyDescent="0.3">
      <c r="A663">
        <v>0.16308</v>
      </c>
      <c r="B663">
        <v>-4.1309999999999999E-2</v>
      </c>
      <c r="C663">
        <f t="shared" si="13"/>
        <v>4.1309999999999999E-2</v>
      </c>
    </row>
    <row r="664" spans="1:3" x14ac:dyDescent="0.3">
      <c r="A664">
        <v>0.16313</v>
      </c>
      <c r="B664">
        <v>-4.0890000000000003E-2</v>
      </c>
      <c r="C664">
        <f t="shared" si="13"/>
        <v>4.0890000000000003E-2</v>
      </c>
    </row>
    <row r="665" spans="1:3" x14ac:dyDescent="0.3">
      <c r="A665">
        <v>0.16317999999999999</v>
      </c>
      <c r="B665">
        <v>-4.0370000000000003E-2</v>
      </c>
      <c r="C665">
        <f t="shared" si="13"/>
        <v>4.0370000000000003E-2</v>
      </c>
    </row>
    <row r="666" spans="1:3" x14ac:dyDescent="0.3">
      <c r="A666">
        <v>0.16322999999999999</v>
      </c>
      <c r="B666">
        <v>-4.0460000000000003E-2</v>
      </c>
      <c r="C666">
        <f t="shared" si="13"/>
        <v>4.0460000000000003E-2</v>
      </c>
    </row>
    <row r="667" spans="1:3" x14ac:dyDescent="0.3">
      <c r="A667">
        <v>0.16328000000000001</v>
      </c>
      <c r="B667">
        <v>-4.0340000000000001E-2</v>
      </c>
      <c r="C667">
        <f t="shared" si="13"/>
        <v>4.0340000000000001E-2</v>
      </c>
    </row>
    <row r="668" spans="1:3" x14ac:dyDescent="0.3">
      <c r="A668">
        <v>0.16333</v>
      </c>
      <c r="B668">
        <v>-3.9919999999999997E-2</v>
      </c>
      <c r="C668">
        <f t="shared" si="13"/>
        <v>3.9919999999999997E-2</v>
      </c>
    </row>
    <row r="669" spans="1:3" x14ac:dyDescent="0.3">
      <c r="A669">
        <v>0.16338</v>
      </c>
      <c r="B669">
        <v>-3.9699999999999999E-2</v>
      </c>
      <c r="C669">
        <f t="shared" si="13"/>
        <v>3.9699999999999999E-2</v>
      </c>
    </row>
    <row r="670" spans="1:3" x14ac:dyDescent="0.3">
      <c r="A670">
        <v>0.16342999999999999</v>
      </c>
      <c r="B670">
        <v>-3.9789999999999999E-2</v>
      </c>
      <c r="C670">
        <f t="shared" si="13"/>
        <v>3.9789999999999999E-2</v>
      </c>
    </row>
    <row r="671" spans="1:3" x14ac:dyDescent="0.3">
      <c r="A671">
        <v>0.16349</v>
      </c>
      <c r="B671">
        <v>-3.9669999999999997E-2</v>
      </c>
      <c r="C671">
        <f t="shared" si="13"/>
        <v>3.9669999999999997E-2</v>
      </c>
    </row>
    <row r="672" spans="1:3" x14ac:dyDescent="0.3">
      <c r="A672">
        <v>0.16353999999999999</v>
      </c>
      <c r="B672">
        <v>-3.9350000000000003E-2</v>
      </c>
      <c r="C672">
        <f t="shared" si="13"/>
        <v>3.9350000000000003E-2</v>
      </c>
    </row>
    <row r="673" spans="1:3" x14ac:dyDescent="0.3">
      <c r="A673">
        <v>0.16359000000000001</v>
      </c>
      <c r="B673">
        <v>-3.9129999999999998E-2</v>
      </c>
      <c r="C673">
        <f t="shared" si="13"/>
        <v>3.9129999999999998E-2</v>
      </c>
    </row>
    <row r="674" spans="1:3" x14ac:dyDescent="0.3">
      <c r="A674">
        <v>0.16364000000000001</v>
      </c>
      <c r="B674">
        <v>-3.8809999999999997E-2</v>
      </c>
      <c r="C674">
        <f t="shared" si="13"/>
        <v>3.8809999999999997E-2</v>
      </c>
    </row>
    <row r="675" spans="1:3" x14ac:dyDescent="0.3">
      <c r="A675">
        <v>0.16369</v>
      </c>
      <c r="B675">
        <v>-3.8899999999999997E-2</v>
      </c>
      <c r="C675">
        <f t="shared" si="13"/>
        <v>3.8899999999999997E-2</v>
      </c>
    </row>
    <row r="676" spans="1:3" x14ac:dyDescent="0.3">
      <c r="A676">
        <v>0.16374</v>
      </c>
      <c r="B676">
        <v>-3.8879999999999998E-2</v>
      </c>
      <c r="C676">
        <f t="shared" si="13"/>
        <v>3.8879999999999998E-2</v>
      </c>
    </row>
    <row r="677" spans="1:3" x14ac:dyDescent="0.3">
      <c r="A677">
        <v>0.1638</v>
      </c>
      <c r="B677">
        <v>-3.866E-2</v>
      </c>
      <c r="C677">
        <f t="shared" si="13"/>
        <v>3.866E-2</v>
      </c>
    </row>
    <row r="678" spans="1:3" x14ac:dyDescent="0.3">
      <c r="A678">
        <v>0.16385</v>
      </c>
      <c r="B678">
        <v>-3.8339999999999999E-2</v>
      </c>
      <c r="C678">
        <f t="shared" si="13"/>
        <v>3.8339999999999999E-2</v>
      </c>
    </row>
    <row r="679" spans="1:3" x14ac:dyDescent="0.3">
      <c r="A679">
        <v>0.16389999999999999</v>
      </c>
      <c r="B679">
        <v>-3.8129999999999997E-2</v>
      </c>
      <c r="C679">
        <f t="shared" si="13"/>
        <v>3.8129999999999997E-2</v>
      </c>
    </row>
    <row r="680" spans="1:3" x14ac:dyDescent="0.3">
      <c r="A680">
        <v>0.16395000000000001</v>
      </c>
      <c r="B680">
        <v>-3.8010000000000002E-2</v>
      </c>
      <c r="C680">
        <f t="shared" si="13"/>
        <v>3.8010000000000002E-2</v>
      </c>
    </row>
    <row r="681" spans="1:3" x14ac:dyDescent="0.3">
      <c r="A681">
        <v>0.16400000000000001</v>
      </c>
      <c r="B681">
        <v>-3.789E-2</v>
      </c>
      <c r="C681">
        <f t="shared" si="13"/>
        <v>3.789E-2</v>
      </c>
    </row>
    <row r="682" spans="1:3" x14ac:dyDescent="0.3">
      <c r="A682">
        <v>0.16406000000000001</v>
      </c>
      <c r="B682">
        <v>-3.7870000000000001E-2</v>
      </c>
      <c r="C682">
        <f t="shared" si="13"/>
        <v>3.7870000000000001E-2</v>
      </c>
    </row>
    <row r="683" spans="1:3" x14ac:dyDescent="0.3">
      <c r="A683">
        <v>0.16411000000000001</v>
      </c>
      <c r="B683">
        <v>-3.7650000000000003E-2</v>
      </c>
      <c r="C683">
        <f t="shared" si="13"/>
        <v>3.7650000000000003E-2</v>
      </c>
    </row>
    <row r="684" spans="1:3" x14ac:dyDescent="0.3">
      <c r="A684">
        <v>0.16416</v>
      </c>
      <c r="B684">
        <v>-3.7440000000000001E-2</v>
      </c>
      <c r="C684">
        <f t="shared" si="13"/>
        <v>3.7440000000000001E-2</v>
      </c>
    </row>
    <row r="685" spans="1:3" x14ac:dyDescent="0.3">
      <c r="A685">
        <v>0.16420999999999999</v>
      </c>
      <c r="B685">
        <v>-3.7319999999999999E-2</v>
      </c>
      <c r="C685">
        <f t="shared" si="13"/>
        <v>3.7319999999999999E-2</v>
      </c>
    </row>
    <row r="686" spans="1:3" x14ac:dyDescent="0.3">
      <c r="A686">
        <v>0.16425999999999999</v>
      </c>
      <c r="B686">
        <v>-3.7199999999999997E-2</v>
      </c>
      <c r="C686">
        <f t="shared" si="13"/>
        <v>3.7199999999999997E-2</v>
      </c>
    </row>
    <row r="687" spans="1:3" x14ac:dyDescent="0.3">
      <c r="A687">
        <v>0.16431999999999999</v>
      </c>
      <c r="B687">
        <v>-3.6979999999999999E-2</v>
      </c>
      <c r="C687">
        <f t="shared" si="13"/>
        <v>3.6979999999999999E-2</v>
      </c>
    </row>
    <row r="688" spans="1:3" x14ac:dyDescent="0.3">
      <c r="A688">
        <v>0.16436999999999999</v>
      </c>
      <c r="B688">
        <v>-3.6760000000000001E-2</v>
      </c>
      <c r="C688">
        <f t="shared" si="13"/>
        <v>3.6760000000000001E-2</v>
      </c>
    </row>
    <row r="689" spans="1:3" x14ac:dyDescent="0.3">
      <c r="A689">
        <v>0.16442000000000001</v>
      </c>
      <c r="B689">
        <v>-3.6549999999999999E-2</v>
      </c>
      <c r="C689">
        <f t="shared" si="13"/>
        <v>3.6549999999999999E-2</v>
      </c>
    </row>
    <row r="690" spans="1:3" x14ac:dyDescent="0.3">
      <c r="A690">
        <v>0.16447000000000001</v>
      </c>
      <c r="B690">
        <v>-3.653E-2</v>
      </c>
      <c r="C690">
        <f t="shared" si="13"/>
        <v>3.653E-2</v>
      </c>
    </row>
    <row r="691" spans="1:3" x14ac:dyDescent="0.3">
      <c r="A691">
        <v>0.16452</v>
      </c>
      <c r="B691">
        <v>-3.6409999999999998E-2</v>
      </c>
      <c r="C691">
        <f t="shared" si="13"/>
        <v>3.6409999999999998E-2</v>
      </c>
    </row>
    <row r="692" spans="1:3" x14ac:dyDescent="0.3">
      <c r="A692">
        <v>0.16458</v>
      </c>
      <c r="B692">
        <v>-3.6490000000000002E-2</v>
      </c>
      <c r="C692">
        <f t="shared" si="13"/>
        <v>3.6490000000000002E-2</v>
      </c>
    </row>
    <row r="693" spans="1:3" x14ac:dyDescent="0.3">
      <c r="A693">
        <v>0.16463</v>
      </c>
      <c r="B693">
        <v>-3.628E-2</v>
      </c>
      <c r="C693">
        <f t="shared" si="13"/>
        <v>3.628E-2</v>
      </c>
    </row>
    <row r="694" spans="1:3" x14ac:dyDescent="0.3">
      <c r="A694">
        <v>0.16467999999999999</v>
      </c>
      <c r="B694">
        <v>-3.6060000000000002E-2</v>
      </c>
      <c r="C694">
        <f t="shared" si="13"/>
        <v>3.6060000000000002E-2</v>
      </c>
    </row>
    <row r="695" spans="1:3" x14ac:dyDescent="0.3">
      <c r="A695">
        <v>0.16472999999999999</v>
      </c>
      <c r="B695">
        <v>-3.5740000000000001E-2</v>
      </c>
      <c r="C695">
        <f t="shared" si="13"/>
        <v>3.5740000000000001E-2</v>
      </c>
    </row>
    <row r="696" spans="1:3" x14ac:dyDescent="0.3">
      <c r="A696">
        <v>0.16478999999999999</v>
      </c>
      <c r="B696">
        <v>-3.5819999999999998E-2</v>
      </c>
      <c r="C696">
        <f t="shared" si="13"/>
        <v>3.5819999999999998E-2</v>
      </c>
    </row>
    <row r="697" spans="1:3" x14ac:dyDescent="0.3">
      <c r="A697">
        <v>0.16483999999999999</v>
      </c>
      <c r="B697">
        <v>-3.5700000000000003E-2</v>
      </c>
      <c r="C697">
        <f t="shared" si="13"/>
        <v>3.5700000000000003E-2</v>
      </c>
    </row>
    <row r="698" spans="1:3" x14ac:dyDescent="0.3">
      <c r="A698">
        <v>0.16489000000000001</v>
      </c>
      <c r="B698">
        <v>-3.5479999999999998E-2</v>
      </c>
      <c r="C698">
        <f t="shared" si="13"/>
        <v>3.5479999999999998E-2</v>
      </c>
    </row>
    <row r="699" spans="1:3" x14ac:dyDescent="0.3">
      <c r="A699">
        <v>0.16494</v>
      </c>
      <c r="B699">
        <v>-3.5369999999999999E-2</v>
      </c>
      <c r="C699">
        <f t="shared" si="13"/>
        <v>3.5369999999999999E-2</v>
      </c>
    </row>
    <row r="700" spans="1:3" x14ac:dyDescent="0.3">
      <c r="A700">
        <v>0.16500000000000001</v>
      </c>
      <c r="B700">
        <v>-3.5349999999999999E-2</v>
      </c>
      <c r="C700">
        <f t="shared" si="13"/>
        <v>3.5349999999999999E-2</v>
      </c>
    </row>
    <row r="701" spans="1:3" x14ac:dyDescent="0.3">
      <c r="A701">
        <v>0.16505</v>
      </c>
      <c r="B701">
        <v>-3.5229999999999997E-2</v>
      </c>
      <c r="C701">
        <f t="shared" si="13"/>
        <v>3.5229999999999997E-2</v>
      </c>
    </row>
    <row r="702" spans="1:3" x14ac:dyDescent="0.3">
      <c r="A702">
        <v>0.1651</v>
      </c>
      <c r="B702">
        <v>-3.5009999999999999E-2</v>
      </c>
      <c r="C702">
        <f t="shared" si="13"/>
        <v>3.5009999999999999E-2</v>
      </c>
    </row>
    <row r="703" spans="1:3" x14ac:dyDescent="0.3">
      <c r="A703">
        <v>0.16514999999999999</v>
      </c>
      <c r="B703">
        <v>-3.4889999999999997E-2</v>
      </c>
      <c r="C703">
        <f t="shared" si="13"/>
        <v>3.4889999999999997E-2</v>
      </c>
    </row>
    <row r="704" spans="1:3" x14ac:dyDescent="0.3">
      <c r="A704">
        <v>0.16521</v>
      </c>
      <c r="B704">
        <v>-3.4479999999999997E-2</v>
      </c>
      <c r="C704">
        <f t="shared" si="13"/>
        <v>3.4479999999999997E-2</v>
      </c>
    </row>
    <row r="705" spans="1:3" x14ac:dyDescent="0.3">
      <c r="A705">
        <v>0.16525999999999999</v>
      </c>
      <c r="B705">
        <v>-3.4360000000000002E-2</v>
      </c>
      <c r="C705">
        <f t="shared" si="13"/>
        <v>3.4360000000000002E-2</v>
      </c>
    </row>
    <row r="706" spans="1:3" x14ac:dyDescent="0.3">
      <c r="A706">
        <v>0.16531000000000001</v>
      </c>
      <c r="B706">
        <v>-3.4340000000000002E-2</v>
      </c>
      <c r="C706">
        <f t="shared" si="13"/>
        <v>3.4340000000000002E-2</v>
      </c>
    </row>
    <row r="707" spans="1:3" x14ac:dyDescent="0.3">
      <c r="A707">
        <v>0.16536000000000001</v>
      </c>
      <c r="B707">
        <v>-3.4020000000000002E-2</v>
      </c>
      <c r="C707">
        <f t="shared" ref="C707:C770" si="14">ABS(B707)</f>
        <v>3.4020000000000002E-2</v>
      </c>
    </row>
    <row r="708" spans="1:3" x14ac:dyDescent="0.3">
      <c r="A708">
        <v>0.16542000000000001</v>
      </c>
      <c r="B708">
        <v>-3.4000000000000002E-2</v>
      </c>
      <c r="C708">
        <f t="shared" si="14"/>
        <v>3.4000000000000002E-2</v>
      </c>
    </row>
    <row r="709" spans="1:3" x14ac:dyDescent="0.3">
      <c r="A709">
        <v>0.16547000000000001</v>
      </c>
      <c r="B709">
        <v>-3.3989999999999999E-2</v>
      </c>
      <c r="C709">
        <f t="shared" si="14"/>
        <v>3.3989999999999999E-2</v>
      </c>
    </row>
    <row r="710" spans="1:3" x14ac:dyDescent="0.3">
      <c r="A710">
        <v>0.16552</v>
      </c>
      <c r="B710">
        <v>-3.3869999999999997E-2</v>
      </c>
      <c r="C710">
        <f t="shared" si="14"/>
        <v>3.3869999999999997E-2</v>
      </c>
    </row>
    <row r="711" spans="1:3" x14ac:dyDescent="0.3">
      <c r="A711">
        <v>0.16558</v>
      </c>
      <c r="B711">
        <v>-3.3550000000000003E-2</v>
      </c>
      <c r="C711">
        <f t="shared" si="14"/>
        <v>3.3550000000000003E-2</v>
      </c>
    </row>
    <row r="712" spans="1:3" x14ac:dyDescent="0.3">
      <c r="A712">
        <v>0.16563</v>
      </c>
      <c r="B712">
        <v>-3.3430000000000001E-2</v>
      </c>
      <c r="C712">
        <f t="shared" si="14"/>
        <v>3.3430000000000001E-2</v>
      </c>
    </row>
    <row r="713" spans="1:3" x14ac:dyDescent="0.3">
      <c r="A713">
        <v>0.16567999999999999</v>
      </c>
      <c r="B713">
        <v>-3.3410000000000002E-2</v>
      </c>
      <c r="C713">
        <f t="shared" si="14"/>
        <v>3.3410000000000002E-2</v>
      </c>
    </row>
    <row r="714" spans="1:3" x14ac:dyDescent="0.3">
      <c r="A714">
        <v>0.16572999999999999</v>
      </c>
      <c r="B714">
        <v>-3.329E-2</v>
      </c>
      <c r="C714">
        <f t="shared" si="14"/>
        <v>3.329E-2</v>
      </c>
    </row>
    <row r="715" spans="1:3" x14ac:dyDescent="0.3">
      <c r="A715">
        <v>0.16578999999999999</v>
      </c>
      <c r="B715">
        <v>-3.3279999999999997E-2</v>
      </c>
      <c r="C715">
        <f t="shared" si="14"/>
        <v>3.3279999999999997E-2</v>
      </c>
    </row>
    <row r="716" spans="1:3" x14ac:dyDescent="0.3">
      <c r="A716">
        <v>0.16583999999999999</v>
      </c>
      <c r="B716">
        <v>-3.3160000000000002E-2</v>
      </c>
      <c r="C716">
        <f t="shared" si="14"/>
        <v>3.3160000000000002E-2</v>
      </c>
    </row>
    <row r="717" spans="1:3" x14ac:dyDescent="0.3">
      <c r="A717">
        <v>0.16589000000000001</v>
      </c>
      <c r="B717">
        <v>-3.2840000000000001E-2</v>
      </c>
      <c r="C717">
        <f t="shared" si="14"/>
        <v>3.2840000000000001E-2</v>
      </c>
    </row>
    <row r="718" spans="1:3" x14ac:dyDescent="0.3">
      <c r="A718">
        <v>0.16594999999999999</v>
      </c>
      <c r="B718">
        <v>-3.2719999999999999E-2</v>
      </c>
      <c r="C718">
        <f t="shared" si="14"/>
        <v>3.2719999999999999E-2</v>
      </c>
    </row>
    <row r="719" spans="1:3" x14ac:dyDescent="0.3">
      <c r="A719">
        <v>0.16600000000000001</v>
      </c>
      <c r="B719">
        <v>-3.2599999999999997E-2</v>
      </c>
      <c r="C719">
        <f t="shared" si="14"/>
        <v>3.2599999999999997E-2</v>
      </c>
    </row>
    <row r="720" spans="1:3" x14ac:dyDescent="0.3">
      <c r="A720">
        <v>0.16605</v>
      </c>
      <c r="B720">
        <v>-3.2289999999999999E-2</v>
      </c>
      <c r="C720">
        <f t="shared" si="14"/>
        <v>3.2289999999999999E-2</v>
      </c>
    </row>
    <row r="721" spans="1:3" x14ac:dyDescent="0.3">
      <c r="A721">
        <v>0.16611000000000001</v>
      </c>
      <c r="B721">
        <v>-3.2169999999999997E-2</v>
      </c>
      <c r="C721">
        <f t="shared" si="14"/>
        <v>3.2169999999999997E-2</v>
      </c>
    </row>
    <row r="722" spans="1:3" x14ac:dyDescent="0.3">
      <c r="A722">
        <v>0.16616</v>
      </c>
      <c r="B722">
        <v>-3.2149999999999998E-2</v>
      </c>
      <c r="C722">
        <f t="shared" si="14"/>
        <v>3.2149999999999998E-2</v>
      </c>
    </row>
    <row r="723" spans="1:3" x14ac:dyDescent="0.3">
      <c r="A723">
        <v>0.16621</v>
      </c>
      <c r="B723">
        <v>-3.193E-2</v>
      </c>
      <c r="C723">
        <f t="shared" si="14"/>
        <v>3.193E-2</v>
      </c>
    </row>
    <row r="724" spans="1:3" x14ac:dyDescent="0.3">
      <c r="A724">
        <v>0.16627</v>
      </c>
      <c r="B724">
        <v>-3.1609999999999999E-2</v>
      </c>
      <c r="C724">
        <f t="shared" si="14"/>
        <v>3.1609999999999999E-2</v>
      </c>
    </row>
    <row r="725" spans="1:3" x14ac:dyDescent="0.3">
      <c r="A725">
        <v>0.16632</v>
      </c>
      <c r="B725">
        <v>-3.159E-2</v>
      </c>
      <c r="C725">
        <f t="shared" si="14"/>
        <v>3.159E-2</v>
      </c>
    </row>
    <row r="726" spans="1:3" x14ac:dyDescent="0.3">
      <c r="A726">
        <v>0.16636999999999999</v>
      </c>
      <c r="B726">
        <v>-3.1480000000000001E-2</v>
      </c>
      <c r="C726">
        <f t="shared" si="14"/>
        <v>3.1480000000000001E-2</v>
      </c>
    </row>
    <row r="727" spans="1:3" x14ac:dyDescent="0.3">
      <c r="A727">
        <v>0.16642999999999999</v>
      </c>
      <c r="B727">
        <v>-3.1359999999999999E-2</v>
      </c>
      <c r="C727">
        <f t="shared" si="14"/>
        <v>3.1359999999999999E-2</v>
      </c>
    </row>
    <row r="728" spans="1:3" x14ac:dyDescent="0.3">
      <c r="A728">
        <v>0.16647999999999999</v>
      </c>
      <c r="B728">
        <v>-3.134E-2</v>
      </c>
      <c r="C728">
        <f t="shared" si="14"/>
        <v>3.134E-2</v>
      </c>
    </row>
    <row r="729" spans="1:3" x14ac:dyDescent="0.3">
      <c r="A729">
        <v>0.16653000000000001</v>
      </c>
      <c r="B729">
        <v>-3.1119999999999998E-2</v>
      </c>
      <c r="C729">
        <f t="shared" si="14"/>
        <v>3.1119999999999998E-2</v>
      </c>
    </row>
    <row r="730" spans="1:3" x14ac:dyDescent="0.3">
      <c r="A730">
        <v>0.16658999999999999</v>
      </c>
      <c r="B730">
        <v>-3.0800000000000001E-2</v>
      </c>
      <c r="C730">
        <f t="shared" si="14"/>
        <v>3.0800000000000001E-2</v>
      </c>
    </row>
    <row r="731" spans="1:3" x14ac:dyDescent="0.3">
      <c r="A731">
        <v>0.16664000000000001</v>
      </c>
      <c r="B731">
        <v>-3.0779999999999998E-2</v>
      </c>
      <c r="C731">
        <f t="shared" si="14"/>
        <v>3.0779999999999998E-2</v>
      </c>
    </row>
    <row r="732" spans="1:3" x14ac:dyDescent="0.3">
      <c r="A732">
        <v>0.16669</v>
      </c>
      <c r="B732">
        <v>-3.057E-2</v>
      </c>
      <c r="C732">
        <f t="shared" si="14"/>
        <v>3.057E-2</v>
      </c>
    </row>
    <row r="733" spans="1:3" x14ac:dyDescent="0.3">
      <c r="A733">
        <v>0.16675000000000001</v>
      </c>
      <c r="B733">
        <v>-3.0450000000000001E-2</v>
      </c>
      <c r="C733">
        <f t="shared" si="14"/>
        <v>3.0450000000000001E-2</v>
      </c>
    </row>
    <row r="734" spans="1:3" x14ac:dyDescent="0.3">
      <c r="A734">
        <v>0.1668</v>
      </c>
      <c r="B734">
        <v>-3.0329999999999999E-2</v>
      </c>
      <c r="C734">
        <f t="shared" si="14"/>
        <v>3.0329999999999999E-2</v>
      </c>
    </row>
    <row r="735" spans="1:3" x14ac:dyDescent="0.3">
      <c r="A735">
        <v>0.16685</v>
      </c>
      <c r="B735">
        <v>-2.9909999999999999E-2</v>
      </c>
      <c r="C735">
        <f t="shared" si="14"/>
        <v>2.9909999999999999E-2</v>
      </c>
    </row>
    <row r="736" spans="1:3" x14ac:dyDescent="0.3">
      <c r="A736">
        <v>0.16691</v>
      </c>
      <c r="B736">
        <v>-2.9590000000000002E-2</v>
      </c>
      <c r="C736">
        <f t="shared" si="14"/>
        <v>2.9590000000000002E-2</v>
      </c>
    </row>
    <row r="737" spans="1:3" x14ac:dyDescent="0.3">
      <c r="A737">
        <v>0.16696</v>
      </c>
      <c r="B737">
        <v>-2.9569999999999999E-2</v>
      </c>
      <c r="C737">
        <f t="shared" si="14"/>
        <v>2.9569999999999999E-2</v>
      </c>
    </row>
    <row r="738" spans="1:3" x14ac:dyDescent="0.3">
      <c r="A738">
        <v>0.16702</v>
      </c>
      <c r="B738">
        <v>-2.945E-2</v>
      </c>
      <c r="C738">
        <f t="shared" si="14"/>
        <v>2.945E-2</v>
      </c>
    </row>
    <row r="739" spans="1:3" x14ac:dyDescent="0.3">
      <c r="A739">
        <v>0.16707</v>
      </c>
      <c r="B739">
        <v>-2.9340000000000001E-2</v>
      </c>
      <c r="C739">
        <f t="shared" si="14"/>
        <v>2.9340000000000001E-2</v>
      </c>
    </row>
    <row r="740" spans="1:3" x14ac:dyDescent="0.3">
      <c r="A740">
        <v>0.16711999999999999</v>
      </c>
      <c r="B740">
        <v>-2.912E-2</v>
      </c>
      <c r="C740">
        <f t="shared" si="14"/>
        <v>2.912E-2</v>
      </c>
    </row>
    <row r="741" spans="1:3" x14ac:dyDescent="0.3">
      <c r="A741">
        <v>0.16718</v>
      </c>
      <c r="B741">
        <v>-2.87E-2</v>
      </c>
      <c r="C741">
        <f t="shared" si="14"/>
        <v>2.87E-2</v>
      </c>
    </row>
    <row r="742" spans="1:3" x14ac:dyDescent="0.3">
      <c r="A742">
        <v>0.16722999999999999</v>
      </c>
      <c r="B742">
        <v>-2.8680000000000001E-2</v>
      </c>
      <c r="C742">
        <f t="shared" si="14"/>
        <v>2.8680000000000001E-2</v>
      </c>
    </row>
    <row r="743" spans="1:3" x14ac:dyDescent="0.3">
      <c r="A743">
        <v>0.16728000000000001</v>
      </c>
      <c r="B743">
        <v>-2.8559999999999999E-2</v>
      </c>
      <c r="C743">
        <f t="shared" si="14"/>
        <v>2.8559999999999999E-2</v>
      </c>
    </row>
    <row r="744" spans="1:3" x14ac:dyDescent="0.3">
      <c r="A744">
        <v>0.16733999999999999</v>
      </c>
      <c r="B744">
        <v>-2.8340000000000001E-2</v>
      </c>
      <c r="C744">
        <f t="shared" si="14"/>
        <v>2.8340000000000001E-2</v>
      </c>
    </row>
    <row r="745" spans="1:3" x14ac:dyDescent="0.3">
      <c r="A745">
        <v>0.16739000000000001</v>
      </c>
      <c r="B745">
        <v>-2.8320000000000001E-2</v>
      </c>
      <c r="C745">
        <f t="shared" si="14"/>
        <v>2.8320000000000001E-2</v>
      </c>
    </row>
    <row r="746" spans="1:3" x14ac:dyDescent="0.3">
      <c r="A746">
        <v>0.16744999999999999</v>
      </c>
      <c r="B746">
        <v>-2.8209999999999999E-2</v>
      </c>
      <c r="C746">
        <f t="shared" si="14"/>
        <v>2.8209999999999999E-2</v>
      </c>
    </row>
    <row r="747" spans="1:3" x14ac:dyDescent="0.3">
      <c r="A747">
        <v>0.16750000000000001</v>
      </c>
      <c r="B747">
        <v>-2.809E-2</v>
      </c>
      <c r="C747">
        <f t="shared" si="14"/>
        <v>2.809E-2</v>
      </c>
    </row>
    <row r="748" spans="1:3" x14ac:dyDescent="0.3">
      <c r="A748">
        <v>0.16755999999999999</v>
      </c>
      <c r="B748">
        <v>-2.7969999999999998E-2</v>
      </c>
      <c r="C748">
        <f t="shared" si="14"/>
        <v>2.7969999999999998E-2</v>
      </c>
    </row>
    <row r="749" spans="1:3" x14ac:dyDescent="0.3">
      <c r="A749">
        <v>0.16761000000000001</v>
      </c>
      <c r="B749">
        <v>-2.7550000000000002E-2</v>
      </c>
      <c r="C749">
        <f t="shared" si="14"/>
        <v>2.7550000000000002E-2</v>
      </c>
    </row>
    <row r="750" spans="1:3" x14ac:dyDescent="0.3">
      <c r="A750">
        <v>0.16766</v>
      </c>
      <c r="B750">
        <v>-2.7230000000000001E-2</v>
      </c>
      <c r="C750">
        <f t="shared" si="14"/>
        <v>2.7230000000000001E-2</v>
      </c>
    </row>
    <row r="751" spans="1:3" x14ac:dyDescent="0.3">
      <c r="A751">
        <v>0.16772000000000001</v>
      </c>
      <c r="B751">
        <v>-2.7310000000000001E-2</v>
      </c>
      <c r="C751">
        <f t="shared" si="14"/>
        <v>2.7310000000000001E-2</v>
      </c>
    </row>
    <row r="752" spans="1:3" x14ac:dyDescent="0.3">
      <c r="A752">
        <v>0.16777</v>
      </c>
      <c r="B752">
        <v>-2.7289999999999998E-2</v>
      </c>
      <c r="C752">
        <f t="shared" si="14"/>
        <v>2.7289999999999998E-2</v>
      </c>
    </row>
    <row r="753" spans="1:3" x14ac:dyDescent="0.3">
      <c r="A753">
        <v>0.16783000000000001</v>
      </c>
      <c r="B753">
        <v>-2.7279999999999999E-2</v>
      </c>
      <c r="C753">
        <f t="shared" si="14"/>
        <v>2.7279999999999999E-2</v>
      </c>
    </row>
    <row r="754" spans="1:3" x14ac:dyDescent="0.3">
      <c r="A754">
        <v>0.16788</v>
      </c>
      <c r="B754">
        <v>-2.6960000000000001E-2</v>
      </c>
      <c r="C754">
        <f t="shared" si="14"/>
        <v>2.6960000000000001E-2</v>
      </c>
    </row>
    <row r="755" spans="1:3" x14ac:dyDescent="0.3">
      <c r="A755">
        <v>0.16794000000000001</v>
      </c>
      <c r="B755">
        <v>-2.664E-2</v>
      </c>
      <c r="C755">
        <f t="shared" si="14"/>
        <v>2.664E-2</v>
      </c>
    </row>
    <row r="756" spans="1:3" x14ac:dyDescent="0.3">
      <c r="A756">
        <v>0.16799</v>
      </c>
      <c r="B756">
        <v>-2.6419999999999999E-2</v>
      </c>
      <c r="C756">
        <f t="shared" si="14"/>
        <v>2.6419999999999999E-2</v>
      </c>
    </row>
    <row r="757" spans="1:3" x14ac:dyDescent="0.3">
      <c r="A757">
        <v>0.16803999999999999</v>
      </c>
      <c r="B757">
        <v>-2.6100000000000002E-2</v>
      </c>
      <c r="C757">
        <f t="shared" si="14"/>
        <v>2.6100000000000002E-2</v>
      </c>
    </row>
    <row r="758" spans="1:3" x14ac:dyDescent="0.3">
      <c r="A758">
        <v>0.1681</v>
      </c>
      <c r="B758">
        <v>-2.588E-2</v>
      </c>
      <c r="C758">
        <f t="shared" si="14"/>
        <v>2.588E-2</v>
      </c>
    </row>
    <row r="759" spans="1:3" x14ac:dyDescent="0.3">
      <c r="A759">
        <v>0.16814999999999999</v>
      </c>
      <c r="B759">
        <v>-2.5760000000000002E-2</v>
      </c>
      <c r="C759">
        <f t="shared" si="14"/>
        <v>2.5760000000000002E-2</v>
      </c>
    </row>
    <row r="760" spans="1:3" x14ac:dyDescent="0.3">
      <c r="A760">
        <v>0.16821</v>
      </c>
      <c r="B760">
        <v>-2.5739999999999999E-2</v>
      </c>
      <c r="C760">
        <f t="shared" si="14"/>
        <v>2.5739999999999999E-2</v>
      </c>
    </row>
    <row r="761" spans="1:3" x14ac:dyDescent="0.3">
      <c r="A761">
        <v>0.16825999999999999</v>
      </c>
      <c r="B761">
        <v>-2.563E-2</v>
      </c>
      <c r="C761">
        <f t="shared" si="14"/>
        <v>2.563E-2</v>
      </c>
    </row>
    <row r="762" spans="1:3" x14ac:dyDescent="0.3">
      <c r="A762">
        <v>0.16832</v>
      </c>
      <c r="B762">
        <v>-2.5409999999999999E-2</v>
      </c>
      <c r="C762">
        <f t="shared" si="14"/>
        <v>2.5409999999999999E-2</v>
      </c>
    </row>
    <row r="763" spans="1:3" x14ac:dyDescent="0.3">
      <c r="A763">
        <v>0.16836999999999999</v>
      </c>
      <c r="B763">
        <v>-2.5389999999999999E-2</v>
      </c>
      <c r="C763">
        <f t="shared" si="14"/>
        <v>2.5389999999999999E-2</v>
      </c>
    </row>
    <row r="764" spans="1:3" x14ac:dyDescent="0.3">
      <c r="A764">
        <v>0.16843</v>
      </c>
      <c r="B764">
        <v>-2.5270000000000001E-2</v>
      </c>
      <c r="C764">
        <f t="shared" si="14"/>
        <v>2.5270000000000001E-2</v>
      </c>
    </row>
    <row r="765" spans="1:3" x14ac:dyDescent="0.3">
      <c r="A765">
        <v>0.16847999999999999</v>
      </c>
      <c r="B765">
        <v>-2.495E-2</v>
      </c>
      <c r="C765">
        <f t="shared" si="14"/>
        <v>2.495E-2</v>
      </c>
    </row>
    <row r="766" spans="1:3" x14ac:dyDescent="0.3">
      <c r="A766">
        <v>0.16854</v>
      </c>
      <c r="B766">
        <v>-2.4830000000000001E-2</v>
      </c>
      <c r="C766">
        <f t="shared" si="14"/>
        <v>2.4830000000000001E-2</v>
      </c>
    </row>
    <row r="767" spans="1:3" x14ac:dyDescent="0.3">
      <c r="A767">
        <v>0.16858999999999999</v>
      </c>
      <c r="B767">
        <v>-2.4709999999999999E-2</v>
      </c>
      <c r="C767">
        <f t="shared" si="14"/>
        <v>2.4709999999999999E-2</v>
      </c>
    </row>
    <row r="768" spans="1:3" x14ac:dyDescent="0.3">
      <c r="A768">
        <v>0.16864999999999999</v>
      </c>
      <c r="B768">
        <v>-2.4590000000000001E-2</v>
      </c>
      <c r="C768">
        <f t="shared" si="14"/>
        <v>2.4590000000000001E-2</v>
      </c>
    </row>
    <row r="769" spans="1:3" x14ac:dyDescent="0.3">
      <c r="A769">
        <v>0.16869999999999999</v>
      </c>
      <c r="B769">
        <v>-2.4170000000000001E-2</v>
      </c>
      <c r="C769">
        <f t="shared" si="14"/>
        <v>2.4170000000000001E-2</v>
      </c>
    </row>
    <row r="770" spans="1:3" x14ac:dyDescent="0.3">
      <c r="A770">
        <v>0.16875999999999999</v>
      </c>
      <c r="B770">
        <v>-2.3959999999999999E-2</v>
      </c>
      <c r="C770">
        <f t="shared" si="14"/>
        <v>2.3959999999999999E-2</v>
      </c>
    </row>
    <row r="771" spans="1:3" x14ac:dyDescent="0.3">
      <c r="A771">
        <v>0.16880999999999999</v>
      </c>
      <c r="B771">
        <v>-2.3939999999999999E-2</v>
      </c>
      <c r="C771">
        <f t="shared" ref="C771:C834" si="15">ABS(B771)</f>
        <v>2.3939999999999999E-2</v>
      </c>
    </row>
    <row r="772" spans="1:3" x14ac:dyDescent="0.3">
      <c r="A772">
        <v>0.16886000000000001</v>
      </c>
      <c r="B772">
        <v>-2.392E-2</v>
      </c>
      <c r="C772">
        <f t="shared" si="15"/>
        <v>2.392E-2</v>
      </c>
    </row>
    <row r="773" spans="1:3" x14ac:dyDescent="0.3">
      <c r="A773">
        <v>0.16891999999999999</v>
      </c>
      <c r="B773">
        <v>-2.3699999999999999E-2</v>
      </c>
      <c r="C773">
        <f t="shared" si="15"/>
        <v>2.3699999999999999E-2</v>
      </c>
    </row>
    <row r="774" spans="1:3" x14ac:dyDescent="0.3">
      <c r="A774">
        <v>0.16897999999999999</v>
      </c>
      <c r="B774">
        <v>-2.3480000000000001E-2</v>
      </c>
      <c r="C774">
        <f t="shared" si="15"/>
        <v>2.3480000000000001E-2</v>
      </c>
    </row>
    <row r="775" spans="1:3" x14ac:dyDescent="0.3">
      <c r="A775">
        <v>0.16903000000000001</v>
      </c>
      <c r="B775">
        <v>-2.316E-2</v>
      </c>
      <c r="C775">
        <f t="shared" si="15"/>
        <v>2.316E-2</v>
      </c>
    </row>
    <row r="776" spans="1:3" x14ac:dyDescent="0.3">
      <c r="A776">
        <v>0.16908999999999999</v>
      </c>
      <c r="B776">
        <v>-2.2839999999999999E-2</v>
      </c>
      <c r="C776">
        <f t="shared" si="15"/>
        <v>2.2839999999999999E-2</v>
      </c>
    </row>
    <row r="777" spans="1:3" x14ac:dyDescent="0.3">
      <c r="A777">
        <v>0.16914000000000001</v>
      </c>
      <c r="B777">
        <v>-2.2620000000000001E-2</v>
      </c>
      <c r="C777">
        <f t="shared" si="15"/>
        <v>2.2620000000000001E-2</v>
      </c>
    </row>
    <row r="778" spans="1:3" x14ac:dyDescent="0.3">
      <c r="A778">
        <v>0.16919999999999999</v>
      </c>
      <c r="B778">
        <v>-2.2599999999999999E-2</v>
      </c>
      <c r="C778">
        <f t="shared" si="15"/>
        <v>2.2599999999999999E-2</v>
      </c>
    </row>
    <row r="779" spans="1:3" x14ac:dyDescent="0.3">
      <c r="A779">
        <v>0.16925000000000001</v>
      </c>
      <c r="B779">
        <v>-2.2790000000000001E-2</v>
      </c>
      <c r="C779">
        <f t="shared" si="15"/>
        <v>2.2790000000000001E-2</v>
      </c>
    </row>
    <row r="780" spans="1:3" x14ac:dyDescent="0.3">
      <c r="A780">
        <v>0.16930999999999999</v>
      </c>
      <c r="B780">
        <v>-2.257E-2</v>
      </c>
      <c r="C780">
        <f t="shared" si="15"/>
        <v>2.257E-2</v>
      </c>
    </row>
    <row r="781" spans="1:3" x14ac:dyDescent="0.3">
      <c r="A781">
        <v>0.16936000000000001</v>
      </c>
      <c r="B781">
        <v>-2.2450000000000001E-2</v>
      </c>
      <c r="C781">
        <f t="shared" si="15"/>
        <v>2.2450000000000001E-2</v>
      </c>
    </row>
    <row r="782" spans="1:3" x14ac:dyDescent="0.3">
      <c r="A782">
        <v>0.16941999999999999</v>
      </c>
      <c r="B782">
        <v>-2.2429999999999999E-2</v>
      </c>
      <c r="C782">
        <f t="shared" si="15"/>
        <v>2.2429999999999999E-2</v>
      </c>
    </row>
    <row r="783" spans="1:3" x14ac:dyDescent="0.3">
      <c r="A783">
        <v>0.16947000000000001</v>
      </c>
      <c r="B783">
        <v>-2.2110000000000001E-2</v>
      </c>
      <c r="C783">
        <f t="shared" si="15"/>
        <v>2.2110000000000001E-2</v>
      </c>
    </row>
    <row r="784" spans="1:3" x14ac:dyDescent="0.3">
      <c r="A784">
        <v>0.16952999999999999</v>
      </c>
      <c r="B784">
        <v>-2.179E-2</v>
      </c>
      <c r="C784">
        <f t="shared" si="15"/>
        <v>2.179E-2</v>
      </c>
    </row>
    <row r="785" spans="1:3" x14ac:dyDescent="0.3">
      <c r="A785">
        <v>0.16958000000000001</v>
      </c>
      <c r="B785">
        <v>-2.1770000000000001E-2</v>
      </c>
      <c r="C785">
        <f t="shared" si="15"/>
        <v>2.1770000000000001E-2</v>
      </c>
    </row>
    <row r="786" spans="1:3" x14ac:dyDescent="0.3">
      <c r="A786">
        <v>0.16964000000000001</v>
      </c>
      <c r="B786">
        <v>-2.1749999999999999E-2</v>
      </c>
      <c r="C786">
        <f t="shared" si="15"/>
        <v>2.1749999999999999E-2</v>
      </c>
    </row>
    <row r="787" spans="1:3" x14ac:dyDescent="0.3">
      <c r="A787">
        <v>0.16969000000000001</v>
      </c>
      <c r="B787">
        <v>-2.1329999999999998E-2</v>
      </c>
      <c r="C787">
        <f t="shared" si="15"/>
        <v>2.1329999999999998E-2</v>
      </c>
    </row>
    <row r="788" spans="1:3" x14ac:dyDescent="0.3">
      <c r="A788">
        <v>0.16975000000000001</v>
      </c>
      <c r="B788">
        <v>-2.111E-2</v>
      </c>
      <c r="C788">
        <f t="shared" si="15"/>
        <v>2.111E-2</v>
      </c>
    </row>
    <row r="789" spans="1:3" x14ac:dyDescent="0.3">
      <c r="A789">
        <v>0.16980999999999999</v>
      </c>
      <c r="B789">
        <v>-2.129E-2</v>
      </c>
      <c r="C789">
        <f t="shared" si="15"/>
        <v>2.129E-2</v>
      </c>
    </row>
    <row r="790" spans="1:3" x14ac:dyDescent="0.3">
      <c r="A790">
        <v>0.16986000000000001</v>
      </c>
      <c r="B790">
        <v>-2.128E-2</v>
      </c>
      <c r="C790">
        <f t="shared" si="15"/>
        <v>2.128E-2</v>
      </c>
    </row>
    <row r="791" spans="1:3" x14ac:dyDescent="0.3">
      <c r="A791">
        <v>0.16991999999999999</v>
      </c>
      <c r="B791">
        <v>-2.1059999999999999E-2</v>
      </c>
      <c r="C791">
        <f t="shared" si="15"/>
        <v>2.1059999999999999E-2</v>
      </c>
    </row>
    <row r="792" spans="1:3" x14ac:dyDescent="0.3">
      <c r="A792">
        <v>0.16997000000000001</v>
      </c>
      <c r="B792">
        <v>-2.0639999999999999E-2</v>
      </c>
      <c r="C792">
        <f t="shared" si="15"/>
        <v>2.0639999999999999E-2</v>
      </c>
    </row>
    <row r="793" spans="1:3" x14ac:dyDescent="0.3">
      <c r="A793">
        <v>0.17002999999999999</v>
      </c>
      <c r="B793">
        <v>-2.052E-2</v>
      </c>
      <c r="C793">
        <f t="shared" si="15"/>
        <v>2.052E-2</v>
      </c>
    </row>
    <row r="794" spans="1:3" x14ac:dyDescent="0.3">
      <c r="A794">
        <v>0.17008000000000001</v>
      </c>
      <c r="B794">
        <v>-2.0400000000000001E-2</v>
      </c>
      <c r="C794">
        <f t="shared" si="15"/>
        <v>2.0400000000000001E-2</v>
      </c>
    </row>
    <row r="795" spans="1:3" x14ac:dyDescent="0.3">
      <c r="A795">
        <v>0.17014000000000001</v>
      </c>
      <c r="B795">
        <v>-2.0279999999999999E-2</v>
      </c>
      <c r="C795">
        <f t="shared" si="15"/>
        <v>2.0279999999999999E-2</v>
      </c>
    </row>
    <row r="796" spans="1:3" x14ac:dyDescent="0.3">
      <c r="A796">
        <v>0.17019999999999999</v>
      </c>
      <c r="B796">
        <v>-2.036E-2</v>
      </c>
      <c r="C796">
        <f t="shared" si="15"/>
        <v>2.036E-2</v>
      </c>
    </row>
    <row r="797" spans="1:3" x14ac:dyDescent="0.3">
      <c r="A797">
        <v>0.17025000000000001</v>
      </c>
      <c r="B797">
        <v>-2.0240000000000001E-2</v>
      </c>
      <c r="C797">
        <f t="shared" si="15"/>
        <v>2.0240000000000001E-2</v>
      </c>
    </row>
    <row r="798" spans="1:3" x14ac:dyDescent="0.3">
      <c r="A798">
        <v>0.17030999999999999</v>
      </c>
      <c r="B798">
        <v>-1.992E-2</v>
      </c>
      <c r="C798">
        <f t="shared" si="15"/>
        <v>1.992E-2</v>
      </c>
    </row>
    <row r="799" spans="1:3" x14ac:dyDescent="0.3">
      <c r="A799">
        <v>0.17036000000000001</v>
      </c>
      <c r="B799">
        <v>-1.9800000000000002E-2</v>
      </c>
      <c r="C799">
        <f t="shared" si="15"/>
        <v>1.9800000000000002E-2</v>
      </c>
    </row>
    <row r="800" spans="1:3" x14ac:dyDescent="0.3">
      <c r="A800">
        <v>0.17041999999999999</v>
      </c>
      <c r="B800">
        <v>-1.968E-2</v>
      </c>
      <c r="C800">
        <f t="shared" si="15"/>
        <v>1.968E-2</v>
      </c>
    </row>
    <row r="801" spans="1:3" x14ac:dyDescent="0.3">
      <c r="A801">
        <v>0.17047999999999999</v>
      </c>
      <c r="B801">
        <v>-1.9959999999999999E-2</v>
      </c>
      <c r="C801">
        <f t="shared" si="15"/>
        <v>1.9959999999999999E-2</v>
      </c>
    </row>
    <row r="802" spans="1:3" x14ac:dyDescent="0.3">
      <c r="A802">
        <v>0.17052999999999999</v>
      </c>
      <c r="B802">
        <v>-1.985E-2</v>
      </c>
      <c r="C802">
        <f t="shared" si="15"/>
        <v>1.985E-2</v>
      </c>
    </row>
    <row r="803" spans="1:3" x14ac:dyDescent="0.3">
      <c r="A803">
        <v>0.17058999999999999</v>
      </c>
      <c r="B803">
        <v>-1.9529999999999999E-2</v>
      </c>
      <c r="C803">
        <f t="shared" si="15"/>
        <v>1.9529999999999999E-2</v>
      </c>
    </row>
    <row r="804" spans="1:3" x14ac:dyDescent="0.3">
      <c r="A804">
        <v>0.17063999999999999</v>
      </c>
      <c r="B804">
        <v>-1.941E-2</v>
      </c>
      <c r="C804">
        <f t="shared" si="15"/>
        <v>1.941E-2</v>
      </c>
    </row>
    <row r="805" spans="1:3" x14ac:dyDescent="0.3">
      <c r="A805">
        <v>0.17069999999999999</v>
      </c>
      <c r="B805">
        <v>-1.959E-2</v>
      </c>
      <c r="C805">
        <f t="shared" si="15"/>
        <v>1.959E-2</v>
      </c>
    </row>
    <row r="806" spans="1:3" x14ac:dyDescent="0.3">
      <c r="A806">
        <v>0.17076</v>
      </c>
      <c r="B806">
        <v>-1.9570000000000001E-2</v>
      </c>
      <c r="C806">
        <f t="shared" si="15"/>
        <v>1.9570000000000001E-2</v>
      </c>
    </row>
    <row r="807" spans="1:3" x14ac:dyDescent="0.3">
      <c r="A807">
        <v>0.17080999999999999</v>
      </c>
      <c r="B807">
        <v>-1.9449999999999999E-2</v>
      </c>
      <c r="C807">
        <f t="shared" si="15"/>
        <v>1.9449999999999999E-2</v>
      </c>
    </row>
    <row r="808" spans="1:3" x14ac:dyDescent="0.3">
      <c r="A808">
        <v>0.17086999999999999</v>
      </c>
      <c r="B808">
        <v>-1.9230000000000001E-2</v>
      </c>
      <c r="C808">
        <f t="shared" si="15"/>
        <v>1.9230000000000001E-2</v>
      </c>
    </row>
    <row r="809" spans="1:3" x14ac:dyDescent="0.3">
      <c r="A809">
        <v>0.17091999999999999</v>
      </c>
      <c r="B809">
        <v>-1.9009999999999999E-2</v>
      </c>
      <c r="C809">
        <f t="shared" si="15"/>
        <v>1.9009999999999999E-2</v>
      </c>
    </row>
    <row r="810" spans="1:3" x14ac:dyDescent="0.3">
      <c r="A810">
        <v>0.17097999999999999</v>
      </c>
      <c r="B810">
        <v>-1.899E-2</v>
      </c>
      <c r="C810">
        <f t="shared" si="15"/>
        <v>1.899E-2</v>
      </c>
    </row>
    <row r="811" spans="1:3" x14ac:dyDescent="0.3">
      <c r="A811">
        <v>0.17104</v>
      </c>
      <c r="B811">
        <v>-1.8870000000000001E-2</v>
      </c>
      <c r="C811">
        <f t="shared" si="15"/>
        <v>1.8870000000000001E-2</v>
      </c>
    </row>
    <row r="812" spans="1:3" x14ac:dyDescent="0.3">
      <c r="A812">
        <v>0.17108999999999999</v>
      </c>
      <c r="B812">
        <v>-1.8849999999999999E-2</v>
      </c>
      <c r="C812">
        <f t="shared" si="15"/>
        <v>1.8849999999999999E-2</v>
      </c>
    </row>
    <row r="813" spans="1:3" x14ac:dyDescent="0.3">
      <c r="A813">
        <v>0.17115</v>
      </c>
      <c r="B813">
        <v>-1.883E-2</v>
      </c>
      <c r="C813">
        <f t="shared" si="15"/>
        <v>1.883E-2</v>
      </c>
    </row>
    <row r="814" spans="1:3" x14ac:dyDescent="0.3">
      <c r="A814">
        <v>0.17121</v>
      </c>
      <c r="B814">
        <v>-1.881E-2</v>
      </c>
      <c r="C814">
        <f t="shared" si="15"/>
        <v>1.881E-2</v>
      </c>
    </row>
    <row r="815" spans="1:3" x14ac:dyDescent="0.3">
      <c r="A815">
        <v>0.17126</v>
      </c>
      <c r="B815">
        <v>-1.8589999999999999E-2</v>
      </c>
      <c r="C815">
        <f t="shared" si="15"/>
        <v>1.8589999999999999E-2</v>
      </c>
    </row>
    <row r="816" spans="1:3" x14ac:dyDescent="0.3">
      <c r="A816">
        <v>0.17132</v>
      </c>
      <c r="B816">
        <v>-1.8669999999999999E-2</v>
      </c>
      <c r="C816">
        <f t="shared" si="15"/>
        <v>1.8669999999999999E-2</v>
      </c>
    </row>
    <row r="817" spans="1:3" x14ac:dyDescent="0.3">
      <c r="A817">
        <v>0.17138</v>
      </c>
      <c r="B817">
        <v>-1.8550000000000001E-2</v>
      </c>
      <c r="C817">
        <f t="shared" si="15"/>
        <v>1.8550000000000001E-2</v>
      </c>
    </row>
    <row r="818" spans="1:3" x14ac:dyDescent="0.3">
      <c r="A818">
        <v>0.17143</v>
      </c>
      <c r="B818">
        <v>-1.8530000000000001E-2</v>
      </c>
      <c r="C818">
        <f t="shared" si="15"/>
        <v>1.8530000000000001E-2</v>
      </c>
    </row>
    <row r="819" spans="1:3" x14ac:dyDescent="0.3">
      <c r="A819">
        <v>0.17149</v>
      </c>
      <c r="B819">
        <v>-1.8319999999999999E-2</v>
      </c>
      <c r="C819">
        <f t="shared" si="15"/>
        <v>1.8319999999999999E-2</v>
      </c>
    </row>
    <row r="820" spans="1:3" x14ac:dyDescent="0.3">
      <c r="A820">
        <v>0.17155000000000001</v>
      </c>
      <c r="B820">
        <v>-1.8200000000000001E-2</v>
      </c>
      <c r="C820">
        <f t="shared" si="15"/>
        <v>1.8200000000000001E-2</v>
      </c>
    </row>
    <row r="821" spans="1:3" x14ac:dyDescent="0.3">
      <c r="A821">
        <v>0.1716</v>
      </c>
      <c r="B821">
        <v>-1.8380000000000001E-2</v>
      </c>
      <c r="C821">
        <f t="shared" si="15"/>
        <v>1.8380000000000001E-2</v>
      </c>
    </row>
    <row r="822" spans="1:3" x14ac:dyDescent="0.3">
      <c r="A822">
        <v>0.17166000000000001</v>
      </c>
      <c r="B822">
        <v>-1.8360000000000001E-2</v>
      </c>
      <c r="C822">
        <f t="shared" si="15"/>
        <v>1.8360000000000001E-2</v>
      </c>
    </row>
    <row r="823" spans="1:3" x14ac:dyDescent="0.3">
      <c r="A823">
        <v>0.17172000000000001</v>
      </c>
      <c r="B823">
        <v>-1.814E-2</v>
      </c>
      <c r="C823">
        <f t="shared" si="15"/>
        <v>1.814E-2</v>
      </c>
    </row>
    <row r="824" spans="1:3" x14ac:dyDescent="0.3">
      <c r="A824">
        <v>0.17177000000000001</v>
      </c>
      <c r="B824">
        <v>-1.7919999999999998E-2</v>
      </c>
      <c r="C824">
        <f t="shared" si="15"/>
        <v>1.7919999999999998E-2</v>
      </c>
    </row>
    <row r="825" spans="1:3" x14ac:dyDescent="0.3">
      <c r="A825">
        <v>0.17183000000000001</v>
      </c>
      <c r="B825">
        <v>-1.78E-2</v>
      </c>
      <c r="C825">
        <f t="shared" si="15"/>
        <v>1.78E-2</v>
      </c>
    </row>
    <row r="826" spans="1:3" x14ac:dyDescent="0.3">
      <c r="A826">
        <v>0.17188999999999999</v>
      </c>
      <c r="B826">
        <v>-1.788E-2</v>
      </c>
      <c r="C826">
        <f t="shared" si="15"/>
        <v>1.788E-2</v>
      </c>
    </row>
    <row r="827" spans="1:3" x14ac:dyDescent="0.3">
      <c r="A827">
        <v>0.17194999999999999</v>
      </c>
      <c r="B827">
        <v>-1.7860000000000001E-2</v>
      </c>
      <c r="C827">
        <f t="shared" si="15"/>
        <v>1.7860000000000001E-2</v>
      </c>
    </row>
    <row r="828" spans="1:3" x14ac:dyDescent="0.3">
      <c r="A828">
        <v>0.17199999999999999</v>
      </c>
      <c r="B828">
        <v>-1.7739999999999999E-2</v>
      </c>
      <c r="C828">
        <f t="shared" si="15"/>
        <v>1.7739999999999999E-2</v>
      </c>
    </row>
    <row r="829" spans="1:3" x14ac:dyDescent="0.3">
      <c r="A829">
        <v>0.17205999999999999</v>
      </c>
      <c r="B829">
        <v>-1.7819999999999999E-2</v>
      </c>
      <c r="C829">
        <f t="shared" si="15"/>
        <v>1.7819999999999999E-2</v>
      </c>
    </row>
    <row r="830" spans="1:3" x14ac:dyDescent="0.3">
      <c r="A830">
        <v>0.17212</v>
      </c>
      <c r="B830">
        <v>-1.78E-2</v>
      </c>
      <c r="C830">
        <f t="shared" si="15"/>
        <v>1.78E-2</v>
      </c>
    </row>
    <row r="831" spans="1:3" x14ac:dyDescent="0.3">
      <c r="A831">
        <v>0.17216999999999999</v>
      </c>
      <c r="B831">
        <v>-1.7579999999999998E-2</v>
      </c>
      <c r="C831">
        <f t="shared" si="15"/>
        <v>1.7579999999999998E-2</v>
      </c>
    </row>
    <row r="832" spans="1:3" x14ac:dyDescent="0.3">
      <c r="A832">
        <v>0.17222999999999999</v>
      </c>
      <c r="B832">
        <v>-1.7559999999999999E-2</v>
      </c>
      <c r="C832">
        <f t="shared" si="15"/>
        <v>1.7559999999999999E-2</v>
      </c>
    </row>
    <row r="833" spans="1:3" x14ac:dyDescent="0.3">
      <c r="A833">
        <v>0.17229</v>
      </c>
      <c r="B833">
        <v>-1.7840000000000002E-2</v>
      </c>
      <c r="C833">
        <f t="shared" si="15"/>
        <v>1.7840000000000002E-2</v>
      </c>
    </row>
    <row r="834" spans="1:3" x14ac:dyDescent="0.3">
      <c r="A834">
        <v>0.17235</v>
      </c>
      <c r="B834">
        <v>-1.7819999999999999E-2</v>
      </c>
      <c r="C834">
        <f t="shared" si="15"/>
        <v>1.7819999999999999E-2</v>
      </c>
    </row>
    <row r="835" spans="1:3" x14ac:dyDescent="0.3">
      <c r="A835">
        <v>0.1724</v>
      </c>
      <c r="B835">
        <v>-1.7600000000000001E-2</v>
      </c>
      <c r="C835">
        <f t="shared" ref="C835:C898" si="16">ABS(B835)</f>
        <v>1.7600000000000001E-2</v>
      </c>
    </row>
    <row r="836" spans="1:3" x14ac:dyDescent="0.3">
      <c r="A836">
        <v>0.17246</v>
      </c>
      <c r="B836">
        <v>-1.7579999999999998E-2</v>
      </c>
      <c r="C836">
        <f t="shared" si="16"/>
        <v>1.7579999999999998E-2</v>
      </c>
    </row>
    <row r="837" spans="1:3" x14ac:dyDescent="0.3">
      <c r="A837">
        <v>0.17252000000000001</v>
      </c>
      <c r="B837">
        <v>-1.736E-2</v>
      </c>
      <c r="C837">
        <f t="shared" si="16"/>
        <v>1.736E-2</v>
      </c>
    </row>
    <row r="838" spans="1:3" x14ac:dyDescent="0.3">
      <c r="A838">
        <v>0.17258000000000001</v>
      </c>
      <c r="B838">
        <v>-1.7340000000000001E-2</v>
      </c>
      <c r="C838">
        <f t="shared" si="16"/>
        <v>1.7340000000000001E-2</v>
      </c>
    </row>
    <row r="839" spans="1:3" x14ac:dyDescent="0.3">
      <c r="A839">
        <v>0.17263000000000001</v>
      </c>
      <c r="B839">
        <v>-1.7319999999999999E-2</v>
      </c>
      <c r="C839">
        <f t="shared" si="16"/>
        <v>1.7319999999999999E-2</v>
      </c>
    </row>
    <row r="840" spans="1:3" x14ac:dyDescent="0.3">
      <c r="A840">
        <v>0.17269000000000001</v>
      </c>
      <c r="B840">
        <v>-1.7100000000000001E-2</v>
      </c>
      <c r="C840">
        <f t="shared" si="16"/>
        <v>1.7100000000000001E-2</v>
      </c>
    </row>
    <row r="841" spans="1:3" x14ac:dyDescent="0.3">
      <c r="A841">
        <v>0.17274999999999999</v>
      </c>
      <c r="B841">
        <v>-1.6879999999999999E-2</v>
      </c>
      <c r="C841">
        <f t="shared" si="16"/>
        <v>1.6879999999999999E-2</v>
      </c>
    </row>
    <row r="842" spans="1:3" x14ac:dyDescent="0.3">
      <c r="A842">
        <v>0.17280999999999999</v>
      </c>
      <c r="B842">
        <v>-1.686E-2</v>
      </c>
      <c r="C842">
        <f t="shared" si="16"/>
        <v>1.686E-2</v>
      </c>
    </row>
    <row r="843" spans="1:3" x14ac:dyDescent="0.3">
      <c r="A843">
        <v>0.17286000000000001</v>
      </c>
      <c r="B843">
        <v>-1.694E-2</v>
      </c>
      <c r="C843">
        <f t="shared" si="16"/>
        <v>1.694E-2</v>
      </c>
    </row>
    <row r="844" spans="1:3" x14ac:dyDescent="0.3">
      <c r="A844">
        <v>0.17291999999999999</v>
      </c>
      <c r="B844">
        <v>-1.6920000000000001E-2</v>
      </c>
      <c r="C844">
        <f t="shared" si="16"/>
        <v>1.6920000000000001E-2</v>
      </c>
    </row>
    <row r="845" spans="1:3" x14ac:dyDescent="0.3">
      <c r="A845">
        <v>0.17297999999999999</v>
      </c>
      <c r="B845">
        <v>-1.6899999999999998E-2</v>
      </c>
      <c r="C845">
        <f t="shared" si="16"/>
        <v>1.6899999999999998E-2</v>
      </c>
    </row>
    <row r="846" spans="1:3" x14ac:dyDescent="0.3">
      <c r="A846">
        <v>0.17304</v>
      </c>
      <c r="B846">
        <v>-1.678E-2</v>
      </c>
      <c r="C846">
        <f t="shared" si="16"/>
        <v>1.678E-2</v>
      </c>
    </row>
    <row r="847" spans="1:3" x14ac:dyDescent="0.3">
      <c r="A847">
        <v>0.17308999999999999</v>
      </c>
      <c r="B847">
        <v>-1.6760000000000001E-2</v>
      </c>
      <c r="C847">
        <f t="shared" si="16"/>
        <v>1.6760000000000001E-2</v>
      </c>
    </row>
    <row r="848" spans="1:3" x14ac:dyDescent="0.3">
      <c r="A848">
        <v>0.17315</v>
      </c>
      <c r="B848">
        <v>-1.6740000000000001E-2</v>
      </c>
      <c r="C848">
        <f t="shared" si="16"/>
        <v>1.6740000000000001E-2</v>
      </c>
    </row>
    <row r="849" spans="1:3" x14ac:dyDescent="0.3">
      <c r="A849">
        <v>0.17321</v>
      </c>
      <c r="B849">
        <v>-1.6719999999999999E-2</v>
      </c>
      <c r="C849">
        <f t="shared" si="16"/>
        <v>1.6719999999999999E-2</v>
      </c>
    </row>
    <row r="850" spans="1:3" x14ac:dyDescent="0.3">
      <c r="A850">
        <v>0.17327000000000001</v>
      </c>
      <c r="B850">
        <v>-1.6899999999999998E-2</v>
      </c>
      <c r="C850">
        <f t="shared" si="16"/>
        <v>1.6899999999999998E-2</v>
      </c>
    </row>
    <row r="851" spans="1:3" x14ac:dyDescent="0.3">
      <c r="A851">
        <v>0.17333000000000001</v>
      </c>
      <c r="B851">
        <v>-1.678E-2</v>
      </c>
      <c r="C851">
        <f t="shared" si="16"/>
        <v>1.678E-2</v>
      </c>
    </row>
    <row r="852" spans="1:3" x14ac:dyDescent="0.3">
      <c r="A852">
        <v>0.17338000000000001</v>
      </c>
      <c r="B852">
        <v>-1.6559999999999998E-2</v>
      </c>
      <c r="C852">
        <f t="shared" si="16"/>
        <v>1.6559999999999998E-2</v>
      </c>
    </row>
    <row r="853" spans="1:3" x14ac:dyDescent="0.3">
      <c r="A853">
        <v>0.17344000000000001</v>
      </c>
      <c r="B853">
        <v>-1.6539999999999999E-2</v>
      </c>
      <c r="C853">
        <f t="shared" si="16"/>
        <v>1.6539999999999999E-2</v>
      </c>
    </row>
    <row r="854" spans="1:3" x14ac:dyDescent="0.3">
      <c r="A854">
        <v>0.17349999999999999</v>
      </c>
      <c r="B854">
        <v>-1.652E-2</v>
      </c>
      <c r="C854">
        <f t="shared" si="16"/>
        <v>1.652E-2</v>
      </c>
    </row>
    <row r="855" spans="1:3" x14ac:dyDescent="0.3">
      <c r="A855">
        <v>0.17355999999999999</v>
      </c>
      <c r="B855">
        <v>-1.6299999999999999E-2</v>
      </c>
      <c r="C855">
        <f t="shared" si="16"/>
        <v>1.6299999999999999E-2</v>
      </c>
    </row>
    <row r="856" spans="1:3" x14ac:dyDescent="0.3">
      <c r="A856">
        <v>0.17362</v>
      </c>
      <c r="B856">
        <v>-1.6279999999999999E-2</v>
      </c>
      <c r="C856">
        <f t="shared" si="16"/>
        <v>1.6279999999999999E-2</v>
      </c>
    </row>
    <row r="857" spans="1:3" x14ac:dyDescent="0.3">
      <c r="A857">
        <v>0.17366999999999999</v>
      </c>
      <c r="B857">
        <v>-1.626E-2</v>
      </c>
      <c r="C857">
        <f t="shared" si="16"/>
        <v>1.626E-2</v>
      </c>
    </row>
    <row r="858" spans="1:3" x14ac:dyDescent="0.3">
      <c r="A858">
        <v>0.17373</v>
      </c>
      <c r="B858">
        <v>-1.6140000000000002E-2</v>
      </c>
      <c r="C858">
        <f t="shared" si="16"/>
        <v>1.6140000000000002E-2</v>
      </c>
    </row>
    <row r="859" spans="1:3" x14ac:dyDescent="0.3">
      <c r="A859">
        <v>0.17379</v>
      </c>
      <c r="B859">
        <v>-1.592E-2</v>
      </c>
      <c r="C859">
        <f t="shared" si="16"/>
        <v>1.592E-2</v>
      </c>
    </row>
    <row r="860" spans="1:3" x14ac:dyDescent="0.3">
      <c r="A860">
        <v>0.17385</v>
      </c>
      <c r="B860">
        <v>-1.5900000000000001E-2</v>
      </c>
      <c r="C860">
        <f t="shared" si="16"/>
        <v>1.5900000000000001E-2</v>
      </c>
    </row>
    <row r="861" spans="1:3" x14ac:dyDescent="0.3">
      <c r="A861">
        <v>0.17391000000000001</v>
      </c>
      <c r="B861">
        <v>-1.5779999999999999E-2</v>
      </c>
      <c r="C861">
        <f t="shared" si="16"/>
        <v>1.5779999999999999E-2</v>
      </c>
    </row>
    <row r="862" spans="1:3" x14ac:dyDescent="0.3">
      <c r="A862">
        <v>0.17396</v>
      </c>
      <c r="B862">
        <v>-1.576E-2</v>
      </c>
      <c r="C862">
        <f t="shared" si="16"/>
        <v>1.576E-2</v>
      </c>
    </row>
    <row r="863" spans="1:3" x14ac:dyDescent="0.3">
      <c r="A863">
        <v>0.17402000000000001</v>
      </c>
      <c r="B863">
        <v>-1.554E-2</v>
      </c>
      <c r="C863">
        <f t="shared" si="16"/>
        <v>1.554E-2</v>
      </c>
    </row>
    <row r="864" spans="1:3" x14ac:dyDescent="0.3">
      <c r="A864">
        <v>0.17408000000000001</v>
      </c>
      <c r="B864">
        <v>-1.5520000000000001E-2</v>
      </c>
      <c r="C864">
        <f t="shared" si="16"/>
        <v>1.5520000000000001E-2</v>
      </c>
    </row>
    <row r="865" spans="1:3" x14ac:dyDescent="0.3">
      <c r="A865">
        <v>0.17413999999999999</v>
      </c>
      <c r="B865">
        <v>-1.54E-2</v>
      </c>
      <c r="C865">
        <f t="shared" si="16"/>
        <v>1.54E-2</v>
      </c>
    </row>
    <row r="866" spans="1:3" x14ac:dyDescent="0.3">
      <c r="A866">
        <v>0.17419999999999999</v>
      </c>
      <c r="B866">
        <v>-1.528E-2</v>
      </c>
      <c r="C866">
        <f t="shared" si="16"/>
        <v>1.528E-2</v>
      </c>
    </row>
    <row r="867" spans="1:3" x14ac:dyDescent="0.3">
      <c r="A867">
        <v>0.17426</v>
      </c>
      <c r="B867">
        <v>-1.516E-2</v>
      </c>
      <c r="C867">
        <f t="shared" si="16"/>
        <v>1.516E-2</v>
      </c>
    </row>
    <row r="868" spans="1:3" x14ac:dyDescent="0.3">
      <c r="A868">
        <v>0.17432</v>
      </c>
      <c r="B868">
        <v>-1.504E-2</v>
      </c>
      <c r="C868">
        <f t="shared" si="16"/>
        <v>1.504E-2</v>
      </c>
    </row>
    <row r="869" spans="1:3" x14ac:dyDescent="0.3">
      <c r="A869">
        <v>0.17437</v>
      </c>
      <c r="B869">
        <v>-1.4919999999999999E-2</v>
      </c>
      <c r="C869">
        <f t="shared" si="16"/>
        <v>1.4919999999999999E-2</v>
      </c>
    </row>
    <row r="870" spans="1:3" x14ac:dyDescent="0.3">
      <c r="A870">
        <v>0.17443</v>
      </c>
      <c r="B870">
        <v>-1.49E-2</v>
      </c>
      <c r="C870">
        <f t="shared" si="16"/>
        <v>1.49E-2</v>
      </c>
    </row>
    <row r="871" spans="1:3" x14ac:dyDescent="0.3">
      <c r="A871">
        <v>0.17449000000000001</v>
      </c>
      <c r="B871">
        <v>-1.468E-2</v>
      </c>
      <c r="C871">
        <f t="shared" si="16"/>
        <v>1.468E-2</v>
      </c>
    </row>
    <row r="872" spans="1:3" x14ac:dyDescent="0.3">
      <c r="A872">
        <v>0.17455000000000001</v>
      </c>
      <c r="B872">
        <v>-1.456E-2</v>
      </c>
      <c r="C872">
        <f t="shared" si="16"/>
        <v>1.456E-2</v>
      </c>
    </row>
    <row r="873" spans="1:3" x14ac:dyDescent="0.3">
      <c r="A873">
        <v>0.17460999999999999</v>
      </c>
      <c r="B873">
        <v>-1.434E-2</v>
      </c>
      <c r="C873">
        <f t="shared" si="16"/>
        <v>1.434E-2</v>
      </c>
    </row>
    <row r="874" spans="1:3" x14ac:dyDescent="0.3">
      <c r="A874">
        <v>0.17466999999999999</v>
      </c>
      <c r="B874">
        <v>-1.422E-2</v>
      </c>
      <c r="C874">
        <f t="shared" si="16"/>
        <v>1.422E-2</v>
      </c>
    </row>
    <row r="875" spans="1:3" x14ac:dyDescent="0.3">
      <c r="A875">
        <v>0.17473</v>
      </c>
      <c r="B875">
        <v>-1.4200000000000001E-2</v>
      </c>
      <c r="C875">
        <f t="shared" si="16"/>
        <v>1.4200000000000001E-2</v>
      </c>
    </row>
    <row r="876" spans="1:3" x14ac:dyDescent="0.3">
      <c r="A876">
        <v>0.17479</v>
      </c>
      <c r="B876">
        <v>-1.4080000000000001E-2</v>
      </c>
      <c r="C876">
        <f t="shared" si="16"/>
        <v>1.4080000000000001E-2</v>
      </c>
    </row>
    <row r="877" spans="1:3" x14ac:dyDescent="0.3">
      <c r="A877">
        <v>0.17484</v>
      </c>
      <c r="B877">
        <v>-1.376E-2</v>
      </c>
      <c r="C877">
        <f t="shared" si="16"/>
        <v>1.376E-2</v>
      </c>
    </row>
    <row r="878" spans="1:3" x14ac:dyDescent="0.3">
      <c r="A878">
        <v>0.1749</v>
      </c>
      <c r="B878">
        <v>-1.3639999999999999E-2</v>
      </c>
      <c r="C878">
        <f t="shared" si="16"/>
        <v>1.3639999999999999E-2</v>
      </c>
    </row>
    <row r="879" spans="1:3" x14ac:dyDescent="0.3">
      <c r="A879">
        <v>0.17496</v>
      </c>
      <c r="B879">
        <v>-1.3520000000000001E-2</v>
      </c>
      <c r="C879">
        <f t="shared" si="16"/>
        <v>1.3520000000000001E-2</v>
      </c>
    </row>
    <row r="880" spans="1:3" x14ac:dyDescent="0.3">
      <c r="A880">
        <v>0.17502000000000001</v>
      </c>
      <c r="B880">
        <v>-1.35E-2</v>
      </c>
      <c r="C880">
        <f t="shared" si="16"/>
        <v>1.35E-2</v>
      </c>
    </row>
    <row r="881" spans="1:3" x14ac:dyDescent="0.3">
      <c r="A881">
        <v>0.17508000000000001</v>
      </c>
      <c r="B881">
        <v>-1.338E-2</v>
      </c>
      <c r="C881">
        <f t="shared" si="16"/>
        <v>1.338E-2</v>
      </c>
    </row>
    <row r="882" spans="1:3" x14ac:dyDescent="0.3">
      <c r="A882">
        <v>0.17513999999999999</v>
      </c>
      <c r="B882">
        <v>-1.316E-2</v>
      </c>
      <c r="C882">
        <f t="shared" si="16"/>
        <v>1.316E-2</v>
      </c>
    </row>
    <row r="883" spans="1:3" x14ac:dyDescent="0.3">
      <c r="A883">
        <v>0.17519999999999999</v>
      </c>
      <c r="B883">
        <v>-1.3140000000000001E-2</v>
      </c>
      <c r="C883">
        <f t="shared" si="16"/>
        <v>1.3140000000000001E-2</v>
      </c>
    </row>
    <row r="884" spans="1:3" x14ac:dyDescent="0.3">
      <c r="A884">
        <v>0.17526</v>
      </c>
      <c r="B884">
        <v>-1.302E-2</v>
      </c>
      <c r="C884">
        <f t="shared" si="16"/>
        <v>1.302E-2</v>
      </c>
    </row>
    <row r="885" spans="1:3" x14ac:dyDescent="0.3">
      <c r="A885">
        <v>0.17532</v>
      </c>
      <c r="B885">
        <v>-1.3100000000000001E-2</v>
      </c>
      <c r="C885">
        <f t="shared" si="16"/>
        <v>1.3100000000000001E-2</v>
      </c>
    </row>
    <row r="886" spans="1:3" x14ac:dyDescent="0.3">
      <c r="A886">
        <v>0.17538000000000001</v>
      </c>
      <c r="B886">
        <v>-1.3180000000000001E-2</v>
      </c>
      <c r="C886">
        <f t="shared" si="16"/>
        <v>1.3180000000000001E-2</v>
      </c>
    </row>
    <row r="887" spans="1:3" x14ac:dyDescent="0.3">
      <c r="A887">
        <v>0.17544000000000001</v>
      </c>
      <c r="B887">
        <v>-1.2959999999999999E-2</v>
      </c>
      <c r="C887">
        <f t="shared" si="16"/>
        <v>1.2959999999999999E-2</v>
      </c>
    </row>
    <row r="888" spans="1:3" x14ac:dyDescent="0.3">
      <c r="A888">
        <v>0.17549999999999999</v>
      </c>
      <c r="B888">
        <v>-1.2840000000000001E-2</v>
      </c>
      <c r="C888">
        <f t="shared" si="16"/>
        <v>1.2840000000000001E-2</v>
      </c>
    </row>
    <row r="889" spans="1:3" x14ac:dyDescent="0.3">
      <c r="A889">
        <v>0.17555999999999999</v>
      </c>
      <c r="B889">
        <v>-1.272E-2</v>
      </c>
      <c r="C889">
        <f t="shared" si="16"/>
        <v>1.272E-2</v>
      </c>
    </row>
    <row r="890" spans="1:3" x14ac:dyDescent="0.3">
      <c r="A890">
        <v>0.17560999999999999</v>
      </c>
      <c r="B890">
        <v>-1.2699999999999999E-2</v>
      </c>
      <c r="C890">
        <f t="shared" si="16"/>
        <v>1.2699999999999999E-2</v>
      </c>
    </row>
    <row r="891" spans="1:3" x14ac:dyDescent="0.3">
      <c r="A891">
        <v>0.17566999999999999</v>
      </c>
      <c r="B891">
        <v>-1.268E-2</v>
      </c>
      <c r="C891">
        <f t="shared" si="16"/>
        <v>1.268E-2</v>
      </c>
    </row>
    <row r="892" spans="1:3" x14ac:dyDescent="0.3">
      <c r="A892">
        <v>0.17573</v>
      </c>
      <c r="B892">
        <v>-1.256E-2</v>
      </c>
      <c r="C892">
        <f t="shared" si="16"/>
        <v>1.256E-2</v>
      </c>
    </row>
    <row r="893" spans="1:3" x14ac:dyDescent="0.3">
      <c r="A893">
        <v>0.17579</v>
      </c>
      <c r="B893">
        <v>-1.2239999999999999E-2</v>
      </c>
      <c r="C893">
        <f t="shared" si="16"/>
        <v>1.2239999999999999E-2</v>
      </c>
    </row>
    <row r="894" spans="1:3" x14ac:dyDescent="0.3">
      <c r="A894">
        <v>0.17585000000000001</v>
      </c>
      <c r="B894">
        <v>-1.2109999999999999E-2</v>
      </c>
      <c r="C894">
        <f t="shared" si="16"/>
        <v>1.2109999999999999E-2</v>
      </c>
    </row>
    <row r="895" spans="1:3" x14ac:dyDescent="0.3">
      <c r="A895">
        <v>0.17591000000000001</v>
      </c>
      <c r="B895">
        <v>-1.1990000000000001E-2</v>
      </c>
      <c r="C895">
        <f t="shared" si="16"/>
        <v>1.1990000000000001E-2</v>
      </c>
    </row>
    <row r="896" spans="1:3" x14ac:dyDescent="0.3">
      <c r="A896">
        <v>0.17596999999999999</v>
      </c>
      <c r="B896">
        <v>-1.217E-2</v>
      </c>
      <c r="C896">
        <f t="shared" si="16"/>
        <v>1.217E-2</v>
      </c>
    </row>
    <row r="897" spans="1:3" x14ac:dyDescent="0.3">
      <c r="A897">
        <v>0.17602999999999999</v>
      </c>
      <c r="B897">
        <v>-1.205E-2</v>
      </c>
      <c r="C897">
        <f t="shared" si="16"/>
        <v>1.205E-2</v>
      </c>
    </row>
    <row r="898" spans="1:3" x14ac:dyDescent="0.3">
      <c r="A898">
        <v>0.17609</v>
      </c>
      <c r="B898">
        <v>-1.2030000000000001E-2</v>
      </c>
      <c r="C898">
        <f t="shared" si="16"/>
        <v>1.2030000000000001E-2</v>
      </c>
    </row>
    <row r="899" spans="1:3" x14ac:dyDescent="0.3">
      <c r="A899">
        <v>0.17615</v>
      </c>
      <c r="B899">
        <v>-1.191E-2</v>
      </c>
      <c r="C899">
        <f t="shared" ref="C899:C962" si="17">ABS(B899)</f>
        <v>1.191E-2</v>
      </c>
    </row>
    <row r="900" spans="1:3" x14ac:dyDescent="0.3">
      <c r="A900">
        <v>0.17621000000000001</v>
      </c>
      <c r="B900">
        <v>-1.209E-2</v>
      </c>
      <c r="C900">
        <f t="shared" si="17"/>
        <v>1.209E-2</v>
      </c>
    </row>
    <row r="901" spans="1:3" x14ac:dyDescent="0.3">
      <c r="A901">
        <v>0.17627000000000001</v>
      </c>
      <c r="B901">
        <v>-1.2070000000000001E-2</v>
      </c>
      <c r="C901">
        <f t="shared" si="17"/>
        <v>1.2070000000000001E-2</v>
      </c>
    </row>
    <row r="902" spans="1:3" x14ac:dyDescent="0.3">
      <c r="A902">
        <v>0.17632999999999999</v>
      </c>
      <c r="B902">
        <v>-1.1950000000000001E-2</v>
      </c>
      <c r="C902">
        <f t="shared" si="17"/>
        <v>1.1950000000000001E-2</v>
      </c>
    </row>
    <row r="903" spans="1:3" x14ac:dyDescent="0.3">
      <c r="A903">
        <v>0.17638999999999999</v>
      </c>
      <c r="B903">
        <v>-1.193E-2</v>
      </c>
      <c r="C903">
        <f t="shared" si="17"/>
        <v>1.193E-2</v>
      </c>
    </row>
    <row r="904" spans="1:3" x14ac:dyDescent="0.3">
      <c r="A904">
        <v>0.17645</v>
      </c>
      <c r="B904">
        <v>-1.191E-2</v>
      </c>
      <c r="C904">
        <f t="shared" si="17"/>
        <v>1.191E-2</v>
      </c>
    </row>
    <row r="905" spans="1:3" x14ac:dyDescent="0.3">
      <c r="A905">
        <v>0.17651</v>
      </c>
      <c r="B905">
        <v>-1.179E-2</v>
      </c>
      <c r="C905">
        <f t="shared" si="17"/>
        <v>1.179E-2</v>
      </c>
    </row>
    <row r="906" spans="1:3" x14ac:dyDescent="0.3">
      <c r="A906">
        <v>0.17657</v>
      </c>
      <c r="B906">
        <v>-1.157E-2</v>
      </c>
      <c r="C906">
        <f t="shared" si="17"/>
        <v>1.157E-2</v>
      </c>
    </row>
    <row r="907" spans="1:3" x14ac:dyDescent="0.3">
      <c r="A907">
        <v>0.17663000000000001</v>
      </c>
      <c r="B907">
        <v>-1.155E-2</v>
      </c>
      <c r="C907">
        <f t="shared" si="17"/>
        <v>1.155E-2</v>
      </c>
    </row>
    <row r="908" spans="1:3" x14ac:dyDescent="0.3">
      <c r="A908">
        <v>0.17669000000000001</v>
      </c>
      <c r="B908">
        <v>-1.153E-2</v>
      </c>
      <c r="C908">
        <f t="shared" si="17"/>
        <v>1.153E-2</v>
      </c>
    </row>
    <row r="909" spans="1:3" x14ac:dyDescent="0.3">
      <c r="A909">
        <v>0.17674999999999999</v>
      </c>
      <c r="B909">
        <v>-1.141E-2</v>
      </c>
      <c r="C909">
        <f t="shared" si="17"/>
        <v>1.141E-2</v>
      </c>
    </row>
    <row r="910" spans="1:3" x14ac:dyDescent="0.3">
      <c r="A910">
        <v>0.17680999999999999</v>
      </c>
      <c r="B910">
        <v>-1.128E-2</v>
      </c>
      <c r="C910">
        <f t="shared" si="17"/>
        <v>1.128E-2</v>
      </c>
    </row>
    <row r="911" spans="1:3" x14ac:dyDescent="0.3">
      <c r="A911">
        <v>0.17687</v>
      </c>
      <c r="B911">
        <v>-1.136E-2</v>
      </c>
      <c r="C911">
        <f t="shared" si="17"/>
        <v>1.136E-2</v>
      </c>
    </row>
    <row r="912" spans="1:3" x14ac:dyDescent="0.3">
      <c r="A912">
        <v>0.17693</v>
      </c>
      <c r="B912">
        <v>-1.1440000000000001E-2</v>
      </c>
      <c r="C912">
        <f t="shared" si="17"/>
        <v>1.1440000000000001E-2</v>
      </c>
    </row>
    <row r="913" spans="1:3" x14ac:dyDescent="0.3">
      <c r="A913">
        <v>0.17699000000000001</v>
      </c>
      <c r="B913">
        <v>-1.132E-2</v>
      </c>
      <c r="C913">
        <f t="shared" si="17"/>
        <v>1.132E-2</v>
      </c>
    </row>
    <row r="914" spans="1:3" x14ac:dyDescent="0.3">
      <c r="A914">
        <v>0.17705000000000001</v>
      </c>
      <c r="B914">
        <v>-1.1299999999999999E-2</v>
      </c>
      <c r="C914">
        <f t="shared" si="17"/>
        <v>1.1299999999999999E-2</v>
      </c>
    </row>
    <row r="915" spans="1:3" x14ac:dyDescent="0.3">
      <c r="A915">
        <v>0.17710999999999999</v>
      </c>
      <c r="B915">
        <v>-1.128E-2</v>
      </c>
      <c r="C915">
        <f t="shared" si="17"/>
        <v>1.128E-2</v>
      </c>
    </row>
    <row r="916" spans="1:3" x14ac:dyDescent="0.3">
      <c r="A916">
        <v>0.17718</v>
      </c>
      <c r="B916">
        <v>-1.136E-2</v>
      </c>
      <c r="C916">
        <f t="shared" si="17"/>
        <v>1.136E-2</v>
      </c>
    </row>
    <row r="917" spans="1:3" x14ac:dyDescent="0.3">
      <c r="A917">
        <v>0.17724000000000001</v>
      </c>
      <c r="B917">
        <v>-1.1440000000000001E-2</v>
      </c>
      <c r="C917">
        <f t="shared" si="17"/>
        <v>1.1440000000000001E-2</v>
      </c>
    </row>
    <row r="918" spans="1:3" x14ac:dyDescent="0.3">
      <c r="A918">
        <v>0.17730000000000001</v>
      </c>
      <c r="B918">
        <v>-1.162E-2</v>
      </c>
      <c r="C918">
        <f t="shared" si="17"/>
        <v>1.162E-2</v>
      </c>
    </row>
    <row r="919" spans="1:3" x14ac:dyDescent="0.3">
      <c r="A919">
        <v>0.17735999999999999</v>
      </c>
      <c r="B919">
        <v>-1.15E-2</v>
      </c>
      <c r="C919">
        <f t="shared" si="17"/>
        <v>1.15E-2</v>
      </c>
    </row>
    <row r="920" spans="1:3" x14ac:dyDescent="0.3">
      <c r="A920">
        <v>0.17741999999999999</v>
      </c>
      <c r="B920">
        <v>-1.1480000000000001E-2</v>
      </c>
      <c r="C920">
        <f t="shared" si="17"/>
        <v>1.1480000000000001E-2</v>
      </c>
    </row>
    <row r="921" spans="1:3" x14ac:dyDescent="0.3">
      <c r="A921">
        <v>0.17748</v>
      </c>
      <c r="B921">
        <v>-1.1259999999999999E-2</v>
      </c>
      <c r="C921">
        <f t="shared" si="17"/>
        <v>1.1259999999999999E-2</v>
      </c>
    </row>
    <row r="922" spans="1:3" x14ac:dyDescent="0.3">
      <c r="A922">
        <v>0.17754</v>
      </c>
      <c r="B922">
        <v>-1.153E-2</v>
      </c>
      <c r="C922">
        <f t="shared" si="17"/>
        <v>1.153E-2</v>
      </c>
    </row>
    <row r="923" spans="1:3" x14ac:dyDescent="0.3">
      <c r="A923">
        <v>0.17760000000000001</v>
      </c>
      <c r="B923">
        <v>-1.171E-2</v>
      </c>
      <c r="C923">
        <f t="shared" si="17"/>
        <v>1.171E-2</v>
      </c>
    </row>
    <row r="924" spans="1:3" x14ac:dyDescent="0.3">
      <c r="A924">
        <v>0.17766000000000001</v>
      </c>
      <c r="B924">
        <v>-1.189E-2</v>
      </c>
      <c r="C924">
        <f t="shared" si="17"/>
        <v>1.189E-2</v>
      </c>
    </row>
    <row r="925" spans="1:3" x14ac:dyDescent="0.3">
      <c r="A925">
        <v>0.17771999999999999</v>
      </c>
      <c r="B925">
        <v>-1.187E-2</v>
      </c>
      <c r="C925">
        <f t="shared" si="17"/>
        <v>1.187E-2</v>
      </c>
    </row>
    <row r="926" spans="1:3" x14ac:dyDescent="0.3">
      <c r="A926">
        <v>0.17777999999999999</v>
      </c>
      <c r="B926">
        <v>-1.1849999999999999E-2</v>
      </c>
      <c r="C926">
        <f t="shared" si="17"/>
        <v>1.1849999999999999E-2</v>
      </c>
    </row>
    <row r="927" spans="1:3" x14ac:dyDescent="0.3">
      <c r="A927">
        <v>0.17784</v>
      </c>
      <c r="B927">
        <v>-1.193E-2</v>
      </c>
      <c r="C927">
        <f t="shared" si="17"/>
        <v>1.193E-2</v>
      </c>
    </row>
    <row r="928" spans="1:3" x14ac:dyDescent="0.3">
      <c r="A928">
        <v>0.17791000000000001</v>
      </c>
      <c r="B928">
        <v>-1.201E-2</v>
      </c>
      <c r="C928">
        <f t="shared" si="17"/>
        <v>1.201E-2</v>
      </c>
    </row>
    <row r="929" spans="1:3" x14ac:dyDescent="0.3">
      <c r="A929">
        <v>0.17796999999999999</v>
      </c>
      <c r="B929">
        <v>-1.2189999999999999E-2</v>
      </c>
      <c r="C929">
        <f t="shared" si="17"/>
        <v>1.2189999999999999E-2</v>
      </c>
    </row>
    <row r="930" spans="1:3" x14ac:dyDescent="0.3">
      <c r="A930">
        <v>0.17802999999999999</v>
      </c>
      <c r="B930">
        <v>-1.2370000000000001E-2</v>
      </c>
      <c r="C930">
        <f t="shared" si="17"/>
        <v>1.2370000000000001E-2</v>
      </c>
    </row>
    <row r="931" spans="1:3" x14ac:dyDescent="0.3">
      <c r="A931">
        <v>0.17809</v>
      </c>
      <c r="B931">
        <v>-1.2449999999999999E-2</v>
      </c>
      <c r="C931">
        <f t="shared" si="17"/>
        <v>1.2449999999999999E-2</v>
      </c>
    </row>
    <row r="932" spans="1:3" x14ac:dyDescent="0.3">
      <c r="A932">
        <v>0.17815</v>
      </c>
      <c r="B932">
        <v>-1.243E-2</v>
      </c>
      <c r="C932">
        <f t="shared" si="17"/>
        <v>1.243E-2</v>
      </c>
    </row>
    <row r="933" spans="1:3" x14ac:dyDescent="0.3">
      <c r="A933">
        <v>0.17821000000000001</v>
      </c>
      <c r="B933">
        <v>-1.24E-2</v>
      </c>
      <c r="C933">
        <f t="shared" si="17"/>
        <v>1.24E-2</v>
      </c>
    </row>
    <row r="934" spans="1:3" x14ac:dyDescent="0.3">
      <c r="A934">
        <v>0.17827000000000001</v>
      </c>
      <c r="B934">
        <v>-1.268E-2</v>
      </c>
      <c r="C934">
        <f t="shared" si="17"/>
        <v>1.268E-2</v>
      </c>
    </row>
    <row r="935" spans="1:3" x14ac:dyDescent="0.3">
      <c r="A935">
        <v>0.17832999999999999</v>
      </c>
      <c r="B935">
        <v>-1.2959999999999999E-2</v>
      </c>
      <c r="C935">
        <f t="shared" si="17"/>
        <v>1.2959999999999999E-2</v>
      </c>
    </row>
    <row r="936" spans="1:3" x14ac:dyDescent="0.3">
      <c r="A936">
        <v>0.17838999999999999</v>
      </c>
      <c r="B936">
        <v>-1.304E-2</v>
      </c>
      <c r="C936">
        <f t="shared" si="17"/>
        <v>1.304E-2</v>
      </c>
    </row>
    <row r="937" spans="1:3" x14ac:dyDescent="0.3">
      <c r="A937">
        <v>0.17846000000000001</v>
      </c>
      <c r="B937">
        <v>-1.3220000000000001E-2</v>
      </c>
      <c r="C937">
        <f t="shared" si="17"/>
        <v>1.3220000000000001E-2</v>
      </c>
    </row>
    <row r="938" spans="1:3" x14ac:dyDescent="0.3">
      <c r="A938">
        <v>0.17852000000000001</v>
      </c>
      <c r="B938">
        <v>-1.35E-2</v>
      </c>
      <c r="C938">
        <f t="shared" si="17"/>
        <v>1.35E-2</v>
      </c>
    </row>
    <row r="939" spans="1:3" x14ac:dyDescent="0.3">
      <c r="A939">
        <v>0.17857999999999999</v>
      </c>
      <c r="B939">
        <v>-1.358E-2</v>
      </c>
      <c r="C939">
        <f t="shared" si="17"/>
        <v>1.358E-2</v>
      </c>
    </row>
    <row r="940" spans="1:3" x14ac:dyDescent="0.3">
      <c r="A940">
        <v>0.17863999999999999</v>
      </c>
      <c r="B940">
        <v>-1.376E-2</v>
      </c>
      <c r="C940">
        <f t="shared" si="17"/>
        <v>1.376E-2</v>
      </c>
    </row>
    <row r="941" spans="1:3" x14ac:dyDescent="0.3">
      <c r="A941">
        <v>0.1787</v>
      </c>
      <c r="B941">
        <v>-1.384E-2</v>
      </c>
      <c r="C941">
        <f t="shared" si="17"/>
        <v>1.384E-2</v>
      </c>
    </row>
    <row r="942" spans="1:3" x14ac:dyDescent="0.3">
      <c r="A942">
        <v>0.17876</v>
      </c>
      <c r="B942">
        <v>-1.401E-2</v>
      </c>
      <c r="C942">
        <f t="shared" si="17"/>
        <v>1.401E-2</v>
      </c>
    </row>
    <row r="943" spans="1:3" x14ac:dyDescent="0.3">
      <c r="A943">
        <v>0.17882999999999999</v>
      </c>
      <c r="B943">
        <v>-1.409E-2</v>
      </c>
      <c r="C943">
        <f t="shared" si="17"/>
        <v>1.409E-2</v>
      </c>
    </row>
    <row r="944" spans="1:3" x14ac:dyDescent="0.3">
      <c r="A944">
        <v>0.17888999999999999</v>
      </c>
      <c r="B944">
        <v>-1.4069999999999999E-2</v>
      </c>
      <c r="C944">
        <f t="shared" si="17"/>
        <v>1.4069999999999999E-2</v>
      </c>
    </row>
    <row r="945" spans="1:3" x14ac:dyDescent="0.3">
      <c r="A945">
        <v>0.17895</v>
      </c>
      <c r="B945">
        <v>-1.4449999999999999E-2</v>
      </c>
      <c r="C945">
        <f t="shared" si="17"/>
        <v>1.4449999999999999E-2</v>
      </c>
    </row>
    <row r="946" spans="1:3" x14ac:dyDescent="0.3">
      <c r="A946">
        <v>0.17901</v>
      </c>
      <c r="B946">
        <v>-1.473E-2</v>
      </c>
      <c r="C946">
        <f t="shared" si="17"/>
        <v>1.473E-2</v>
      </c>
    </row>
    <row r="947" spans="1:3" x14ac:dyDescent="0.3">
      <c r="A947">
        <v>0.17907000000000001</v>
      </c>
      <c r="B947">
        <v>-1.5010000000000001E-2</v>
      </c>
      <c r="C947">
        <f t="shared" si="17"/>
        <v>1.5010000000000001E-2</v>
      </c>
    </row>
    <row r="948" spans="1:3" x14ac:dyDescent="0.3">
      <c r="A948">
        <v>0.17913000000000001</v>
      </c>
      <c r="B948">
        <v>-1.5089999999999999E-2</v>
      </c>
      <c r="C948">
        <f t="shared" si="17"/>
        <v>1.5089999999999999E-2</v>
      </c>
    </row>
    <row r="949" spans="1:3" x14ac:dyDescent="0.3">
      <c r="A949">
        <v>0.1792</v>
      </c>
      <c r="B949">
        <v>-1.5169999999999999E-2</v>
      </c>
      <c r="C949">
        <f t="shared" si="17"/>
        <v>1.5169999999999999E-2</v>
      </c>
    </row>
    <row r="950" spans="1:3" x14ac:dyDescent="0.3">
      <c r="A950">
        <v>0.17926</v>
      </c>
      <c r="B950">
        <v>-1.524E-2</v>
      </c>
      <c r="C950">
        <f t="shared" si="17"/>
        <v>1.524E-2</v>
      </c>
    </row>
    <row r="951" spans="1:3" x14ac:dyDescent="0.3">
      <c r="A951">
        <v>0.17932000000000001</v>
      </c>
      <c r="B951">
        <v>-1.542E-2</v>
      </c>
      <c r="C951">
        <f t="shared" si="17"/>
        <v>1.542E-2</v>
      </c>
    </row>
    <row r="952" spans="1:3" x14ac:dyDescent="0.3">
      <c r="A952">
        <v>0.17938000000000001</v>
      </c>
      <c r="B952">
        <v>-1.54E-2</v>
      </c>
      <c r="C952">
        <f t="shared" si="17"/>
        <v>1.54E-2</v>
      </c>
    </row>
    <row r="953" spans="1:3" x14ac:dyDescent="0.3">
      <c r="A953">
        <v>0.17943999999999999</v>
      </c>
      <c r="B953">
        <v>-1.5480000000000001E-2</v>
      </c>
      <c r="C953">
        <f t="shared" si="17"/>
        <v>1.5480000000000001E-2</v>
      </c>
    </row>
    <row r="954" spans="1:3" x14ac:dyDescent="0.3">
      <c r="A954">
        <v>0.17951</v>
      </c>
      <c r="B954">
        <v>-1.5559999999999999E-2</v>
      </c>
      <c r="C954">
        <f t="shared" si="17"/>
        <v>1.5559999999999999E-2</v>
      </c>
    </row>
    <row r="955" spans="1:3" x14ac:dyDescent="0.3">
      <c r="A955">
        <v>0.17957000000000001</v>
      </c>
      <c r="B955">
        <v>-1.5640000000000001E-2</v>
      </c>
      <c r="C955">
        <f t="shared" si="17"/>
        <v>1.5640000000000001E-2</v>
      </c>
    </row>
    <row r="956" spans="1:3" x14ac:dyDescent="0.3">
      <c r="A956">
        <v>0.17963000000000001</v>
      </c>
      <c r="B956">
        <v>-1.5520000000000001E-2</v>
      </c>
      <c r="C956">
        <f t="shared" si="17"/>
        <v>1.5520000000000001E-2</v>
      </c>
    </row>
    <row r="957" spans="1:3" x14ac:dyDescent="0.3">
      <c r="A957">
        <v>0.17968999999999999</v>
      </c>
      <c r="B957">
        <v>-1.559E-2</v>
      </c>
      <c r="C957">
        <f t="shared" si="17"/>
        <v>1.559E-2</v>
      </c>
    </row>
    <row r="958" spans="1:3" x14ac:dyDescent="0.3">
      <c r="A958">
        <v>0.17976</v>
      </c>
      <c r="B958">
        <v>-1.567E-2</v>
      </c>
      <c r="C958">
        <f t="shared" si="17"/>
        <v>1.567E-2</v>
      </c>
    </row>
    <row r="959" spans="1:3" x14ac:dyDescent="0.3">
      <c r="A959">
        <v>0.17982000000000001</v>
      </c>
      <c r="B959">
        <v>-1.545E-2</v>
      </c>
      <c r="C959">
        <f t="shared" si="17"/>
        <v>1.545E-2</v>
      </c>
    </row>
    <row r="960" spans="1:3" x14ac:dyDescent="0.3">
      <c r="A960">
        <v>0.17988000000000001</v>
      </c>
      <c r="B960">
        <v>-1.5630000000000002E-2</v>
      </c>
      <c r="C960">
        <f t="shared" si="17"/>
        <v>1.5630000000000002E-2</v>
      </c>
    </row>
    <row r="961" spans="1:3" x14ac:dyDescent="0.3">
      <c r="A961">
        <v>0.17993999999999999</v>
      </c>
      <c r="B961">
        <v>-1.5310000000000001E-2</v>
      </c>
      <c r="C961">
        <f t="shared" si="17"/>
        <v>1.5310000000000001E-2</v>
      </c>
    </row>
    <row r="962" spans="1:3" x14ac:dyDescent="0.3">
      <c r="A962">
        <v>0.18001</v>
      </c>
      <c r="B962">
        <v>-1.529E-2</v>
      </c>
      <c r="C962">
        <f t="shared" si="17"/>
        <v>1.529E-2</v>
      </c>
    </row>
    <row r="963" spans="1:3" x14ac:dyDescent="0.3">
      <c r="A963">
        <v>0.18007000000000001</v>
      </c>
      <c r="B963">
        <v>-1.5169999999999999E-2</v>
      </c>
      <c r="C963">
        <f t="shared" ref="C963:C1026" si="18">ABS(B963)</f>
        <v>1.5169999999999999E-2</v>
      </c>
    </row>
    <row r="964" spans="1:3" x14ac:dyDescent="0.3">
      <c r="A964">
        <v>0.18013000000000001</v>
      </c>
      <c r="B964">
        <v>-1.5339999999999999E-2</v>
      </c>
      <c r="C964">
        <f t="shared" si="18"/>
        <v>1.5339999999999999E-2</v>
      </c>
    </row>
    <row r="965" spans="1:3" x14ac:dyDescent="0.3">
      <c r="A965">
        <v>0.18018999999999999</v>
      </c>
      <c r="B965">
        <v>-1.542E-2</v>
      </c>
      <c r="C965">
        <f t="shared" si="18"/>
        <v>1.542E-2</v>
      </c>
    </row>
    <row r="966" spans="1:3" x14ac:dyDescent="0.3">
      <c r="A966">
        <v>0.18026</v>
      </c>
      <c r="B966">
        <v>-1.52E-2</v>
      </c>
      <c r="C966">
        <f t="shared" si="18"/>
        <v>1.52E-2</v>
      </c>
    </row>
    <row r="967" spans="1:3" x14ac:dyDescent="0.3">
      <c r="A967">
        <v>0.18032000000000001</v>
      </c>
      <c r="B967">
        <v>-1.5180000000000001E-2</v>
      </c>
      <c r="C967">
        <f t="shared" si="18"/>
        <v>1.5180000000000001E-2</v>
      </c>
    </row>
    <row r="968" spans="1:3" x14ac:dyDescent="0.3">
      <c r="A968">
        <v>0.18038000000000001</v>
      </c>
      <c r="B968">
        <v>-1.516E-2</v>
      </c>
      <c r="C968">
        <f t="shared" si="18"/>
        <v>1.516E-2</v>
      </c>
    </row>
    <row r="969" spans="1:3" x14ac:dyDescent="0.3">
      <c r="A969">
        <v>0.18043999999999999</v>
      </c>
      <c r="B969">
        <v>-1.524E-2</v>
      </c>
      <c r="C969">
        <f t="shared" si="18"/>
        <v>1.524E-2</v>
      </c>
    </row>
    <row r="970" spans="1:3" x14ac:dyDescent="0.3">
      <c r="A970">
        <v>0.18051</v>
      </c>
      <c r="B970">
        <v>-1.5310000000000001E-2</v>
      </c>
      <c r="C970">
        <f t="shared" si="18"/>
        <v>1.5310000000000001E-2</v>
      </c>
    </row>
    <row r="971" spans="1:3" x14ac:dyDescent="0.3">
      <c r="A971">
        <v>0.18057000000000001</v>
      </c>
      <c r="B971">
        <v>-1.499E-2</v>
      </c>
      <c r="C971">
        <f t="shared" si="18"/>
        <v>1.499E-2</v>
      </c>
    </row>
    <row r="972" spans="1:3" x14ac:dyDescent="0.3">
      <c r="A972">
        <v>0.18063000000000001</v>
      </c>
      <c r="B972">
        <v>-1.4970000000000001E-2</v>
      </c>
      <c r="C972">
        <f t="shared" si="18"/>
        <v>1.4970000000000001E-2</v>
      </c>
    </row>
    <row r="973" spans="1:3" x14ac:dyDescent="0.3">
      <c r="A973">
        <v>0.1807</v>
      </c>
      <c r="B973">
        <v>-1.485E-2</v>
      </c>
      <c r="C973">
        <f t="shared" si="18"/>
        <v>1.485E-2</v>
      </c>
    </row>
    <row r="974" spans="1:3" x14ac:dyDescent="0.3">
      <c r="A974">
        <v>0.18076</v>
      </c>
      <c r="B974">
        <v>-1.4829999999999999E-2</v>
      </c>
      <c r="C974">
        <f t="shared" si="18"/>
        <v>1.4829999999999999E-2</v>
      </c>
    </row>
    <row r="975" spans="1:3" x14ac:dyDescent="0.3">
      <c r="A975">
        <v>0.18082000000000001</v>
      </c>
      <c r="B975">
        <v>-1.491E-2</v>
      </c>
      <c r="C975">
        <f t="shared" si="18"/>
        <v>1.491E-2</v>
      </c>
    </row>
    <row r="976" spans="1:3" x14ac:dyDescent="0.3">
      <c r="A976">
        <v>0.18088000000000001</v>
      </c>
      <c r="B976">
        <v>-1.528E-2</v>
      </c>
      <c r="C976">
        <f t="shared" si="18"/>
        <v>1.528E-2</v>
      </c>
    </row>
    <row r="977" spans="1:3" x14ac:dyDescent="0.3">
      <c r="A977">
        <v>0.18095</v>
      </c>
      <c r="B977">
        <v>-1.5559999999999999E-2</v>
      </c>
      <c r="C977">
        <f t="shared" si="18"/>
        <v>1.5559999999999999E-2</v>
      </c>
    </row>
    <row r="978" spans="1:3" x14ac:dyDescent="0.3">
      <c r="A978">
        <v>0.18101</v>
      </c>
      <c r="B978">
        <v>-1.5339999999999999E-2</v>
      </c>
      <c r="C978">
        <f t="shared" si="18"/>
        <v>1.5339999999999999E-2</v>
      </c>
    </row>
    <row r="979" spans="1:3" x14ac:dyDescent="0.3">
      <c r="A979">
        <v>0.18107000000000001</v>
      </c>
      <c r="B979">
        <v>-1.532E-2</v>
      </c>
      <c r="C979">
        <f t="shared" si="18"/>
        <v>1.532E-2</v>
      </c>
    </row>
    <row r="980" spans="1:3" x14ac:dyDescent="0.3">
      <c r="A980">
        <v>0.18114</v>
      </c>
      <c r="B980">
        <v>-1.54E-2</v>
      </c>
      <c r="C980">
        <f t="shared" si="18"/>
        <v>1.54E-2</v>
      </c>
    </row>
    <row r="981" spans="1:3" x14ac:dyDescent="0.3">
      <c r="A981">
        <v>0.1812</v>
      </c>
      <c r="B981">
        <v>-1.5480000000000001E-2</v>
      </c>
      <c r="C981">
        <f t="shared" si="18"/>
        <v>1.5480000000000001E-2</v>
      </c>
    </row>
    <row r="982" spans="1:3" x14ac:dyDescent="0.3">
      <c r="A982">
        <v>0.18126</v>
      </c>
      <c r="B982">
        <v>-1.5650000000000001E-2</v>
      </c>
      <c r="C982">
        <f t="shared" si="18"/>
        <v>1.5650000000000001E-2</v>
      </c>
    </row>
    <row r="983" spans="1:3" x14ac:dyDescent="0.3">
      <c r="A983">
        <v>0.18132999999999999</v>
      </c>
      <c r="B983">
        <v>-1.583E-2</v>
      </c>
      <c r="C983">
        <f t="shared" si="18"/>
        <v>1.583E-2</v>
      </c>
    </row>
    <row r="984" spans="1:3" x14ac:dyDescent="0.3">
      <c r="A984">
        <v>0.18139</v>
      </c>
      <c r="B984">
        <v>-1.6109999999999999E-2</v>
      </c>
      <c r="C984">
        <f t="shared" si="18"/>
        <v>1.6109999999999999E-2</v>
      </c>
    </row>
    <row r="985" spans="1:3" x14ac:dyDescent="0.3">
      <c r="A985">
        <v>0.18145</v>
      </c>
      <c r="B985">
        <v>-1.619E-2</v>
      </c>
      <c r="C985">
        <f t="shared" si="18"/>
        <v>1.619E-2</v>
      </c>
    </row>
    <row r="986" spans="1:3" x14ac:dyDescent="0.3">
      <c r="A986">
        <v>0.18151999999999999</v>
      </c>
      <c r="B986">
        <v>-1.617E-2</v>
      </c>
      <c r="C986">
        <f t="shared" si="18"/>
        <v>1.617E-2</v>
      </c>
    </row>
    <row r="987" spans="1:3" x14ac:dyDescent="0.3">
      <c r="A987">
        <v>0.18157999999999999</v>
      </c>
      <c r="B987">
        <v>-1.6140000000000002E-2</v>
      </c>
      <c r="C987">
        <f t="shared" si="18"/>
        <v>1.6140000000000002E-2</v>
      </c>
    </row>
    <row r="988" spans="1:3" x14ac:dyDescent="0.3">
      <c r="A988">
        <v>0.18165000000000001</v>
      </c>
      <c r="B988">
        <v>-1.6119999999999999E-2</v>
      </c>
      <c r="C988">
        <f t="shared" si="18"/>
        <v>1.6119999999999999E-2</v>
      </c>
    </row>
    <row r="989" spans="1:3" x14ac:dyDescent="0.3">
      <c r="A989">
        <v>0.18171000000000001</v>
      </c>
      <c r="B989">
        <v>-1.61E-2</v>
      </c>
      <c r="C989">
        <f t="shared" si="18"/>
        <v>1.61E-2</v>
      </c>
    </row>
    <row r="990" spans="1:3" x14ac:dyDescent="0.3">
      <c r="A990">
        <v>0.18176999999999999</v>
      </c>
      <c r="B990">
        <v>-1.6080000000000001E-2</v>
      </c>
      <c r="C990">
        <f t="shared" si="18"/>
        <v>1.6080000000000001E-2</v>
      </c>
    </row>
    <row r="991" spans="1:3" x14ac:dyDescent="0.3">
      <c r="A991">
        <v>0.18184</v>
      </c>
      <c r="B991">
        <v>-1.6160000000000001E-2</v>
      </c>
      <c r="C991">
        <f t="shared" si="18"/>
        <v>1.6160000000000001E-2</v>
      </c>
    </row>
    <row r="992" spans="1:3" x14ac:dyDescent="0.3">
      <c r="A992">
        <v>0.18190000000000001</v>
      </c>
      <c r="B992">
        <v>-1.6240000000000001E-2</v>
      </c>
      <c r="C992">
        <f t="shared" si="18"/>
        <v>1.6240000000000001E-2</v>
      </c>
    </row>
    <row r="993" spans="1:3" x14ac:dyDescent="0.3">
      <c r="A993">
        <v>0.18196000000000001</v>
      </c>
      <c r="B993">
        <v>-1.6310000000000002E-2</v>
      </c>
      <c r="C993">
        <f t="shared" si="18"/>
        <v>1.6310000000000002E-2</v>
      </c>
    </row>
    <row r="994" spans="1:3" x14ac:dyDescent="0.3">
      <c r="A994">
        <v>0.18203</v>
      </c>
      <c r="B994">
        <v>-1.5990000000000001E-2</v>
      </c>
      <c r="C994">
        <f t="shared" si="18"/>
        <v>1.5990000000000001E-2</v>
      </c>
    </row>
    <row r="995" spans="1:3" x14ac:dyDescent="0.3">
      <c r="A995">
        <v>0.18209</v>
      </c>
      <c r="B995">
        <v>-1.5769999999999999E-2</v>
      </c>
      <c r="C995">
        <f t="shared" si="18"/>
        <v>1.5769999999999999E-2</v>
      </c>
    </row>
    <row r="996" spans="1:3" x14ac:dyDescent="0.3">
      <c r="A996">
        <v>0.18215999999999999</v>
      </c>
      <c r="B996">
        <v>-1.5650000000000001E-2</v>
      </c>
      <c r="C996">
        <f t="shared" si="18"/>
        <v>1.5650000000000001E-2</v>
      </c>
    </row>
    <row r="997" spans="1:3" x14ac:dyDescent="0.3">
      <c r="A997">
        <v>0.18221999999999999</v>
      </c>
      <c r="B997">
        <v>-1.533E-2</v>
      </c>
      <c r="C997">
        <f t="shared" si="18"/>
        <v>1.533E-2</v>
      </c>
    </row>
    <row r="998" spans="1:3" x14ac:dyDescent="0.3">
      <c r="A998">
        <v>0.18228</v>
      </c>
      <c r="B998">
        <v>-1.52E-2</v>
      </c>
      <c r="C998">
        <f t="shared" si="18"/>
        <v>1.52E-2</v>
      </c>
    </row>
    <row r="999" spans="1:3" x14ac:dyDescent="0.3">
      <c r="A999">
        <v>0.18235000000000001</v>
      </c>
      <c r="B999">
        <v>-1.468E-2</v>
      </c>
      <c r="C999">
        <f t="shared" si="18"/>
        <v>1.468E-2</v>
      </c>
    </row>
    <row r="1000" spans="1:3" x14ac:dyDescent="0.3">
      <c r="A1000">
        <v>0.18240999999999999</v>
      </c>
      <c r="B1000">
        <v>-1.4460000000000001E-2</v>
      </c>
      <c r="C1000">
        <f t="shared" si="18"/>
        <v>1.4460000000000001E-2</v>
      </c>
    </row>
    <row r="1001" spans="1:3" x14ac:dyDescent="0.3">
      <c r="A1001">
        <v>0.18248</v>
      </c>
      <c r="B1001">
        <v>-1.434E-2</v>
      </c>
      <c r="C1001">
        <f t="shared" si="18"/>
        <v>1.434E-2</v>
      </c>
    </row>
    <row r="1002" spans="1:3" x14ac:dyDescent="0.3">
      <c r="A1002">
        <v>0.18254000000000001</v>
      </c>
      <c r="B1002">
        <v>-1.4319999999999999E-2</v>
      </c>
      <c r="C1002">
        <f t="shared" si="18"/>
        <v>1.4319999999999999E-2</v>
      </c>
    </row>
    <row r="1003" spans="1:3" x14ac:dyDescent="0.3">
      <c r="A1003">
        <v>0.18260000000000001</v>
      </c>
      <c r="B1003">
        <v>-1.3990000000000001E-2</v>
      </c>
      <c r="C1003">
        <f t="shared" si="18"/>
        <v>1.3990000000000001E-2</v>
      </c>
    </row>
    <row r="1004" spans="1:3" x14ac:dyDescent="0.3">
      <c r="A1004">
        <v>0.18267</v>
      </c>
      <c r="B1004">
        <v>-1.357E-2</v>
      </c>
      <c r="C1004">
        <f t="shared" si="18"/>
        <v>1.357E-2</v>
      </c>
    </row>
    <row r="1005" spans="1:3" x14ac:dyDescent="0.3">
      <c r="A1005">
        <v>0.18273</v>
      </c>
      <c r="B1005">
        <v>-1.345E-2</v>
      </c>
      <c r="C1005">
        <f t="shared" si="18"/>
        <v>1.345E-2</v>
      </c>
    </row>
    <row r="1006" spans="1:3" x14ac:dyDescent="0.3">
      <c r="A1006">
        <v>0.18279999999999999</v>
      </c>
      <c r="B1006">
        <v>-1.323E-2</v>
      </c>
      <c r="C1006">
        <f t="shared" si="18"/>
        <v>1.323E-2</v>
      </c>
    </row>
    <row r="1007" spans="1:3" x14ac:dyDescent="0.3">
      <c r="A1007">
        <v>0.18285999999999999</v>
      </c>
      <c r="B1007">
        <v>-1.2699999999999999E-2</v>
      </c>
      <c r="C1007">
        <f t="shared" si="18"/>
        <v>1.2699999999999999E-2</v>
      </c>
    </row>
    <row r="1008" spans="1:3" x14ac:dyDescent="0.3">
      <c r="A1008">
        <v>0.18293000000000001</v>
      </c>
      <c r="B1008">
        <v>-1.238E-2</v>
      </c>
      <c r="C1008">
        <f t="shared" si="18"/>
        <v>1.238E-2</v>
      </c>
    </row>
    <row r="1009" spans="1:3" x14ac:dyDescent="0.3">
      <c r="A1009">
        <v>0.18299000000000001</v>
      </c>
      <c r="B1009">
        <v>-1.226E-2</v>
      </c>
      <c r="C1009">
        <f t="shared" si="18"/>
        <v>1.226E-2</v>
      </c>
    </row>
    <row r="1010" spans="1:3" x14ac:dyDescent="0.3">
      <c r="A1010">
        <v>0.18306</v>
      </c>
      <c r="B1010">
        <v>-1.1939999999999999E-2</v>
      </c>
      <c r="C1010">
        <f t="shared" si="18"/>
        <v>1.1939999999999999E-2</v>
      </c>
    </row>
    <row r="1011" spans="1:3" x14ac:dyDescent="0.3">
      <c r="A1011">
        <v>0.18312</v>
      </c>
      <c r="B1011">
        <v>-1.1520000000000001E-2</v>
      </c>
      <c r="C1011">
        <f t="shared" si="18"/>
        <v>1.1520000000000001E-2</v>
      </c>
    </row>
    <row r="1012" spans="1:3" x14ac:dyDescent="0.3">
      <c r="A1012">
        <v>0.18318999999999999</v>
      </c>
      <c r="B1012">
        <v>-1.149E-2</v>
      </c>
      <c r="C1012">
        <f t="shared" si="18"/>
        <v>1.149E-2</v>
      </c>
    </row>
    <row r="1013" spans="1:3" x14ac:dyDescent="0.3">
      <c r="A1013">
        <v>0.18325</v>
      </c>
      <c r="B1013">
        <v>-1.1469999999999999E-2</v>
      </c>
      <c r="C1013">
        <f t="shared" si="18"/>
        <v>1.1469999999999999E-2</v>
      </c>
    </row>
    <row r="1014" spans="1:3" x14ac:dyDescent="0.3">
      <c r="A1014">
        <v>0.18332000000000001</v>
      </c>
      <c r="B1014">
        <v>-1.1350000000000001E-2</v>
      </c>
      <c r="C1014">
        <f t="shared" si="18"/>
        <v>1.1350000000000001E-2</v>
      </c>
    </row>
    <row r="1015" spans="1:3" x14ac:dyDescent="0.3">
      <c r="A1015">
        <v>0.18337999999999999</v>
      </c>
      <c r="B1015">
        <v>-1.123E-2</v>
      </c>
      <c r="C1015">
        <f t="shared" si="18"/>
        <v>1.123E-2</v>
      </c>
    </row>
    <row r="1016" spans="1:3" x14ac:dyDescent="0.3">
      <c r="A1016">
        <v>0.18343999999999999</v>
      </c>
      <c r="B1016">
        <v>-1.1299999999999999E-2</v>
      </c>
      <c r="C1016">
        <f t="shared" si="18"/>
        <v>1.1299999999999999E-2</v>
      </c>
    </row>
    <row r="1017" spans="1:3" x14ac:dyDescent="0.3">
      <c r="A1017">
        <v>0.18351000000000001</v>
      </c>
      <c r="B1017">
        <v>-1.1180000000000001E-2</v>
      </c>
      <c r="C1017">
        <f t="shared" si="18"/>
        <v>1.1180000000000001E-2</v>
      </c>
    </row>
    <row r="1018" spans="1:3" x14ac:dyDescent="0.3">
      <c r="A1018">
        <v>0.18357000000000001</v>
      </c>
      <c r="B1018">
        <v>-1.116E-2</v>
      </c>
      <c r="C1018">
        <f t="shared" si="18"/>
        <v>1.116E-2</v>
      </c>
    </row>
    <row r="1019" spans="1:3" x14ac:dyDescent="0.3">
      <c r="A1019">
        <v>0.18364</v>
      </c>
      <c r="B1019">
        <v>-1.1140000000000001E-2</v>
      </c>
      <c r="C1019">
        <f t="shared" si="18"/>
        <v>1.1140000000000001E-2</v>
      </c>
    </row>
    <row r="1020" spans="1:3" x14ac:dyDescent="0.3">
      <c r="A1020">
        <v>0.18371000000000001</v>
      </c>
      <c r="B1020">
        <v>-1.1310000000000001E-2</v>
      </c>
      <c r="C1020">
        <f t="shared" si="18"/>
        <v>1.1310000000000001E-2</v>
      </c>
    </row>
    <row r="1021" spans="1:3" x14ac:dyDescent="0.3">
      <c r="A1021">
        <v>0.18376999999999999</v>
      </c>
      <c r="B1021">
        <v>-1.1390000000000001E-2</v>
      </c>
      <c r="C1021">
        <f t="shared" si="18"/>
        <v>1.1390000000000001E-2</v>
      </c>
    </row>
    <row r="1022" spans="1:3" x14ac:dyDescent="0.3">
      <c r="A1022">
        <v>0.18384</v>
      </c>
      <c r="B1022">
        <v>-1.1270000000000001E-2</v>
      </c>
      <c r="C1022">
        <f t="shared" si="18"/>
        <v>1.1270000000000001E-2</v>
      </c>
    </row>
    <row r="1023" spans="1:3" x14ac:dyDescent="0.3">
      <c r="A1023">
        <v>0.18390000000000001</v>
      </c>
      <c r="B1023">
        <v>-1.155E-2</v>
      </c>
      <c r="C1023">
        <f t="shared" si="18"/>
        <v>1.155E-2</v>
      </c>
    </row>
    <row r="1024" spans="1:3" x14ac:dyDescent="0.3">
      <c r="A1024">
        <v>0.18396999999999999</v>
      </c>
      <c r="B1024">
        <v>-1.1820000000000001E-2</v>
      </c>
      <c r="C1024">
        <f t="shared" si="18"/>
        <v>1.1820000000000001E-2</v>
      </c>
    </row>
    <row r="1025" spans="1:3" x14ac:dyDescent="0.3">
      <c r="A1025">
        <v>0.18403</v>
      </c>
      <c r="B1025">
        <v>-1.21E-2</v>
      </c>
      <c r="C1025">
        <f t="shared" si="18"/>
        <v>1.21E-2</v>
      </c>
    </row>
    <row r="1026" spans="1:3" x14ac:dyDescent="0.3">
      <c r="A1026">
        <v>0.18410000000000001</v>
      </c>
      <c r="B1026">
        <v>-1.268E-2</v>
      </c>
      <c r="C1026">
        <f t="shared" si="18"/>
        <v>1.268E-2</v>
      </c>
    </row>
    <row r="1027" spans="1:3" x14ac:dyDescent="0.3">
      <c r="A1027">
        <v>0.18415999999999999</v>
      </c>
      <c r="B1027">
        <v>-1.306E-2</v>
      </c>
      <c r="C1027">
        <f t="shared" ref="C1027:C1090" si="19">ABS(B1027)</f>
        <v>1.306E-2</v>
      </c>
    </row>
    <row r="1028" spans="1:3" x14ac:dyDescent="0.3">
      <c r="A1028">
        <v>0.18423</v>
      </c>
      <c r="B1028">
        <v>-1.324E-2</v>
      </c>
      <c r="C1028">
        <f t="shared" si="19"/>
        <v>1.324E-2</v>
      </c>
    </row>
    <row r="1029" spans="1:3" x14ac:dyDescent="0.3">
      <c r="A1029">
        <v>0.18429000000000001</v>
      </c>
      <c r="B1029">
        <v>-1.371E-2</v>
      </c>
      <c r="C1029">
        <f t="shared" si="19"/>
        <v>1.371E-2</v>
      </c>
    </row>
    <row r="1030" spans="1:3" x14ac:dyDescent="0.3">
      <c r="A1030">
        <v>0.18436</v>
      </c>
      <c r="B1030">
        <v>-1.3690000000000001E-2</v>
      </c>
      <c r="C1030">
        <f t="shared" si="19"/>
        <v>1.3690000000000001E-2</v>
      </c>
    </row>
    <row r="1031" spans="1:3" x14ac:dyDescent="0.3">
      <c r="A1031">
        <v>0.18442</v>
      </c>
      <c r="B1031">
        <v>-1.3469999999999999E-2</v>
      </c>
      <c r="C1031">
        <f t="shared" si="19"/>
        <v>1.3469999999999999E-2</v>
      </c>
    </row>
    <row r="1032" spans="1:3" x14ac:dyDescent="0.3">
      <c r="A1032">
        <v>0.18448999999999999</v>
      </c>
      <c r="B1032">
        <v>-1.304E-2</v>
      </c>
      <c r="C1032">
        <f t="shared" si="19"/>
        <v>1.304E-2</v>
      </c>
    </row>
    <row r="1033" spans="1:3" x14ac:dyDescent="0.3">
      <c r="A1033">
        <v>0.18456</v>
      </c>
      <c r="B1033">
        <v>-1.242E-2</v>
      </c>
      <c r="C1033">
        <f t="shared" si="19"/>
        <v>1.242E-2</v>
      </c>
    </row>
    <row r="1034" spans="1:3" x14ac:dyDescent="0.3">
      <c r="A1034">
        <v>0.18462000000000001</v>
      </c>
      <c r="B1034">
        <v>-1.1599999999999999E-2</v>
      </c>
      <c r="C1034">
        <f t="shared" si="19"/>
        <v>1.1599999999999999E-2</v>
      </c>
    </row>
    <row r="1035" spans="1:3" x14ac:dyDescent="0.3">
      <c r="A1035">
        <v>0.18468999999999999</v>
      </c>
      <c r="B1035">
        <v>-1.048E-2</v>
      </c>
      <c r="C1035">
        <f t="shared" si="19"/>
        <v>1.048E-2</v>
      </c>
    </row>
    <row r="1036" spans="1:3" x14ac:dyDescent="0.3">
      <c r="A1036">
        <v>0.18475</v>
      </c>
      <c r="B1036">
        <v>-9.5499999999999995E-3</v>
      </c>
      <c r="C1036">
        <f t="shared" si="19"/>
        <v>9.5499999999999995E-3</v>
      </c>
    </row>
    <row r="1037" spans="1:3" x14ac:dyDescent="0.3">
      <c r="A1037">
        <v>0.18482000000000001</v>
      </c>
      <c r="B1037">
        <v>-8.8299999999999993E-3</v>
      </c>
      <c r="C1037">
        <f t="shared" si="19"/>
        <v>8.8299999999999993E-3</v>
      </c>
    </row>
    <row r="1038" spans="1:3" x14ac:dyDescent="0.3">
      <c r="A1038">
        <v>0.18487999999999999</v>
      </c>
      <c r="B1038">
        <v>-8.2100000000000003E-3</v>
      </c>
      <c r="C1038">
        <f t="shared" si="19"/>
        <v>8.2100000000000003E-3</v>
      </c>
    </row>
    <row r="1039" spans="1:3" x14ac:dyDescent="0.3">
      <c r="A1039">
        <v>0.18495</v>
      </c>
      <c r="B1039">
        <v>-7.6899999999999998E-3</v>
      </c>
      <c r="C1039">
        <f t="shared" si="19"/>
        <v>7.6899999999999998E-3</v>
      </c>
    </row>
    <row r="1040" spans="1:3" x14ac:dyDescent="0.3">
      <c r="A1040">
        <v>0.18501999999999999</v>
      </c>
      <c r="B1040">
        <v>-7.26E-3</v>
      </c>
      <c r="C1040">
        <f t="shared" si="19"/>
        <v>7.26E-3</v>
      </c>
    </row>
    <row r="1041" spans="1:3" x14ac:dyDescent="0.3">
      <c r="A1041">
        <v>0.18507999999999999</v>
      </c>
      <c r="B1041">
        <v>-6.6400000000000001E-3</v>
      </c>
      <c r="C1041">
        <f t="shared" si="19"/>
        <v>6.6400000000000001E-3</v>
      </c>
    </row>
    <row r="1042" spans="1:3" x14ac:dyDescent="0.3">
      <c r="A1042">
        <v>0.18515000000000001</v>
      </c>
      <c r="B1042">
        <v>-6.4200000000000004E-3</v>
      </c>
      <c r="C1042">
        <f t="shared" si="19"/>
        <v>6.4200000000000004E-3</v>
      </c>
    </row>
    <row r="1043" spans="1:3" x14ac:dyDescent="0.3">
      <c r="A1043">
        <v>0.18521000000000001</v>
      </c>
      <c r="B1043">
        <v>-6.1000000000000004E-3</v>
      </c>
      <c r="C1043">
        <f t="shared" si="19"/>
        <v>6.1000000000000004E-3</v>
      </c>
    </row>
    <row r="1044" spans="1:3" x14ac:dyDescent="0.3">
      <c r="A1044">
        <v>0.18528</v>
      </c>
      <c r="B1044">
        <v>-5.6699999999999997E-3</v>
      </c>
      <c r="C1044">
        <f t="shared" si="19"/>
        <v>5.6699999999999997E-3</v>
      </c>
    </row>
    <row r="1045" spans="1:3" x14ac:dyDescent="0.3">
      <c r="A1045">
        <v>0.18534999999999999</v>
      </c>
      <c r="B1045">
        <v>-5.45E-3</v>
      </c>
      <c r="C1045">
        <f t="shared" si="19"/>
        <v>5.45E-3</v>
      </c>
    </row>
    <row r="1046" spans="1:3" x14ac:dyDescent="0.3">
      <c r="A1046">
        <v>0.18540999999999999</v>
      </c>
      <c r="B1046">
        <v>-5.13E-3</v>
      </c>
      <c r="C1046">
        <f t="shared" si="19"/>
        <v>5.13E-3</v>
      </c>
    </row>
    <row r="1047" spans="1:3" x14ac:dyDescent="0.3">
      <c r="A1047">
        <v>0.18548000000000001</v>
      </c>
      <c r="B1047">
        <v>-4.8999999999999998E-3</v>
      </c>
      <c r="C1047">
        <f t="shared" si="19"/>
        <v>4.8999999999999998E-3</v>
      </c>
    </row>
    <row r="1048" spans="1:3" x14ac:dyDescent="0.3">
      <c r="A1048">
        <v>0.18554999999999999</v>
      </c>
      <c r="B1048">
        <v>-4.9800000000000001E-3</v>
      </c>
      <c r="C1048">
        <f t="shared" si="19"/>
        <v>4.9800000000000001E-3</v>
      </c>
    </row>
    <row r="1049" spans="1:3" x14ac:dyDescent="0.3">
      <c r="A1049">
        <v>0.18561</v>
      </c>
      <c r="B1049">
        <v>-4.7600000000000003E-3</v>
      </c>
      <c r="C1049">
        <f t="shared" si="19"/>
        <v>4.7600000000000003E-3</v>
      </c>
    </row>
    <row r="1050" spans="1:3" x14ac:dyDescent="0.3">
      <c r="A1050">
        <v>0.18568000000000001</v>
      </c>
      <c r="B1050">
        <v>-4.4400000000000004E-3</v>
      </c>
      <c r="C1050">
        <f t="shared" si="19"/>
        <v>4.4400000000000004E-3</v>
      </c>
    </row>
    <row r="1051" spans="1:3" x14ac:dyDescent="0.3">
      <c r="A1051">
        <v>0.18575</v>
      </c>
      <c r="B1051">
        <v>-4.3099999999999996E-3</v>
      </c>
      <c r="C1051">
        <f t="shared" si="19"/>
        <v>4.3099999999999996E-3</v>
      </c>
    </row>
    <row r="1052" spans="1:3" x14ac:dyDescent="0.3">
      <c r="A1052">
        <v>0.18581</v>
      </c>
      <c r="B1052">
        <v>-4.1900000000000001E-3</v>
      </c>
      <c r="C1052">
        <f t="shared" si="19"/>
        <v>4.1900000000000001E-3</v>
      </c>
    </row>
    <row r="1053" spans="1:3" x14ac:dyDescent="0.3">
      <c r="A1053">
        <v>0.18587999999999999</v>
      </c>
      <c r="B1053">
        <v>-4.2700000000000004E-3</v>
      </c>
      <c r="C1053">
        <f t="shared" si="19"/>
        <v>4.2700000000000004E-3</v>
      </c>
    </row>
    <row r="1054" spans="1:3" x14ac:dyDescent="0.3">
      <c r="A1054">
        <v>0.18595</v>
      </c>
      <c r="B1054">
        <v>-3.9399999999999999E-3</v>
      </c>
      <c r="C1054">
        <f t="shared" si="19"/>
        <v>3.9399999999999999E-3</v>
      </c>
    </row>
    <row r="1055" spans="1:3" x14ac:dyDescent="0.3">
      <c r="A1055">
        <v>0.18601000000000001</v>
      </c>
      <c r="B1055">
        <v>-3.82E-3</v>
      </c>
      <c r="C1055">
        <f t="shared" si="19"/>
        <v>3.82E-3</v>
      </c>
    </row>
    <row r="1056" spans="1:3" x14ac:dyDescent="0.3">
      <c r="A1056">
        <v>0.18608</v>
      </c>
      <c r="B1056">
        <v>-3.8999999999999998E-3</v>
      </c>
      <c r="C1056">
        <f t="shared" si="19"/>
        <v>3.8999999999999998E-3</v>
      </c>
    </row>
    <row r="1057" spans="1:3" x14ac:dyDescent="0.3">
      <c r="A1057">
        <v>0.18615000000000001</v>
      </c>
      <c r="B1057">
        <v>-4.0800000000000003E-3</v>
      </c>
      <c r="C1057">
        <f t="shared" si="19"/>
        <v>4.0800000000000003E-3</v>
      </c>
    </row>
    <row r="1058" spans="1:3" x14ac:dyDescent="0.3">
      <c r="A1058">
        <v>0.18620999999999999</v>
      </c>
      <c r="B1058">
        <v>-4.2500000000000003E-3</v>
      </c>
      <c r="C1058">
        <f t="shared" si="19"/>
        <v>4.2500000000000003E-3</v>
      </c>
    </row>
    <row r="1059" spans="1:3" x14ac:dyDescent="0.3">
      <c r="A1059">
        <v>0.18628</v>
      </c>
      <c r="B1059">
        <v>-4.2300000000000003E-3</v>
      </c>
      <c r="C1059">
        <f t="shared" si="19"/>
        <v>4.2300000000000003E-3</v>
      </c>
    </row>
    <row r="1060" spans="1:3" x14ac:dyDescent="0.3">
      <c r="A1060">
        <v>0.18634999999999999</v>
      </c>
      <c r="B1060">
        <v>-4.3099999999999996E-3</v>
      </c>
      <c r="C1060">
        <f t="shared" si="19"/>
        <v>4.3099999999999996E-3</v>
      </c>
    </row>
    <row r="1061" spans="1:3" x14ac:dyDescent="0.3">
      <c r="A1061">
        <v>0.18640999999999999</v>
      </c>
      <c r="B1061">
        <v>-4.3800000000000002E-3</v>
      </c>
      <c r="C1061">
        <f t="shared" si="19"/>
        <v>4.3800000000000002E-3</v>
      </c>
    </row>
    <row r="1062" spans="1:3" x14ac:dyDescent="0.3">
      <c r="A1062">
        <v>0.18648000000000001</v>
      </c>
      <c r="B1062">
        <v>-4.5599999999999998E-3</v>
      </c>
      <c r="C1062">
        <f t="shared" si="19"/>
        <v>4.5599999999999998E-3</v>
      </c>
    </row>
    <row r="1063" spans="1:3" x14ac:dyDescent="0.3">
      <c r="A1063">
        <v>0.18654999999999999</v>
      </c>
      <c r="B1063">
        <v>-4.64E-3</v>
      </c>
      <c r="C1063">
        <f t="shared" si="19"/>
        <v>4.64E-3</v>
      </c>
    </row>
    <row r="1064" spans="1:3" x14ac:dyDescent="0.3">
      <c r="A1064">
        <v>0.18661</v>
      </c>
      <c r="B1064">
        <v>-5.0099999999999997E-3</v>
      </c>
      <c r="C1064">
        <f t="shared" si="19"/>
        <v>5.0099999999999997E-3</v>
      </c>
    </row>
    <row r="1065" spans="1:3" x14ac:dyDescent="0.3">
      <c r="A1065">
        <v>0.18668000000000001</v>
      </c>
      <c r="B1065">
        <v>-5.3899999999999998E-3</v>
      </c>
      <c r="C1065">
        <f t="shared" si="19"/>
        <v>5.3899999999999998E-3</v>
      </c>
    </row>
    <row r="1066" spans="1:3" x14ac:dyDescent="0.3">
      <c r="A1066">
        <v>0.18675</v>
      </c>
      <c r="B1066">
        <v>-5.2700000000000004E-3</v>
      </c>
      <c r="C1066">
        <f t="shared" si="19"/>
        <v>5.2700000000000004E-3</v>
      </c>
    </row>
    <row r="1067" spans="1:3" x14ac:dyDescent="0.3">
      <c r="A1067">
        <v>0.18682000000000001</v>
      </c>
      <c r="B1067">
        <v>-5.2399999999999999E-3</v>
      </c>
      <c r="C1067">
        <f t="shared" si="19"/>
        <v>5.2399999999999999E-3</v>
      </c>
    </row>
    <row r="1068" spans="1:3" x14ac:dyDescent="0.3">
      <c r="A1068">
        <v>0.18687999999999999</v>
      </c>
      <c r="B1068">
        <v>-5.5199999999999997E-3</v>
      </c>
      <c r="C1068">
        <f t="shared" si="19"/>
        <v>5.5199999999999997E-3</v>
      </c>
    </row>
    <row r="1069" spans="1:3" x14ac:dyDescent="0.3">
      <c r="A1069">
        <v>0.18695000000000001</v>
      </c>
      <c r="B1069">
        <v>-5.7999999999999996E-3</v>
      </c>
      <c r="C1069">
        <f t="shared" si="19"/>
        <v>5.7999999999999996E-3</v>
      </c>
    </row>
    <row r="1070" spans="1:3" x14ac:dyDescent="0.3">
      <c r="A1070">
        <v>0.18701999999999999</v>
      </c>
      <c r="B1070">
        <v>-6.0800000000000003E-3</v>
      </c>
      <c r="C1070">
        <f t="shared" si="19"/>
        <v>6.0800000000000003E-3</v>
      </c>
    </row>
    <row r="1071" spans="1:3" x14ac:dyDescent="0.3">
      <c r="A1071">
        <v>0.18709000000000001</v>
      </c>
      <c r="B1071">
        <v>-6.5500000000000003E-3</v>
      </c>
      <c r="C1071">
        <f t="shared" si="19"/>
        <v>6.5500000000000003E-3</v>
      </c>
    </row>
    <row r="1072" spans="1:3" x14ac:dyDescent="0.3">
      <c r="A1072">
        <v>0.18715000000000001</v>
      </c>
      <c r="B1072">
        <v>-6.8300000000000001E-3</v>
      </c>
      <c r="C1072">
        <f t="shared" si="19"/>
        <v>6.8300000000000001E-3</v>
      </c>
    </row>
    <row r="1073" spans="1:3" x14ac:dyDescent="0.3">
      <c r="A1073">
        <v>0.18722</v>
      </c>
      <c r="B1073">
        <v>-7.2100000000000003E-3</v>
      </c>
      <c r="C1073">
        <f t="shared" si="19"/>
        <v>7.2100000000000003E-3</v>
      </c>
    </row>
    <row r="1074" spans="1:3" x14ac:dyDescent="0.3">
      <c r="A1074">
        <v>0.18729000000000001</v>
      </c>
      <c r="B1074">
        <v>-7.28E-3</v>
      </c>
      <c r="C1074">
        <f t="shared" si="19"/>
        <v>7.28E-3</v>
      </c>
    </row>
    <row r="1075" spans="1:3" x14ac:dyDescent="0.3">
      <c r="A1075">
        <v>0.18736</v>
      </c>
      <c r="B1075">
        <v>-7.5599999999999999E-3</v>
      </c>
      <c r="C1075">
        <f t="shared" si="19"/>
        <v>7.5599999999999999E-3</v>
      </c>
    </row>
    <row r="1076" spans="1:3" x14ac:dyDescent="0.3">
      <c r="A1076">
        <v>0.18742</v>
      </c>
      <c r="B1076">
        <v>-8.2400000000000008E-3</v>
      </c>
      <c r="C1076">
        <f t="shared" si="19"/>
        <v>8.2400000000000008E-3</v>
      </c>
    </row>
    <row r="1077" spans="1:3" x14ac:dyDescent="0.3">
      <c r="A1077">
        <v>0.18748999999999999</v>
      </c>
      <c r="B1077">
        <v>-8.8100000000000001E-3</v>
      </c>
      <c r="C1077">
        <f t="shared" si="19"/>
        <v>8.8100000000000001E-3</v>
      </c>
    </row>
    <row r="1078" spans="1:3" x14ac:dyDescent="0.3">
      <c r="A1078">
        <v>0.18756</v>
      </c>
      <c r="B1078">
        <v>-9.2899999999999996E-3</v>
      </c>
      <c r="C1078">
        <f t="shared" si="19"/>
        <v>9.2899999999999996E-3</v>
      </c>
    </row>
    <row r="1079" spans="1:3" x14ac:dyDescent="0.3">
      <c r="A1079">
        <v>0.18762999999999999</v>
      </c>
      <c r="B1079">
        <v>-9.6699999999999998E-3</v>
      </c>
      <c r="C1079">
        <f t="shared" si="19"/>
        <v>9.6699999999999998E-3</v>
      </c>
    </row>
    <row r="1080" spans="1:3" x14ac:dyDescent="0.3">
      <c r="A1080">
        <v>0.18770000000000001</v>
      </c>
      <c r="B1080">
        <v>-1.004E-2</v>
      </c>
      <c r="C1080">
        <f t="shared" si="19"/>
        <v>1.004E-2</v>
      </c>
    </row>
    <row r="1081" spans="1:3" x14ac:dyDescent="0.3">
      <c r="A1081">
        <v>0.18776000000000001</v>
      </c>
      <c r="B1081">
        <v>-1.0619999999999999E-2</v>
      </c>
      <c r="C1081">
        <f t="shared" si="19"/>
        <v>1.0619999999999999E-2</v>
      </c>
    </row>
    <row r="1082" spans="1:3" x14ac:dyDescent="0.3">
      <c r="A1082">
        <v>0.18783</v>
      </c>
      <c r="B1082">
        <v>-1.14E-2</v>
      </c>
      <c r="C1082">
        <f t="shared" si="19"/>
        <v>1.14E-2</v>
      </c>
    </row>
    <row r="1083" spans="1:3" x14ac:dyDescent="0.3">
      <c r="A1083">
        <v>0.18790000000000001</v>
      </c>
      <c r="B1083">
        <v>-1.197E-2</v>
      </c>
      <c r="C1083">
        <f t="shared" si="19"/>
        <v>1.197E-2</v>
      </c>
    </row>
    <row r="1084" spans="1:3" x14ac:dyDescent="0.3">
      <c r="A1084">
        <v>0.18797</v>
      </c>
      <c r="B1084">
        <v>-1.255E-2</v>
      </c>
      <c r="C1084">
        <f t="shared" si="19"/>
        <v>1.255E-2</v>
      </c>
    </row>
    <row r="1085" spans="1:3" x14ac:dyDescent="0.3">
      <c r="A1085">
        <v>0.18804000000000001</v>
      </c>
      <c r="B1085">
        <v>-1.3129999999999999E-2</v>
      </c>
      <c r="C1085">
        <f t="shared" si="19"/>
        <v>1.3129999999999999E-2</v>
      </c>
    </row>
    <row r="1086" spans="1:3" x14ac:dyDescent="0.3">
      <c r="A1086">
        <v>0.18809999999999999</v>
      </c>
      <c r="B1086">
        <v>-1.3899999999999999E-2</v>
      </c>
      <c r="C1086">
        <f t="shared" si="19"/>
        <v>1.3899999999999999E-2</v>
      </c>
    </row>
    <row r="1087" spans="1:3" x14ac:dyDescent="0.3">
      <c r="A1087">
        <v>0.18817</v>
      </c>
      <c r="B1087">
        <v>-1.438E-2</v>
      </c>
      <c r="C1087">
        <f t="shared" si="19"/>
        <v>1.438E-2</v>
      </c>
    </row>
    <row r="1088" spans="1:3" x14ac:dyDescent="0.3">
      <c r="A1088">
        <v>0.18823999999999999</v>
      </c>
      <c r="B1088">
        <v>-1.485E-2</v>
      </c>
      <c r="C1088">
        <f t="shared" si="19"/>
        <v>1.485E-2</v>
      </c>
    </row>
    <row r="1089" spans="1:3" x14ac:dyDescent="0.3">
      <c r="A1089">
        <v>0.18831000000000001</v>
      </c>
      <c r="B1089">
        <v>-1.553E-2</v>
      </c>
      <c r="C1089">
        <f t="shared" si="19"/>
        <v>1.553E-2</v>
      </c>
    </row>
    <row r="1090" spans="1:3" x14ac:dyDescent="0.3">
      <c r="A1090">
        <v>0.18837999999999999</v>
      </c>
      <c r="B1090">
        <v>-1.6310000000000002E-2</v>
      </c>
      <c r="C1090">
        <f t="shared" si="19"/>
        <v>1.6310000000000002E-2</v>
      </c>
    </row>
    <row r="1091" spans="1:3" x14ac:dyDescent="0.3">
      <c r="A1091">
        <v>0.18845000000000001</v>
      </c>
      <c r="B1091">
        <v>-1.6879999999999999E-2</v>
      </c>
      <c r="C1091">
        <f t="shared" ref="C1091:C1154" si="20">ABS(B1091)</f>
        <v>1.6879999999999999E-2</v>
      </c>
    </row>
    <row r="1092" spans="1:3" x14ac:dyDescent="0.3">
      <c r="A1092">
        <v>0.18851000000000001</v>
      </c>
      <c r="B1092">
        <v>-1.746E-2</v>
      </c>
      <c r="C1092">
        <f t="shared" si="20"/>
        <v>1.746E-2</v>
      </c>
    </row>
    <row r="1093" spans="1:3" x14ac:dyDescent="0.3">
      <c r="A1093">
        <v>0.18858</v>
      </c>
      <c r="B1093">
        <v>-1.804E-2</v>
      </c>
      <c r="C1093">
        <f t="shared" si="20"/>
        <v>1.804E-2</v>
      </c>
    </row>
    <row r="1094" spans="1:3" x14ac:dyDescent="0.3">
      <c r="A1094">
        <v>0.18865000000000001</v>
      </c>
      <c r="B1094">
        <v>-1.891E-2</v>
      </c>
      <c r="C1094">
        <f t="shared" si="20"/>
        <v>1.891E-2</v>
      </c>
    </row>
    <row r="1095" spans="1:3" x14ac:dyDescent="0.3">
      <c r="A1095">
        <v>0.18872</v>
      </c>
      <c r="B1095">
        <v>-1.949E-2</v>
      </c>
      <c r="C1095">
        <f t="shared" si="20"/>
        <v>1.949E-2</v>
      </c>
    </row>
    <row r="1096" spans="1:3" x14ac:dyDescent="0.3">
      <c r="A1096">
        <v>0.18879000000000001</v>
      </c>
      <c r="B1096">
        <v>-2.017E-2</v>
      </c>
      <c r="C1096">
        <f t="shared" si="20"/>
        <v>2.017E-2</v>
      </c>
    </row>
    <row r="1097" spans="1:3" x14ac:dyDescent="0.3">
      <c r="A1097">
        <v>0.18886</v>
      </c>
      <c r="B1097">
        <v>-2.0639999999999999E-2</v>
      </c>
      <c r="C1097">
        <f t="shared" si="20"/>
        <v>2.0639999999999999E-2</v>
      </c>
    </row>
    <row r="1098" spans="1:3" x14ac:dyDescent="0.3">
      <c r="A1098">
        <v>0.18892999999999999</v>
      </c>
      <c r="B1098">
        <v>-2.1219999999999999E-2</v>
      </c>
      <c r="C1098">
        <f t="shared" si="20"/>
        <v>2.1219999999999999E-2</v>
      </c>
    </row>
    <row r="1099" spans="1:3" x14ac:dyDescent="0.3">
      <c r="A1099">
        <v>0.189</v>
      </c>
      <c r="B1099">
        <v>-2.1600000000000001E-2</v>
      </c>
      <c r="C1099">
        <f t="shared" si="20"/>
        <v>2.1600000000000001E-2</v>
      </c>
    </row>
    <row r="1100" spans="1:3" x14ac:dyDescent="0.3">
      <c r="A1100">
        <v>0.18906000000000001</v>
      </c>
      <c r="B1100">
        <v>-2.2370000000000001E-2</v>
      </c>
      <c r="C1100">
        <f t="shared" si="20"/>
        <v>2.2370000000000001E-2</v>
      </c>
    </row>
    <row r="1101" spans="1:3" x14ac:dyDescent="0.3">
      <c r="A1101">
        <v>0.18912999999999999</v>
      </c>
      <c r="B1101">
        <v>-2.2849999999999999E-2</v>
      </c>
      <c r="C1101">
        <f t="shared" si="20"/>
        <v>2.2849999999999999E-2</v>
      </c>
    </row>
    <row r="1102" spans="1:3" x14ac:dyDescent="0.3">
      <c r="A1102">
        <v>0.18920000000000001</v>
      </c>
      <c r="B1102">
        <v>-2.332E-2</v>
      </c>
      <c r="C1102">
        <f t="shared" si="20"/>
        <v>2.332E-2</v>
      </c>
    </row>
    <row r="1103" spans="1:3" x14ac:dyDescent="0.3">
      <c r="A1103">
        <v>0.18926999999999999</v>
      </c>
      <c r="B1103">
        <v>-2.41E-2</v>
      </c>
      <c r="C1103">
        <f t="shared" si="20"/>
        <v>2.41E-2</v>
      </c>
    </row>
    <row r="1104" spans="1:3" x14ac:dyDescent="0.3">
      <c r="A1104">
        <v>0.18934000000000001</v>
      </c>
      <c r="B1104">
        <v>-2.4879999999999999E-2</v>
      </c>
      <c r="C1104">
        <f t="shared" si="20"/>
        <v>2.4879999999999999E-2</v>
      </c>
    </row>
    <row r="1105" spans="1:3" x14ac:dyDescent="0.3">
      <c r="A1105">
        <v>0.18941</v>
      </c>
      <c r="B1105">
        <v>-2.5649999999999999E-2</v>
      </c>
      <c r="C1105">
        <f t="shared" si="20"/>
        <v>2.5649999999999999E-2</v>
      </c>
    </row>
    <row r="1106" spans="1:3" x14ac:dyDescent="0.3">
      <c r="A1106">
        <v>0.18948000000000001</v>
      </c>
      <c r="B1106">
        <v>-2.6329999999999999E-2</v>
      </c>
      <c r="C1106">
        <f t="shared" si="20"/>
        <v>2.6329999999999999E-2</v>
      </c>
    </row>
    <row r="1107" spans="1:3" x14ac:dyDescent="0.3">
      <c r="A1107">
        <v>0.18955</v>
      </c>
      <c r="B1107">
        <v>-2.7109999999999999E-2</v>
      </c>
      <c r="C1107">
        <f t="shared" si="20"/>
        <v>2.7109999999999999E-2</v>
      </c>
    </row>
    <row r="1108" spans="1:3" x14ac:dyDescent="0.3">
      <c r="A1108">
        <v>0.18962000000000001</v>
      </c>
      <c r="B1108">
        <v>-2.7980000000000001E-2</v>
      </c>
      <c r="C1108">
        <f t="shared" si="20"/>
        <v>2.7980000000000001E-2</v>
      </c>
    </row>
    <row r="1109" spans="1:3" x14ac:dyDescent="0.3">
      <c r="A1109">
        <v>0.18969</v>
      </c>
      <c r="B1109">
        <v>-2.8760000000000001E-2</v>
      </c>
      <c r="C1109">
        <f t="shared" si="20"/>
        <v>2.8760000000000001E-2</v>
      </c>
    </row>
    <row r="1110" spans="1:3" x14ac:dyDescent="0.3">
      <c r="A1110">
        <v>0.18976000000000001</v>
      </c>
      <c r="B1110">
        <v>-2.9829999999999999E-2</v>
      </c>
      <c r="C1110">
        <f t="shared" si="20"/>
        <v>2.9829999999999999E-2</v>
      </c>
    </row>
    <row r="1111" spans="1:3" x14ac:dyDescent="0.3">
      <c r="A1111">
        <v>0.18983</v>
      </c>
      <c r="B1111">
        <v>-3.0609999999999998E-2</v>
      </c>
      <c r="C1111">
        <f t="shared" si="20"/>
        <v>3.0609999999999998E-2</v>
      </c>
    </row>
    <row r="1112" spans="1:3" x14ac:dyDescent="0.3">
      <c r="A1112">
        <v>0.18990000000000001</v>
      </c>
      <c r="B1112">
        <v>-3.1489999999999997E-2</v>
      </c>
      <c r="C1112">
        <f t="shared" si="20"/>
        <v>3.1489999999999997E-2</v>
      </c>
    </row>
    <row r="1113" spans="1:3" x14ac:dyDescent="0.3">
      <c r="A1113">
        <v>0.18997</v>
      </c>
      <c r="B1113">
        <v>-3.2259999999999997E-2</v>
      </c>
      <c r="C1113">
        <f t="shared" si="20"/>
        <v>3.2259999999999997E-2</v>
      </c>
    </row>
    <row r="1114" spans="1:3" x14ac:dyDescent="0.3">
      <c r="A1114">
        <v>0.19003</v>
      </c>
      <c r="B1114">
        <v>-3.3329999999999999E-2</v>
      </c>
      <c r="C1114">
        <f t="shared" si="20"/>
        <v>3.3329999999999999E-2</v>
      </c>
    </row>
    <row r="1115" spans="1:3" x14ac:dyDescent="0.3">
      <c r="A1115">
        <v>0.19009999999999999</v>
      </c>
      <c r="B1115">
        <v>-3.415E-2</v>
      </c>
      <c r="C1115">
        <f t="shared" si="20"/>
        <v>3.415E-2</v>
      </c>
    </row>
    <row r="1116" spans="1:3" x14ac:dyDescent="0.3">
      <c r="A1116">
        <v>0.19017000000000001</v>
      </c>
      <c r="B1116">
        <v>-3.4959999999999998E-2</v>
      </c>
      <c r="C1116">
        <f t="shared" si="20"/>
        <v>3.4959999999999998E-2</v>
      </c>
    </row>
    <row r="1117" spans="1:3" x14ac:dyDescent="0.3">
      <c r="A1117">
        <v>0.19023999999999999</v>
      </c>
      <c r="B1117">
        <v>-3.5680000000000003E-2</v>
      </c>
      <c r="C1117">
        <f t="shared" si="20"/>
        <v>3.5680000000000003E-2</v>
      </c>
    </row>
    <row r="1118" spans="1:3" x14ac:dyDescent="0.3">
      <c r="A1118">
        <v>0.19031000000000001</v>
      </c>
      <c r="B1118">
        <v>-3.6089999999999997E-2</v>
      </c>
      <c r="C1118">
        <f t="shared" si="20"/>
        <v>3.6089999999999997E-2</v>
      </c>
    </row>
    <row r="1119" spans="1:3" x14ac:dyDescent="0.3">
      <c r="A1119">
        <v>0.19037999999999999</v>
      </c>
      <c r="B1119">
        <v>-3.6810000000000002E-2</v>
      </c>
      <c r="C1119">
        <f t="shared" si="20"/>
        <v>3.6810000000000002E-2</v>
      </c>
    </row>
    <row r="1120" spans="1:3" x14ac:dyDescent="0.3">
      <c r="A1120">
        <v>0.19045000000000001</v>
      </c>
      <c r="B1120">
        <v>-3.7530000000000001E-2</v>
      </c>
      <c r="C1120">
        <f t="shared" si="20"/>
        <v>3.7530000000000001E-2</v>
      </c>
    </row>
    <row r="1121" spans="1:3" x14ac:dyDescent="0.3">
      <c r="A1121">
        <v>0.19051999999999999</v>
      </c>
      <c r="B1121">
        <v>-3.7839999999999999E-2</v>
      </c>
      <c r="C1121">
        <f t="shared" si="20"/>
        <v>3.7839999999999999E-2</v>
      </c>
    </row>
    <row r="1122" spans="1:3" x14ac:dyDescent="0.3">
      <c r="A1122">
        <v>0.19059000000000001</v>
      </c>
      <c r="B1122">
        <v>-3.8059999999999997E-2</v>
      </c>
      <c r="C1122">
        <f t="shared" si="20"/>
        <v>3.8059999999999997E-2</v>
      </c>
    </row>
    <row r="1123" spans="1:3" x14ac:dyDescent="0.3">
      <c r="A1123">
        <v>0.19066</v>
      </c>
      <c r="B1123">
        <v>-3.8370000000000001E-2</v>
      </c>
      <c r="C1123">
        <f t="shared" si="20"/>
        <v>3.8370000000000001E-2</v>
      </c>
    </row>
    <row r="1124" spans="1:3" x14ac:dyDescent="0.3">
      <c r="A1124">
        <v>0.19073000000000001</v>
      </c>
      <c r="B1124">
        <v>-3.8589999999999999E-2</v>
      </c>
      <c r="C1124">
        <f t="shared" si="20"/>
        <v>3.8589999999999999E-2</v>
      </c>
    </row>
    <row r="1125" spans="1:3" x14ac:dyDescent="0.3">
      <c r="A1125">
        <v>0.1908</v>
      </c>
      <c r="B1125">
        <v>-3.8800000000000001E-2</v>
      </c>
      <c r="C1125">
        <f t="shared" si="20"/>
        <v>3.8800000000000001E-2</v>
      </c>
    </row>
    <row r="1126" spans="1:3" x14ac:dyDescent="0.3">
      <c r="A1126">
        <v>0.19087000000000001</v>
      </c>
      <c r="B1126">
        <v>-3.882E-2</v>
      </c>
      <c r="C1126">
        <f t="shared" si="20"/>
        <v>3.882E-2</v>
      </c>
    </row>
    <row r="1127" spans="1:3" x14ac:dyDescent="0.3">
      <c r="A1127">
        <v>0.19094</v>
      </c>
      <c r="B1127">
        <v>-3.8830000000000003E-2</v>
      </c>
      <c r="C1127">
        <f t="shared" si="20"/>
        <v>3.8830000000000003E-2</v>
      </c>
    </row>
    <row r="1128" spans="1:3" x14ac:dyDescent="0.3">
      <c r="A1128">
        <v>0.19102</v>
      </c>
      <c r="B1128">
        <v>-3.875E-2</v>
      </c>
      <c r="C1128">
        <f t="shared" si="20"/>
        <v>3.875E-2</v>
      </c>
    </row>
    <row r="1129" spans="1:3" x14ac:dyDescent="0.3">
      <c r="A1129">
        <v>0.19109000000000001</v>
      </c>
      <c r="B1129">
        <v>-3.857E-2</v>
      </c>
      <c r="C1129">
        <f t="shared" si="20"/>
        <v>3.857E-2</v>
      </c>
    </row>
    <row r="1130" spans="1:3" x14ac:dyDescent="0.3">
      <c r="A1130">
        <v>0.19116</v>
      </c>
      <c r="B1130">
        <v>-3.8179999999999999E-2</v>
      </c>
      <c r="C1130">
        <f t="shared" si="20"/>
        <v>3.8179999999999999E-2</v>
      </c>
    </row>
    <row r="1131" spans="1:3" x14ac:dyDescent="0.3">
      <c r="A1131">
        <v>0.19123000000000001</v>
      </c>
      <c r="B1131">
        <v>-3.7900000000000003E-2</v>
      </c>
      <c r="C1131">
        <f t="shared" si="20"/>
        <v>3.7900000000000003E-2</v>
      </c>
    </row>
    <row r="1132" spans="1:3" x14ac:dyDescent="0.3">
      <c r="A1132">
        <v>0.1913</v>
      </c>
      <c r="B1132">
        <v>-3.771E-2</v>
      </c>
      <c r="C1132">
        <f t="shared" si="20"/>
        <v>3.771E-2</v>
      </c>
    </row>
    <row r="1133" spans="1:3" x14ac:dyDescent="0.3">
      <c r="A1133">
        <v>0.19137000000000001</v>
      </c>
      <c r="B1133">
        <v>-3.7130000000000003E-2</v>
      </c>
      <c r="C1133">
        <f t="shared" si="20"/>
        <v>3.7130000000000003E-2</v>
      </c>
    </row>
    <row r="1134" spans="1:3" x14ac:dyDescent="0.3">
      <c r="A1134">
        <v>0.19144</v>
      </c>
      <c r="B1134">
        <v>-3.6839999999999998E-2</v>
      </c>
      <c r="C1134">
        <f t="shared" si="20"/>
        <v>3.6839999999999998E-2</v>
      </c>
    </row>
    <row r="1135" spans="1:3" x14ac:dyDescent="0.3">
      <c r="A1135">
        <v>0.19151000000000001</v>
      </c>
      <c r="B1135">
        <v>-3.6459999999999999E-2</v>
      </c>
      <c r="C1135">
        <f t="shared" si="20"/>
        <v>3.6459999999999999E-2</v>
      </c>
    </row>
    <row r="1136" spans="1:3" x14ac:dyDescent="0.3">
      <c r="A1136">
        <v>0.19158</v>
      </c>
      <c r="B1136">
        <v>-3.6069999999999998E-2</v>
      </c>
      <c r="C1136">
        <f t="shared" si="20"/>
        <v>3.6069999999999998E-2</v>
      </c>
    </row>
    <row r="1137" spans="1:3" x14ac:dyDescent="0.3">
      <c r="A1137">
        <v>0.19164999999999999</v>
      </c>
      <c r="B1137">
        <v>-3.5490000000000001E-2</v>
      </c>
      <c r="C1137">
        <f t="shared" si="20"/>
        <v>3.5490000000000001E-2</v>
      </c>
    </row>
    <row r="1138" spans="1:3" x14ac:dyDescent="0.3">
      <c r="A1138">
        <v>0.19172</v>
      </c>
      <c r="B1138">
        <v>-3.4799999999999998E-2</v>
      </c>
      <c r="C1138">
        <f t="shared" si="20"/>
        <v>3.4799999999999998E-2</v>
      </c>
    </row>
    <row r="1139" spans="1:3" x14ac:dyDescent="0.3">
      <c r="A1139">
        <v>0.19178999999999999</v>
      </c>
      <c r="B1139">
        <v>-3.4410000000000003E-2</v>
      </c>
      <c r="C1139">
        <f t="shared" si="20"/>
        <v>3.4410000000000003E-2</v>
      </c>
    </row>
    <row r="1140" spans="1:3" x14ac:dyDescent="0.3">
      <c r="A1140">
        <v>0.19186</v>
      </c>
      <c r="B1140">
        <v>-3.3930000000000002E-2</v>
      </c>
      <c r="C1140">
        <f t="shared" si="20"/>
        <v>3.3930000000000002E-2</v>
      </c>
    </row>
    <row r="1141" spans="1:3" x14ac:dyDescent="0.3">
      <c r="A1141">
        <v>0.19192999999999999</v>
      </c>
      <c r="B1141">
        <v>-3.354E-2</v>
      </c>
      <c r="C1141">
        <f t="shared" si="20"/>
        <v>3.354E-2</v>
      </c>
    </row>
    <row r="1142" spans="1:3" x14ac:dyDescent="0.3">
      <c r="A1142">
        <v>0.19200999999999999</v>
      </c>
      <c r="B1142">
        <v>-3.2759999999999997E-2</v>
      </c>
      <c r="C1142">
        <f t="shared" si="20"/>
        <v>3.2759999999999997E-2</v>
      </c>
    </row>
    <row r="1143" spans="1:3" x14ac:dyDescent="0.3">
      <c r="A1143">
        <v>0.19208</v>
      </c>
      <c r="B1143">
        <v>-3.1870000000000002E-2</v>
      </c>
      <c r="C1143">
        <f t="shared" si="20"/>
        <v>3.1870000000000002E-2</v>
      </c>
    </row>
    <row r="1144" spans="1:3" x14ac:dyDescent="0.3">
      <c r="A1144">
        <v>0.19214999999999999</v>
      </c>
      <c r="B1144">
        <v>-3.1489999999999997E-2</v>
      </c>
      <c r="C1144">
        <f t="shared" si="20"/>
        <v>3.1489999999999997E-2</v>
      </c>
    </row>
    <row r="1145" spans="1:3" x14ac:dyDescent="0.3">
      <c r="A1145">
        <v>0.19222</v>
      </c>
      <c r="B1145">
        <v>-3.1300000000000001E-2</v>
      </c>
      <c r="C1145">
        <f t="shared" si="20"/>
        <v>3.1300000000000001E-2</v>
      </c>
    </row>
    <row r="1146" spans="1:3" x14ac:dyDescent="0.3">
      <c r="A1146">
        <v>0.19228999999999999</v>
      </c>
      <c r="B1146">
        <v>-3.1019999999999999E-2</v>
      </c>
      <c r="C1146">
        <f t="shared" si="20"/>
        <v>3.1019999999999999E-2</v>
      </c>
    </row>
    <row r="1147" spans="1:3" x14ac:dyDescent="0.3">
      <c r="A1147">
        <v>0.19236</v>
      </c>
      <c r="B1147">
        <v>-3.0429999999999999E-2</v>
      </c>
      <c r="C1147">
        <f t="shared" si="20"/>
        <v>3.0429999999999999E-2</v>
      </c>
    </row>
    <row r="1148" spans="1:3" x14ac:dyDescent="0.3">
      <c r="A1148">
        <v>0.19242999999999999</v>
      </c>
      <c r="B1148">
        <v>-2.9739999999999999E-2</v>
      </c>
      <c r="C1148">
        <f t="shared" si="20"/>
        <v>2.9739999999999999E-2</v>
      </c>
    </row>
    <row r="1149" spans="1:3" x14ac:dyDescent="0.3">
      <c r="A1149">
        <v>0.1925</v>
      </c>
      <c r="B1149">
        <v>-2.946E-2</v>
      </c>
      <c r="C1149">
        <f t="shared" si="20"/>
        <v>2.946E-2</v>
      </c>
    </row>
    <row r="1150" spans="1:3" x14ac:dyDescent="0.3">
      <c r="A1150">
        <v>0.19258</v>
      </c>
      <c r="B1150">
        <v>-2.9069999999999999E-2</v>
      </c>
      <c r="C1150">
        <f t="shared" si="20"/>
        <v>2.9069999999999999E-2</v>
      </c>
    </row>
    <row r="1151" spans="1:3" x14ac:dyDescent="0.3">
      <c r="A1151">
        <v>0.19264999999999999</v>
      </c>
      <c r="B1151">
        <v>-2.879E-2</v>
      </c>
      <c r="C1151">
        <f t="shared" si="20"/>
        <v>2.879E-2</v>
      </c>
    </row>
    <row r="1152" spans="1:3" x14ac:dyDescent="0.3">
      <c r="A1152">
        <v>0.19272</v>
      </c>
      <c r="B1152">
        <v>-2.8299999999999999E-2</v>
      </c>
      <c r="C1152">
        <f t="shared" si="20"/>
        <v>2.8299999999999999E-2</v>
      </c>
    </row>
    <row r="1153" spans="1:3" x14ac:dyDescent="0.3">
      <c r="A1153">
        <v>0.19278999999999999</v>
      </c>
      <c r="B1153">
        <v>-2.801E-2</v>
      </c>
      <c r="C1153">
        <f t="shared" si="20"/>
        <v>2.801E-2</v>
      </c>
    </row>
    <row r="1154" spans="1:3" x14ac:dyDescent="0.3">
      <c r="A1154">
        <v>0.19286</v>
      </c>
      <c r="B1154">
        <v>-2.7730000000000001E-2</v>
      </c>
      <c r="C1154">
        <f t="shared" si="20"/>
        <v>2.7730000000000001E-2</v>
      </c>
    </row>
    <row r="1155" spans="1:3" x14ac:dyDescent="0.3">
      <c r="A1155">
        <v>0.19292999999999999</v>
      </c>
      <c r="B1155">
        <v>-2.7539999999999999E-2</v>
      </c>
      <c r="C1155">
        <f t="shared" ref="C1155:C1218" si="21">ABS(B1155)</f>
        <v>2.7539999999999999E-2</v>
      </c>
    </row>
    <row r="1156" spans="1:3" x14ac:dyDescent="0.3">
      <c r="A1156">
        <v>0.19300999999999999</v>
      </c>
      <c r="B1156">
        <v>-2.7150000000000001E-2</v>
      </c>
      <c r="C1156">
        <f t="shared" si="21"/>
        <v>2.7150000000000001E-2</v>
      </c>
    </row>
    <row r="1157" spans="1:3" x14ac:dyDescent="0.3">
      <c r="A1157">
        <v>0.19308</v>
      </c>
      <c r="B1157">
        <v>-2.6669999999999999E-2</v>
      </c>
      <c r="C1157">
        <f t="shared" si="21"/>
        <v>2.6669999999999999E-2</v>
      </c>
    </row>
    <row r="1158" spans="1:3" x14ac:dyDescent="0.3">
      <c r="A1158">
        <v>0.19314999999999999</v>
      </c>
      <c r="B1158">
        <v>-2.6280000000000001E-2</v>
      </c>
      <c r="C1158">
        <f t="shared" si="21"/>
        <v>2.6280000000000001E-2</v>
      </c>
    </row>
    <row r="1159" spans="1:3" x14ac:dyDescent="0.3">
      <c r="A1159">
        <v>0.19322</v>
      </c>
      <c r="B1159">
        <v>-2.5989999999999999E-2</v>
      </c>
      <c r="C1159">
        <f t="shared" si="21"/>
        <v>2.5989999999999999E-2</v>
      </c>
    </row>
    <row r="1160" spans="1:3" x14ac:dyDescent="0.3">
      <c r="A1160">
        <v>0.19328999999999999</v>
      </c>
      <c r="B1160">
        <v>-2.581E-2</v>
      </c>
      <c r="C1160">
        <f t="shared" si="21"/>
        <v>2.581E-2</v>
      </c>
    </row>
    <row r="1161" spans="1:3" x14ac:dyDescent="0.3">
      <c r="A1161">
        <v>0.19336999999999999</v>
      </c>
      <c r="B1161">
        <v>-2.5819999999999999E-2</v>
      </c>
      <c r="C1161">
        <f t="shared" si="21"/>
        <v>2.5819999999999999E-2</v>
      </c>
    </row>
    <row r="1162" spans="1:3" x14ac:dyDescent="0.3">
      <c r="A1162">
        <v>0.19344</v>
      </c>
      <c r="B1162">
        <v>-2.5530000000000001E-2</v>
      </c>
      <c r="C1162">
        <f t="shared" si="21"/>
        <v>2.5530000000000001E-2</v>
      </c>
    </row>
    <row r="1163" spans="1:3" x14ac:dyDescent="0.3">
      <c r="A1163">
        <v>0.19350999999999999</v>
      </c>
      <c r="B1163">
        <v>-2.5350000000000001E-2</v>
      </c>
      <c r="C1163">
        <f t="shared" si="21"/>
        <v>2.5350000000000001E-2</v>
      </c>
    </row>
    <row r="1164" spans="1:3" x14ac:dyDescent="0.3">
      <c r="A1164">
        <v>0.19358</v>
      </c>
      <c r="B1164">
        <v>-2.496E-2</v>
      </c>
      <c r="C1164">
        <f t="shared" si="21"/>
        <v>2.496E-2</v>
      </c>
    </row>
    <row r="1165" spans="1:3" x14ac:dyDescent="0.3">
      <c r="A1165">
        <v>0.19366</v>
      </c>
      <c r="B1165">
        <v>-2.477E-2</v>
      </c>
      <c r="C1165">
        <f t="shared" si="21"/>
        <v>2.477E-2</v>
      </c>
    </row>
    <row r="1166" spans="1:3" x14ac:dyDescent="0.3">
      <c r="A1166">
        <v>0.19373000000000001</v>
      </c>
      <c r="B1166">
        <v>-2.4490000000000001E-2</v>
      </c>
      <c r="C1166">
        <f t="shared" si="21"/>
        <v>2.4490000000000001E-2</v>
      </c>
    </row>
    <row r="1167" spans="1:3" x14ac:dyDescent="0.3">
      <c r="A1167">
        <v>0.1938</v>
      </c>
      <c r="B1167">
        <v>-2.41E-2</v>
      </c>
      <c r="C1167">
        <f t="shared" si="21"/>
        <v>2.41E-2</v>
      </c>
    </row>
    <row r="1168" spans="1:3" x14ac:dyDescent="0.3">
      <c r="A1168">
        <v>0.19386999999999999</v>
      </c>
      <c r="B1168">
        <v>-2.3910000000000001E-2</v>
      </c>
      <c r="C1168">
        <f t="shared" si="21"/>
        <v>2.3910000000000001E-2</v>
      </c>
    </row>
    <row r="1169" spans="1:3" x14ac:dyDescent="0.3">
      <c r="A1169">
        <v>0.19395000000000001</v>
      </c>
      <c r="B1169">
        <v>-2.3720000000000001E-2</v>
      </c>
      <c r="C1169">
        <f t="shared" si="21"/>
        <v>2.3720000000000001E-2</v>
      </c>
    </row>
    <row r="1170" spans="1:3" x14ac:dyDescent="0.3">
      <c r="A1170">
        <v>0.19402</v>
      </c>
      <c r="B1170">
        <v>-2.3539999999999998E-2</v>
      </c>
      <c r="C1170">
        <f t="shared" si="21"/>
        <v>2.3539999999999998E-2</v>
      </c>
    </row>
    <row r="1171" spans="1:3" x14ac:dyDescent="0.3">
      <c r="A1171">
        <v>0.19409000000000001</v>
      </c>
      <c r="B1171">
        <v>-2.3349999999999999E-2</v>
      </c>
      <c r="C1171">
        <f t="shared" si="21"/>
        <v>2.3349999999999999E-2</v>
      </c>
    </row>
    <row r="1172" spans="1:3" x14ac:dyDescent="0.3">
      <c r="A1172">
        <v>0.19416</v>
      </c>
      <c r="B1172">
        <v>-2.2960000000000001E-2</v>
      </c>
      <c r="C1172">
        <f t="shared" si="21"/>
        <v>2.2960000000000001E-2</v>
      </c>
    </row>
    <row r="1173" spans="1:3" x14ac:dyDescent="0.3">
      <c r="A1173">
        <v>0.19424</v>
      </c>
      <c r="B1173">
        <v>-2.2669999999999999E-2</v>
      </c>
      <c r="C1173">
        <f t="shared" si="21"/>
        <v>2.2669999999999999E-2</v>
      </c>
    </row>
    <row r="1174" spans="1:3" x14ac:dyDescent="0.3">
      <c r="A1174">
        <v>0.19431000000000001</v>
      </c>
      <c r="B1174">
        <v>-2.2589999999999999E-2</v>
      </c>
      <c r="C1174">
        <f t="shared" si="21"/>
        <v>2.2589999999999999E-2</v>
      </c>
    </row>
    <row r="1175" spans="1:3" x14ac:dyDescent="0.3">
      <c r="A1175">
        <v>0.19438</v>
      </c>
      <c r="B1175">
        <v>-2.23E-2</v>
      </c>
      <c r="C1175">
        <f t="shared" si="21"/>
        <v>2.23E-2</v>
      </c>
    </row>
    <row r="1176" spans="1:3" x14ac:dyDescent="0.3">
      <c r="A1176">
        <v>0.19445000000000001</v>
      </c>
      <c r="B1176">
        <v>-2.2110000000000001E-2</v>
      </c>
      <c r="C1176">
        <f t="shared" si="21"/>
        <v>2.2110000000000001E-2</v>
      </c>
    </row>
    <row r="1177" spans="1:3" x14ac:dyDescent="0.3">
      <c r="A1177">
        <v>0.19453000000000001</v>
      </c>
      <c r="B1177">
        <v>-2.1819999999999999E-2</v>
      </c>
      <c r="C1177">
        <f t="shared" si="21"/>
        <v>2.1819999999999999E-2</v>
      </c>
    </row>
    <row r="1178" spans="1:3" x14ac:dyDescent="0.3">
      <c r="A1178">
        <v>0.1946</v>
      </c>
      <c r="B1178">
        <v>-2.154E-2</v>
      </c>
      <c r="C1178">
        <f t="shared" si="21"/>
        <v>2.154E-2</v>
      </c>
    </row>
    <row r="1179" spans="1:3" x14ac:dyDescent="0.3">
      <c r="A1179">
        <v>0.19467000000000001</v>
      </c>
      <c r="B1179">
        <v>-2.1049999999999999E-2</v>
      </c>
      <c r="C1179">
        <f t="shared" si="21"/>
        <v>2.1049999999999999E-2</v>
      </c>
    </row>
    <row r="1180" spans="1:3" x14ac:dyDescent="0.3">
      <c r="A1180">
        <v>0.19475000000000001</v>
      </c>
      <c r="B1180">
        <v>-2.086E-2</v>
      </c>
      <c r="C1180">
        <f t="shared" si="21"/>
        <v>2.086E-2</v>
      </c>
    </row>
    <row r="1181" spans="1:3" x14ac:dyDescent="0.3">
      <c r="A1181">
        <v>0.19481999999999999</v>
      </c>
      <c r="B1181">
        <v>-2.0670000000000001E-2</v>
      </c>
      <c r="C1181">
        <f t="shared" si="21"/>
        <v>2.0670000000000001E-2</v>
      </c>
    </row>
    <row r="1182" spans="1:3" x14ac:dyDescent="0.3">
      <c r="A1182">
        <v>0.19489000000000001</v>
      </c>
      <c r="B1182">
        <v>-2.0379999999999999E-2</v>
      </c>
      <c r="C1182">
        <f t="shared" si="21"/>
        <v>2.0379999999999999E-2</v>
      </c>
    </row>
    <row r="1183" spans="1:3" x14ac:dyDescent="0.3">
      <c r="A1183">
        <v>0.19497</v>
      </c>
      <c r="B1183">
        <v>-1.9990000000000001E-2</v>
      </c>
      <c r="C1183">
        <f t="shared" si="21"/>
        <v>1.9990000000000001E-2</v>
      </c>
    </row>
    <row r="1184" spans="1:3" x14ac:dyDescent="0.3">
      <c r="A1184">
        <v>0.19503999999999999</v>
      </c>
      <c r="B1184">
        <v>-1.9609999999999999E-2</v>
      </c>
      <c r="C1184">
        <f t="shared" si="21"/>
        <v>1.9609999999999999E-2</v>
      </c>
    </row>
    <row r="1185" spans="1:3" x14ac:dyDescent="0.3">
      <c r="A1185">
        <v>0.19511000000000001</v>
      </c>
      <c r="B1185">
        <v>-1.9519999999999999E-2</v>
      </c>
      <c r="C1185">
        <f t="shared" si="21"/>
        <v>1.9519999999999999E-2</v>
      </c>
    </row>
    <row r="1186" spans="1:3" x14ac:dyDescent="0.3">
      <c r="A1186">
        <v>0.19519</v>
      </c>
      <c r="B1186">
        <v>-1.9130000000000001E-2</v>
      </c>
      <c r="C1186">
        <f t="shared" si="21"/>
        <v>1.9130000000000001E-2</v>
      </c>
    </row>
    <row r="1187" spans="1:3" x14ac:dyDescent="0.3">
      <c r="A1187">
        <v>0.19525999999999999</v>
      </c>
      <c r="B1187">
        <v>-1.8839999999999999E-2</v>
      </c>
      <c r="C1187">
        <f t="shared" si="21"/>
        <v>1.8839999999999999E-2</v>
      </c>
    </row>
    <row r="1188" spans="1:3" x14ac:dyDescent="0.3">
      <c r="A1188">
        <v>0.19533</v>
      </c>
      <c r="B1188">
        <v>-1.865E-2</v>
      </c>
      <c r="C1188">
        <f t="shared" si="21"/>
        <v>1.865E-2</v>
      </c>
    </row>
    <row r="1189" spans="1:3" x14ac:dyDescent="0.3">
      <c r="A1189">
        <v>0.19541</v>
      </c>
      <c r="B1189">
        <v>-1.8360000000000001E-2</v>
      </c>
      <c r="C1189">
        <f t="shared" si="21"/>
        <v>1.8360000000000001E-2</v>
      </c>
    </row>
    <row r="1190" spans="1:3" x14ac:dyDescent="0.3">
      <c r="A1190">
        <v>0.19547999999999999</v>
      </c>
      <c r="B1190">
        <v>-1.8380000000000001E-2</v>
      </c>
      <c r="C1190">
        <f t="shared" si="21"/>
        <v>1.8380000000000001E-2</v>
      </c>
    </row>
    <row r="1191" spans="1:3" x14ac:dyDescent="0.3">
      <c r="A1191">
        <v>0.19555</v>
      </c>
      <c r="B1191">
        <v>-1.8089999999999998E-2</v>
      </c>
      <c r="C1191">
        <f t="shared" si="21"/>
        <v>1.8089999999999998E-2</v>
      </c>
    </row>
    <row r="1192" spans="1:3" x14ac:dyDescent="0.3">
      <c r="A1192">
        <v>0.19563</v>
      </c>
      <c r="B1192">
        <v>-1.78E-2</v>
      </c>
      <c r="C1192">
        <f t="shared" si="21"/>
        <v>1.78E-2</v>
      </c>
    </row>
    <row r="1193" spans="1:3" x14ac:dyDescent="0.3">
      <c r="A1193">
        <v>0.19570000000000001</v>
      </c>
      <c r="B1193">
        <v>-1.7809999999999999E-2</v>
      </c>
      <c r="C1193">
        <f t="shared" si="21"/>
        <v>1.7809999999999999E-2</v>
      </c>
    </row>
    <row r="1194" spans="1:3" x14ac:dyDescent="0.3">
      <c r="A1194">
        <v>0.19578000000000001</v>
      </c>
      <c r="B1194">
        <v>-1.772E-2</v>
      </c>
      <c r="C1194">
        <f t="shared" si="21"/>
        <v>1.772E-2</v>
      </c>
    </row>
    <row r="1195" spans="1:3" x14ac:dyDescent="0.3">
      <c r="A1195">
        <v>0.19585</v>
      </c>
      <c r="B1195">
        <v>-1.753E-2</v>
      </c>
      <c r="C1195">
        <f t="shared" si="21"/>
        <v>1.753E-2</v>
      </c>
    </row>
    <row r="1196" spans="1:3" x14ac:dyDescent="0.3">
      <c r="A1196">
        <v>0.19592000000000001</v>
      </c>
      <c r="B1196">
        <v>-1.7239999999999998E-2</v>
      </c>
      <c r="C1196">
        <f t="shared" si="21"/>
        <v>1.7239999999999998E-2</v>
      </c>
    </row>
    <row r="1197" spans="1:3" x14ac:dyDescent="0.3">
      <c r="A1197">
        <v>0.19600000000000001</v>
      </c>
      <c r="B1197">
        <v>-1.7049999999999999E-2</v>
      </c>
      <c r="C1197">
        <f t="shared" si="21"/>
        <v>1.7049999999999999E-2</v>
      </c>
    </row>
    <row r="1198" spans="1:3" x14ac:dyDescent="0.3">
      <c r="A1198">
        <v>0.19606999999999999</v>
      </c>
      <c r="B1198">
        <v>-1.6760000000000001E-2</v>
      </c>
      <c r="C1198">
        <f t="shared" si="21"/>
        <v>1.6760000000000001E-2</v>
      </c>
    </row>
    <row r="1199" spans="1:3" x14ac:dyDescent="0.3">
      <c r="A1199">
        <v>0.19614999999999999</v>
      </c>
      <c r="B1199">
        <v>-1.677E-2</v>
      </c>
      <c r="C1199">
        <f t="shared" si="21"/>
        <v>1.677E-2</v>
      </c>
    </row>
    <row r="1200" spans="1:3" x14ac:dyDescent="0.3">
      <c r="A1200">
        <v>0.19622000000000001</v>
      </c>
      <c r="B1200">
        <v>-1.668E-2</v>
      </c>
      <c r="C1200">
        <f t="shared" si="21"/>
        <v>1.668E-2</v>
      </c>
    </row>
    <row r="1201" spans="1:3" x14ac:dyDescent="0.3">
      <c r="A1201">
        <v>0.1963</v>
      </c>
      <c r="B1201">
        <v>-1.6299999999999999E-2</v>
      </c>
      <c r="C1201">
        <f t="shared" si="21"/>
        <v>1.6299999999999999E-2</v>
      </c>
    </row>
    <row r="1202" spans="1:3" x14ac:dyDescent="0.3">
      <c r="A1202">
        <v>0.19636999999999999</v>
      </c>
      <c r="B1202">
        <v>-1.6109999999999999E-2</v>
      </c>
      <c r="C1202">
        <f t="shared" si="21"/>
        <v>1.6109999999999999E-2</v>
      </c>
    </row>
    <row r="1203" spans="1:3" x14ac:dyDescent="0.3">
      <c r="A1203">
        <v>0.19644</v>
      </c>
      <c r="B1203">
        <v>-1.6119999999999999E-2</v>
      </c>
      <c r="C1203">
        <f t="shared" si="21"/>
        <v>1.6119999999999999E-2</v>
      </c>
    </row>
    <row r="1204" spans="1:3" x14ac:dyDescent="0.3">
      <c r="A1204">
        <v>0.19652</v>
      </c>
      <c r="B1204">
        <v>-1.593E-2</v>
      </c>
      <c r="C1204">
        <f t="shared" si="21"/>
        <v>1.593E-2</v>
      </c>
    </row>
    <row r="1205" spans="1:3" x14ac:dyDescent="0.3">
      <c r="A1205">
        <v>0.19658999999999999</v>
      </c>
      <c r="B1205">
        <v>-1.5640000000000001E-2</v>
      </c>
      <c r="C1205">
        <f t="shared" si="21"/>
        <v>1.5640000000000001E-2</v>
      </c>
    </row>
    <row r="1206" spans="1:3" x14ac:dyDescent="0.3">
      <c r="A1206">
        <v>0.19667000000000001</v>
      </c>
      <c r="B1206">
        <v>-1.5650000000000001E-2</v>
      </c>
      <c r="C1206">
        <f t="shared" si="21"/>
        <v>1.5650000000000001E-2</v>
      </c>
    </row>
    <row r="1207" spans="1:3" x14ac:dyDescent="0.3">
      <c r="A1207">
        <v>0.19674</v>
      </c>
      <c r="B1207">
        <v>-1.546E-2</v>
      </c>
      <c r="C1207">
        <f t="shared" si="21"/>
        <v>1.546E-2</v>
      </c>
    </row>
    <row r="1208" spans="1:3" x14ac:dyDescent="0.3">
      <c r="A1208">
        <v>0.19681999999999999</v>
      </c>
      <c r="B1208">
        <v>-1.537E-2</v>
      </c>
      <c r="C1208">
        <f t="shared" si="21"/>
        <v>1.537E-2</v>
      </c>
    </row>
    <row r="1209" spans="1:3" x14ac:dyDescent="0.3">
      <c r="A1209">
        <v>0.19689000000000001</v>
      </c>
      <c r="B1209">
        <v>-1.5180000000000001E-2</v>
      </c>
      <c r="C1209">
        <f t="shared" si="21"/>
        <v>1.5180000000000001E-2</v>
      </c>
    </row>
    <row r="1210" spans="1:3" x14ac:dyDescent="0.3">
      <c r="A1210">
        <v>0.19697000000000001</v>
      </c>
      <c r="B1210">
        <v>-1.5089999999999999E-2</v>
      </c>
      <c r="C1210">
        <f t="shared" si="21"/>
        <v>1.5089999999999999E-2</v>
      </c>
    </row>
    <row r="1211" spans="1:3" x14ac:dyDescent="0.3">
      <c r="A1211">
        <v>0.19703999999999999</v>
      </c>
      <c r="B1211">
        <v>-1.5100000000000001E-2</v>
      </c>
      <c r="C1211">
        <f t="shared" si="21"/>
        <v>1.5100000000000001E-2</v>
      </c>
    </row>
    <row r="1212" spans="1:3" x14ac:dyDescent="0.3">
      <c r="A1212">
        <v>0.19711999999999999</v>
      </c>
      <c r="B1212">
        <v>-1.491E-2</v>
      </c>
      <c r="C1212">
        <f t="shared" si="21"/>
        <v>1.491E-2</v>
      </c>
    </row>
    <row r="1213" spans="1:3" x14ac:dyDescent="0.3">
      <c r="A1213">
        <v>0.19719</v>
      </c>
      <c r="B1213">
        <v>-1.452E-2</v>
      </c>
      <c r="C1213">
        <f t="shared" si="21"/>
        <v>1.452E-2</v>
      </c>
    </row>
    <row r="1214" spans="1:3" x14ac:dyDescent="0.3">
      <c r="A1214">
        <v>0.19727</v>
      </c>
      <c r="B1214">
        <v>-1.443E-2</v>
      </c>
      <c r="C1214">
        <f t="shared" si="21"/>
        <v>1.443E-2</v>
      </c>
    </row>
    <row r="1215" spans="1:3" x14ac:dyDescent="0.3">
      <c r="A1215">
        <v>0.19733999999999999</v>
      </c>
      <c r="B1215">
        <v>-1.4239999999999999E-2</v>
      </c>
      <c r="C1215">
        <f t="shared" si="21"/>
        <v>1.4239999999999999E-2</v>
      </c>
    </row>
    <row r="1216" spans="1:3" x14ac:dyDescent="0.3">
      <c r="A1216">
        <v>0.19742000000000001</v>
      </c>
      <c r="B1216">
        <v>-1.4149999999999999E-2</v>
      </c>
      <c r="C1216">
        <f t="shared" si="21"/>
        <v>1.4149999999999999E-2</v>
      </c>
    </row>
    <row r="1217" spans="1:3" x14ac:dyDescent="0.3">
      <c r="A1217">
        <v>0.19749</v>
      </c>
      <c r="B1217">
        <v>-1.4160000000000001E-2</v>
      </c>
      <c r="C1217">
        <f t="shared" si="21"/>
        <v>1.4160000000000001E-2</v>
      </c>
    </row>
    <row r="1218" spans="1:3" x14ac:dyDescent="0.3">
      <c r="A1218">
        <v>0.19757</v>
      </c>
      <c r="B1218">
        <v>-1.3860000000000001E-2</v>
      </c>
      <c r="C1218">
        <f t="shared" si="21"/>
        <v>1.3860000000000001E-2</v>
      </c>
    </row>
    <row r="1219" spans="1:3" x14ac:dyDescent="0.3">
      <c r="A1219">
        <v>0.19764000000000001</v>
      </c>
      <c r="B1219">
        <v>-1.357E-2</v>
      </c>
      <c r="C1219">
        <f t="shared" ref="C1219:C1282" si="22">ABS(B1219)</f>
        <v>1.357E-2</v>
      </c>
    </row>
    <row r="1220" spans="1:3" x14ac:dyDescent="0.3">
      <c r="A1220">
        <v>0.19772000000000001</v>
      </c>
      <c r="B1220">
        <v>-1.3480000000000001E-2</v>
      </c>
      <c r="C1220">
        <f t="shared" si="22"/>
        <v>1.3480000000000001E-2</v>
      </c>
    </row>
    <row r="1221" spans="1:3" x14ac:dyDescent="0.3">
      <c r="A1221">
        <v>0.19778999999999999</v>
      </c>
      <c r="B1221">
        <v>-1.349E-2</v>
      </c>
      <c r="C1221">
        <f t="shared" si="22"/>
        <v>1.349E-2</v>
      </c>
    </row>
    <row r="1222" spans="1:3" x14ac:dyDescent="0.3">
      <c r="A1222">
        <v>0.19786999999999999</v>
      </c>
      <c r="B1222">
        <v>-1.3299999999999999E-2</v>
      </c>
      <c r="C1222">
        <f t="shared" si="22"/>
        <v>1.3299999999999999E-2</v>
      </c>
    </row>
    <row r="1223" spans="1:3" x14ac:dyDescent="0.3">
      <c r="A1223">
        <v>0.19794</v>
      </c>
      <c r="B1223">
        <v>-1.321E-2</v>
      </c>
      <c r="C1223">
        <f t="shared" si="22"/>
        <v>1.321E-2</v>
      </c>
    </row>
    <row r="1224" spans="1:3" x14ac:dyDescent="0.3">
      <c r="A1224">
        <v>0.19802</v>
      </c>
      <c r="B1224">
        <v>-1.3220000000000001E-2</v>
      </c>
      <c r="C1224">
        <f t="shared" si="22"/>
        <v>1.3220000000000001E-2</v>
      </c>
    </row>
    <row r="1225" spans="1:3" x14ac:dyDescent="0.3">
      <c r="A1225">
        <v>0.1981</v>
      </c>
      <c r="B1225">
        <v>-1.303E-2</v>
      </c>
      <c r="C1225">
        <f t="shared" si="22"/>
        <v>1.303E-2</v>
      </c>
    </row>
    <row r="1226" spans="1:3" x14ac:dyDescent="0.3">
      <c r="A1226">
        <v>0.19817000000000001</v>
      </c>
      <c r="B1226">
        <v>-1.304E-2</v>
      </c>
      <c r="C1226">
        <f t="shared" si="22"/>
        <v>1.304E-2</v>
      </c>
    </row>
    <row r="1227" spans="1:3" x14ac:dyDescent="0.3">
      <c r="A1227">
        <v>0.19825000000000001</v>
      </c>
      <c r="B1227">
        <v>-1.285E-2</v>
      </c>
      <c r="C1227">
        <f t="shared" si="22"/>
        <v>1.285E-2</v>
      </c>
    </row>
    <row r="1228" spans="1:3" x14ac:dyDescent="0.3">
      <c r="A1228">
        <v>0.19832</v>
      </c>
      <c r="B1228">
        <v>-1.2749999999999999E-2</v>
      </c>
      <c r="C1228">
        <f t="shared" si="22"/>
        <v>1.2749999999999999E-2</v>
      </c>
    </row>
    <row r="1229" spans="1:3" x14ac:dyDescent="0.3">
      <c r="A1229">
        <v>0.19839999999999999</v>
      </c>
      <c r="B1229">
        <v>-1.2659999999999999E-2</v>
      </c>
      <c r="C1229">
        <f t="shared" si="22"/>
        <v>1.2659999999999999E-2</v>
      </c>
    </row>
    <row r="1230" spans="1:3" x14ac:dyDescent="0.3">
      <c r="A1230">
        <v>0.19847000000000001</v>
      </c>
      <c r="B1230">
        <v>-1.2670000000000001E-2</v>
      </c>
      <c r="C1230">
        <f t="shared" si="22"/>
        <v>1.2670000000000001E-2</v>
      </c>
    </row>
    <row r="1231" spans="1:3" x14ac:dyDescent="0.3">
      <c r="A1231">
        <v>0.19855</v>
      </c>
      <c r="B1231">
        <v>-1.268E-2</v>
      </c>
      <c r="C1231">
        <f t="shared" si="22"/>
        <v>1.268E-2</v>
      </c>
    </row>
    <row r="1232" spans="1:3" x14ac:dyDescent="0.3">
      <c r="A1232">
        <v>0.19863</v>
      </c>
      <c r="B1232">
        <v>-1.239E-2</v>
      </c>
      <c r="C1232">
        <f t="shared" si="22"/>
        <v>1.239E-2</v>
      </c>
    </row>
    <row r="1233" spans="1:3" x14ac:dyDescent="0.3">
      <c r="A1233">
        <v>0.19869999999999999</v>
      </c>
      <c r="B1233">
        <v>-1.21E-2</v>
      </c>
      <c r="C1233">
        <f t="shared" si="22"/>
        <v>1.21E-2</v>
      </c>
    </row>
    <row r="1234" spans="1:3" x14ac:dyDescent="0.3">
      <c r="A1234">
        <v>0.19878000000000001</v>
      </c>
      <c r="B1234">
        <v>-1.201E-2</v>
      </c>
      <c r="C1234">
        <f t="shared" si="22"/>
        <v>1.201E-2</v>
      </c>
    </row>
    <row r="1235" spans="1:3" x14ac:dyDescent="0.3">
      <c r="A1235">
        <v>0.19886000000000001</v>
      </c>
      <c r="B1235">
        <v>-1.1809999999999999E-2</v>
      </c>
      <c r="C1235">
        <f t="shared" si="22"/>
        <v>1.1809999999999999E-2</v>
      </c>
    </row>
    <row r="1236" spans="1:3" x14ac:dyDescent="0.3">
      <c r="A1236">
        <v>0.19893</v>
      </c>
      <c r="B1236">
        <v>-1.192E-2</v>
      </c>
      <c r="C1236">
        <f t="shared" si="22"/>
        <v>1.192E-2</v>
      </c>
    </row>
    <row r="1237" spans="1:3" x14ac:dyDescent="0.3">
      <c r="A1237">
        <v>0.19900999999999999</v>
      </c>
      <c r="B1237">
        <v>-1.183E-2</v>
      </c>
      <c r="C1237">
        <f t="shared" si="22"/>
        <v>1.183E-2</v>
      </c>
    </row>
    <row r="1238" spans="1:3" x14ac:dyDescent="0.3">
      <c r="A1238">
        <v>0.19908000000000001</v>
      </c>
      <c r="B1238">
        <v>-1.184E-2</v>
      </c>
      <c r="C1238">
        <f t="shared" si="22"/>
        <v>1.184E-2</v>
      </c>
    </row>
    <row r="1239" spans="1:3" x14ac:dyDescent="0.3">
      <c r="A1239">
        <v>0.19916</v>
      </c>
      <c r="B1239">
        <v>-1.175E-2</v>
      </c>
      <c r="C1239">
        <f t="shared" si="22"/>
        <v>1.175E-2</v>
      </c>
    </row>
    <row r="1240" spans="1:3" x14ac:dyDescent="0.3">
      <c r="A1240">
        <v>0.19924</v>
      </c>
      <c r="B1240">
        <v>-1.155E-2</v>
      </c>
      <c r="C1240">
        <f t="shared" si="22"/>
        <v>1.155E-2</v>
      </c>
    </row>
    <row r="1241" spans="1:3" x14ac:dyDescent="0.3">
      <c r="A1241">
        <v>0.19930999999999999</v>
      </c>
      <c r="B1241">
        <v>-1.1560000000000001E-2</v>
      </c>
      <c r="C1241">
        <f t="shared" si="22"/>
        <v>1.1560000000000001E-2</v>
      </c>
    </row>
    <row r="1242" spans="1:3" x14ac:dyDescent="0.3">
      <c r="A1242">
        <v>0.19939000000000001</v>
      </c>
      <c r="B1242">
        <v>-1.1469999999999999E-2</v>
      </c>
      <c r="C1242">
        <f t="shared" si="22"/>
        <v>1.1469999999999999E-2</v>
      </c>
    </row>
    <row r="1243" spans="1:3" x14ac:dyDescent="0.3">
      <c r="A1243">
        <v>0.19947000000000001</v>
      </c>
      <c r="B1243">
        <v>-1.1379999999999999E-2</v>
      </c>
      <c r="C1243">
        <f t="shared" si="22"/>
        <v>1.1379999999999999E-2</v>
      </c>
    </row>
    <row r="1244" spans="1:3" x14ac:dyDescent="0.3">
      <c r="A1244">
        <v>0.19954</v>
      </c>
      <c r="B1244">
        <v>-1.128E-2</v>
      </c>
      <c r="C1244">
        <f t="shared" si="22"/>
        <v>1.128E-2</v>
      </c>
    </row>
    <row r="1245" spans="1:3" x14ac:dyDescent="0.3">
      <c r="A1245">
        <v>0.19961999999999999</v>
      </c>
      <c r="B1245">
        <v>-1.1390000000000001E-2</v>
      </c>
      <c r="C1245">
        <f t="shared" si="22"/>
        <v>1.1390000000000001E-2</v>
      </c>
    </row>
    <row r="1246" spans="1:3" x14ac:dyDescent="0.3">
      <c r="A1246">
        <v>0.19969999999999999</v>
      </c>
      <c r="B1246">
        <v>-1.14E-2</v>
      </c>
      <c r="C1246">
        <f t="shared" si="22"/>
        <v>1.14E-2</v>
      </c>
    </row>
    <row r="1247" spans="1:3" x14ac:dyDescent="0.3">
      <c r="A1247">
        <v>0.19977</v>
      </c>
      <c r="B1247">
        <v>-1.1509999999999999E-2</v>
      </c>
      <c r="C1247">
        <f t="shared" si="22"/>
        <v>1.1509999999999999E-2</v>
      </c>
    </row>
    <row r="1248" spans="1:3" x14ac:dyDescent="0.3">
      <c r="A1248">
        <v>0.19985</v>
      </c>
      <c r="B1248">
        <v>-1.1509999999999999E-2</v>
      </c>
      <c r="C1248">
        <f t="shared" si="22"/>
        <v>1.1509999999999999E-2</v>
      </c>
    </row>
    <row r="1249" spans="1:3" x14ac:dyDescent="0.3">
      <c r="A1249">
        <v>0.19993</v>
      </c>
      <c r="B1249">
        <v>-1.142E-2</v>
      </c>
      <c r="C1249">
        <f t="shared" si="22"/>
        <v>1.142E-2</v>
      </c>
    </row>
    <row r="1250" spans="1:3" x14ac:dyDescent="0.3">
      <c r="A1250">
        <v>0.20000999999999999</v>
      </c>
      <c r="B1250">
        <v>-1.1429999999999999E-2</v>
      </c>
      <c r="C1250">
        <f t="shared" si="22"/>
        <v>1.1429999999999999E-2</v>
      </c>
    </row>
    <row r="1251" spans="1:3" x14ac:dyDescent="0.3">
      <c r="A1251">
        <v>0.20008000000000001</v>
      </c>
      <c r="B1251" s="3">
        <v>-1.1140000000000001E-2</v>
      </c>
      <c r="C1251">
        <f t="shared" si="22"/>
        <v>1.1140000000000001E-2</v>
      </c>
    </row>
    <row r="1252" spans="1:3" x14ac:dyDescent="0.3">
      <c r="A1252">
        <v>0.20016</v>
      </c>
      <c r="B1252" s="3">
        <v>-1.1039999999999999E-2</v>
      </c>
      <c r="C1252">
        <f t="shared" si="22"/>
        <v>1.1039999999999999E-2</v>
      </c>
    </row>
    <row r="1253" spans="1:3" x14ac:dyDescent="0.3">
      <c r="A1253">
        <v>0.20024</v>
      </c>
      <c r="B1253" s="3">
        <v>-1.1050000000000001E-2</v>
      </c>
      <c r="C1253">
        <f t="shared" si="22"/>
        <v>1.1050000000000001E-2</v>
      </c>
    </row>
    <row r="1254" spans="1:3" x14ac:dyDescent="0.3">
      <c r="A1254">
        <v>0.20032</v>
      </c>
      <c r="B1254" s="3">
        <v>-1.0959999999999999E-2</v>
      </c>
      <c r="C1254">
        <f t="shared" si="22"/>
        <v>1.0959999999999999E-2</v>
      </c>
    </row>
    <row r="1255" spans="1:3" x14ac:dyDescent="0.3">
      <c r="A1255">
        <v>0.20039000000000001</v>
      </c>
      <c r="B1255" s="3">
        <v>-1.076E-2</v>
      </c>
      <c r="C1255">
        <f t="shared" si="22"/>
        <v>1.076E-2</v>
      </c>
    </row>
    <row r="1256" spans="1:3" x14ac:dyDescent="0.3">
      <c r="A1256">
        <v>0.20047000000000001</v>
      </c>
      <c r="B1256" s="3">
        <v>-1.0670000000000001E-2</v>
      </c>
      <c r="C1256">
        <f t="shared" si="22"/>
        <v>1.0670000000000001E-2</v>
      </c>
    </row>
    <row r="1257" spans="1:3" x14ac:dyDescent="0.3">
      <c r="A1257">
        <v>0.20055000000000001</v>
      </c>
      <c r="B1257" s="3">
        <v>-1.048E-2</v>
      </c>
      <c r="C1257">
        <f t="shared" si="22"/>
        <v>1.048E-2</v>
      </c>
    </row>
    <row r="1258" spans="1:3" x14ac:dyDescent="0.3">
      <c r="A1258">
        <v>0.20063</v>
      </c>
      <c r="B1258" s="3">
        <v>-1.0279999999999999E-2</v>
      </c>
      <c r="C1258">
        <f t="shared" si="22"/>
        <v>1.0279999999999999E-2</v>
      </c>
    </row>
    <row r="1259" spans="1:3" x14ac:dyDescent="0.3">
      <c r="A1259">
        <v>0.20069999999999999</v>
      </c>
      <c r="B1259" s="3">
        <v>-1.009E-2</v>
      </c>
      <c r="C1259">
        <f t="shared" si="22"/>
        <v>1.009E-2</v>
      </c>
    </row>
    <row r="1260" spans="1:3" x14ac:dyDescent="0.3">
      <c r="A1260">
        <v>0.20077999999999999</v>
      </c>
      <c r="B1260" s="3">
        <v>-1.01E-2</v>
      </c>
      <c r="C1260">
        <f t="shared" si="22"/>
        <v>1.01E-2</v>
      </c>
    </row>
    <row r="1261" spans="1:3" x14ac:dyDescent="0.3">
      <c r="A1261">
        <v>0.20086000000000001</v>
      </c>
      <c r="B1261" s="3">
        <v>-1.01E-2</v>
      </c>
      <c r="C1261">
        <f t="shared" si="22"/>
        <v>1.01E-2</v>
      </c>
    </row>
    <row r="1262" spans="1:3" x14ac:dyDescent="0.3">
      <c r="A1262">
        <v>0.20094000000000001</v>
      </c>
      <c r="B1262">
        <v>-9.7099999999999999E-3</v>
      </c>
      <c r="C1262">
        <f t="shared" si="22"/>
        <v>9.7099999999999999E-3</v>
      </c>
    </row>
    <row r="1263" spans="1:3" x14ac:dyDescent="0.3">
      <c r="A1263">
        <v>0.20100999999999999</v>
      </c>
      <c r="B1263">
        <v>-9.5200000000000007E-3</v>
      </c>
      <c r="C1263">
        <f t="shared" si="22"/>
        <v>9.5200000000000007E-3</v>
      </c>
    </row>
    <row r="1264" spans="1:3" x14ac:dyDescent="0.3">
      <c r="A1264">
        <v>0.20108999999999999</v>
      </c>
      <c r="B1264">
        <v>-9.5200000000000007E-3</v>
      </c>
      <c r="C1264">
        <f t="shared" si="22"/>
        <v>9.5200000000000007E-3</v>
      </c>
    </row>
    <row r="1265" spans="1:3" x14ac:dyDescent="0.3">
      <c r="A1265">
        <v>0.20116999999999999</v>
      </c>
      <c r="B1265">
        <v>-9.5300000000000003E-3</v>
      </c>
      <c r="C1265">
        <f t="shared" si="22"/>
        <v>9.5300000000000003E-3</v>
      </c>
    </row>
    <row r="1266" spans="1:3" x14ac:dyDescent="0.3">
      <c r="A1266">
        <v>0.20125000000000001</v>
      </c>
      <c r="B1266">
        <v>-9.4299999999999991E-3</v>
      </c>
      <c r="C1266">
        <f t="shared" si="22"/>
        <v>9.4299999999999991E-3</v>
      </c>
    </row>
    <row r="1267" spans="1:3" x14ac:dyDescent="0.3">
      <c r="A1267">
        <v>0.20133000000000001</v>
      </c>
      <c r="B1267">
        <v>-9.4400000000000005E-3</v>
      </c>
      <c r="C1267">
        <f t="shared" si="22"/>
        <v>9.4400000000000005E-3</v>
      </c>
    </row>
    <row r="1268" spans="1:3" x14ac:dyDescent="0.3">
      <c r="A1268">
        <v>0.2014</v>
      </c>
      <c r="B1268">
        <v>-9.3500000000000007E-3</v>
      </c>
      <c r="C1268">
        <f t="shared" si="22"/>
        <v>9.3500000000000007E-3</v>
      </c>
    </row>
    <row r="1269" spans="1:3" x14ac:dyDescent="0.3">
      <c r="A1269">
        <v>0.20147999999999999</v>
      </c>
      <c r="B1269">
        <v>-9.2499999999999995E-3</v>
      </c>
      <c r="C1269">
        <f t="shared" si="22"/>
        <v>9.2499999999999995E-3</v>
      </c>
    </row>
    <row r="1270" spans="1:3" x14ac:dyDescent="0.3">
      <c r="A1270">
        <v>0.20155999999999999</v>
      </c>
      <c r="B1270">
        <v>-9.2599999999999991E-3</v>
      </c>
      <c r="C1270">
        <f t="shared" si="22"/>
        <v>9.2599999999999991E-3</v>
      </c>
    </row>
    <row r="1271" spans="1:3" x14ac:dyDescent="0.3">
      <c r="A1271">
        <v>0.20164000000000001</v>
      </c>
      <c r="B1271">
        <v>-9.2599999999999991E-3</v>
      </c>
      <c r="C1271">
        <f t="shared" si="22"/>
        <v>9.2599999999999991E-3</v>
      </c>
    </row>
    <row r="1272" spans="1:3" x14ac:dyDescent="0.3">
      <c r="A1272">
        <v>0.20172000000000001</v>
      </c>
      <c r="B1272">
        <v>-9.1699999999999993E-3</v>
      </c>
      <c r="C1272">
        <f t="shared" si="22"/>
        <v>9.1699999999999993E-3</v>
      </c>
    </row>
    <row r="1273" spans="1:3" x14ac:dyDescent="0.3">
      <c r="A1273">
        <v>0.20180000000000001</v>
      </c>
      <c r="B1273">
        <v>-9.0699999999999999E-3</v>
      </c>
      <c r="C1273">
        <f t="shared" si="22"/>
        <v>9.0699999999999999E-3</v>
      </c>
    </row>
    <row r="1274" spans="1:3" x14ac:dyDescent="0.3">
      <c r="A1274">
        <v>0.20188</v>
      </c>
      <c r="B1274">
        <v>-8.8800000000000007E-3</v>
      </c>
      <c r="C1274">
        <f t="shared" si="22"/>
        <v>8.8800000000000007E-3</v>
      </c>
    </row>
    <row r="1275" spans="1:3" x14ac:dyDescent="0.3">
      <c r="A1275">
        <v>0.20194999999999999</v>
      </c>
      <c r="B1275">
        <v>-8.9800000000000001E-3</v>
      </c>
      <c r="C1275">
        <f t="shared" si="22"/>
        <v>8.9800000000000001E-3</v>
      </c>
    </row>
    <row r="1276" spans="1:3" x14ac:dyDescent="0.3">
      <c r="A1276">
        <v>0.20202999999999999</v>
      </c>
      <c r="B1276">
        <v>-8.8900000000000003E-3</v>
      </c>
      <c r="C1276">
        <f t="shared" si="22"/>
        <v>8.8900000000000003E-3</v>
      </c>
    </row>
    <row r="1277" spans="1:3" x14ac:dyDescent="0.3">
      <c r="A1277">
        <v>0.20211000000000001</v>
      </c>
      <c r="B1277">
        <v>-8.8900000000000003E-3</v>
      </c>
      <c r="C1277">
        <f t="shared" si="22"/>
        <v>8.8900000000000003E-3</v>
      </c>
    </row>
    <row r="1278" spans="1:3" x14ac:dyDescent="0.3">
      <c r="A1278">
        <v>0.20219000000000001</v>
      </c>
      <c r="B1278">
        <v>-8.8999999999999999E-3</v>
      </c>
      <c r="C1278">
        <f t="shared" si="22"/>
        <v>8.8999999999999999E-3</v>
      </c>
    </row>
    <row r="1279" spans="1:3" x14ac:dyDescent="0.3">
      <c r="A1279">
        <v>0.20227000000000001</v>
      </c>
      <c r="B1279">
        <v>-8.6999999999999994E-3</v>
      </c>
      <c r="C1279">
        <f t="shared" si="22"/>
        <v>8.6999999999999994E-3</v>
      </c>
    </row>
    <row r="1280" spans="1:3" x14ac:dyDescent="0.3">
      <c r="A1280">
        <v>0.20235</v>
      </c>
      <c r="B1280">
        <v>-8.9099999999999995E-3</v>
      </c>
      <c r="C1280">
        <f t="shared" si="22"/>
        <v>8.9099999999999995E-3</v>
      </c>
    </row>
    <row r="1281" spans="1:3" x14ac:dyDescent="0.3">
      <c r="A1281">
        <v>0.20243</v>
      </c>
      <c r="B1281">
        <v>-8.9099999999999995E-3</v>
      </c>
      <c r="C1281">
        <f t="shared" si="22"/>
        <v>8.9099999999999995E-3</v>
      </c>
    </row>
    <row r="1282" spans="1:3" x14ac:dyDescent="0.3">
      <c r="A1282">
        <v>0.20251</v>
      </c>
      <c r="B1282">
        <v>-8.8199999999999997E-3</v>
      </c>
      <c r="C1282">
        <f t="shared" si="22"/>
        <v>8.8199999999999997E-3</v>
      </c>
    </row>
    <row r="1283" spans="1:3" x14ac:dyDescent="0.3">
      <c r="A1283">
        <v>0.20258999999999999</v>
      </c>
      <c r="B1283">
        <v>-8.8199999999999997E-3</v>
      </c>
      <c r="C1283">
        <f t="shared" ref="C1283:C1346" si="23">ABS(B1283)</f>
        <v>8.8199999999999997E-3</v>
      </c>
    </row>
    <row r="1284" spans="1:3" x14ac:dyDescent="0.3">
      <c r="A1284">
        <v>0.20266000000000001</v>
      </c>
      <c r="B1284">
        <v>-9.0299999999999998E-3</v>
      </c>
      <c r="C1284">
        <f t="shared" si="23"/>
        <v>9.0299999999999998E-3</v>
      </c>
    </row>
    <row r="1285" spans="1:3" x14ac:dyDescent="0.3">
      <c r="A1285">
        <v>0.20274</v>
      </c>
      <c r="B1285">
        <v>-9.0299999999999998E-3</v>
      </c>
      <c r="C1285">
        <f t="shared" si="23"/>
        <v>9.0299999999999998E-3</v>
      </c>
    </row>
    <row r="1286" spans="1:3" x14ac:dyDescent="0.3">
      <c r="A1286">
        <v>0.20282</v>
      </c>
      <c r="B1286">
        <v>-9.0399999999999994E-3</v>
      </c>
      <c r="C1286">
        <f t="shared" si="23"/>
        <v>9.0399999999999994E-3</v>
      </c>
    </row>
    <row r="1287" spans="1:3" x14ac:dyDescent="0.3">
      <c r="A1287">
        <v>0.2029</v>
      </c>
      <c r="B1287">
        <v>-9.0399999999999994E-3</v>
      </c>
      <c r="C1287">
        <f t="shared" si="23"/>
        <v>9.0399999999999994E-3</v>
      </c>
    </row>
    <row r="1288" spans="1:3" x14ac:dyDescent="0.3">
      <c r="A1288">
        <v>0.20297999999999999</v>
      </c>
      <c r="B1288">
        <v>-9.0500000000000008E-3</v>
      </c>
      <c r="C1288">
        <f t="shared" si="23"/>
        <v>9.0500000000000008E-3</v>
      </c>
    </row>
    <row r="1289" spans="1:3" x14ac:dyDescent="0.3">
      <c r="A1289">
        <v>0.20305999999999999</v>
      </c>
      <c r="B1289">
        <v>-9.0500000000000008E-3</v>
      </c>
      <c r="C1289">
        <f t="shared" si="23"/>
        <v>9.0500000000000008E-3</v>
      </c>
    </row>
    <row r="1290" spans="1:3" x14ac:dyDescent="0.3">
      <c r="A1290">
        <v>0.20313999999999999</v>
      </c>
      <c r="B1290">
        <v>-9.1599999999999997E-3</v>
      </c>
      <c r="C1290">
        <f t="shared" si="23"/>
        <v>9.1599999999999997E-3</v>
      </c>
    </row>
    <row r="1291" spans="1:3" x14ac:dyDescent="0.3">
      <c r="A1291">
        <v>0.20322000000000001</v>
      </c>
      <c r="B1291">
        <v>-9.0600000000000003E-3</v>
      </c>
      <c r="C1291">
        <f t="shared" si="23"/>
        <v>9.0600000000000003E-3</v>
      </c>
    </row>
    <row r="1292" spans="1:3" x14ac:dyDescent="0.3">
      <c r="A1292">
        <v>0.20330000000000001</v>
      </c>
      <c r="B1292">
        <v>-8.8599999999999998E-3</v>
      </c>
      <c r="C1292">
        <f t="shared" si="23"/>
        <v>8.8599999999999998E-3</v>
      </c>
    </row>
    <row r="1293" spans="1:3" x14ac:dyDescent="0.3">
      <c r="A1293">
        <v>0.20338000000000001</v>
      </c>
      <c r="B1293">
        <v>-8.9700000000000005E-3</v>
      </c>
      <c r="C1293">
        <f t="shared" si="23"/>
        <v>8.9700000000000005E-3</v>
      </c>
    </row>
    <row r="1294" spans="1:3" x14ac:dyDescent="0.3">
      <c r="A1294">
        <v>0.20346</v>
      </c>
      <c r="B1294">
        <v>-9.1699999999999993E-3</v>
      </c>
      <c r="C1294">
        <f t="shared" si="23"/>
        <v>9.1699999999999993E-3</v>
      </c>
    </row>
    <row r="1295" spans="1:3" x14ac:dyDescent="0.3">
      <c r="A1295">
        <v>0.20354</v>
      </c>
      <c r="B1295">
        <v>-9.0799999999999995E-3</v>
      </c>
      <c r="C1295">
        <f t="shared" si="23"/>
        <v>9.0799999999999995E-3</v>
      </c>
    </row>
    <row r="1296" spans="1:3" x14ac:dyDescent="0.3">
      <c r="A1296">
        <v>0.20362</v>
      </c>
      <c r="B1296">
        <v>-8.9800000000000001E-3</v>
      </c>
      <c r="C1296">
        <f t="shared" si="23"/>
        <v>8.9800000000000001E-3</v>
      </c>
    </row>
    <row r="1297" spans="1:3" x14ac:dyDescent="0.3">
      <c r="A1297">
        <v>0.20369999999999999</v>
      </c>
      <c r="B1297">
        <v>-9.0799999999999995E-3</v>
      </c>
      <c r="C1297">
        <f t="shared" si="23"/>
        <v>9.0799999999999995E-3</v>
      </c>
    </row>
    <row r="1298" spans="1:3" x14ac:dyDescent="0.3">
      <c r="A1298">
        <v>0.20377999999999999</v>
      </c>
      <c r="B1298">
        <v>-9.0900000000000009E-3</v>
      </c>
      <c r="C1298">
        <f t="shared" si="23"/>
        <v>9.0900000000000009E-3</v>
      </c>
    </row>
    <row r="1299" spans="1:3" x14ac:dyDescent="0.3">
      <c r="A1299">
        <v>0.20386000000000001</v>
      </c>
      <c r="B1299">
        <v>-9.0900000000000009E-3</v>
      </c>
      <c r="C1299">
        <f t="shared" si="23"/>
        <v>9.0900000000000009E-3</v>
      </c>
    </row>
    <row r="1300" spans="1:3" x14ac:dyDescent="0.3">
      <c r="A1300">
        <v>0.20394000000000001</v>
      </c>
      <c r="B1300">
        <v>-9.1900000000000003E-3</v>
      </c>
      <c r="C1300">
        <f t="shared" si="23"/>
        <v>9.1900000000000003E-3</v>
      </c>
    </row>
    <row r="1301" spans="1:3" x14ac:dyDescent="0.3">
      <c r="A1301">
        <v>0.20402000000000001</v>
      </c>
      <c r="B1301">
        <v>-9.2999999999999992E-3</v>
      </c>
      <c r="C1301">
        <f t="shared" si="23"/>
        <v>9.2999999999999992E-3</v>
      </c>
    </row>
    <row r="1302" spans="1:3" x14ac:dyDescent="0.3">
      <c r="A1302">
        <v>0.2041</v>
      </c>
      <c r="B1302">
        <v>-9.1999999999999998E-3</v>
      </c>
      <c r="C1302">
        <f t="shared" si="23"/>
        <v>9.1999999999999998E-3</v>
      </c>
    </row>
    <row r="1303" spans="1:3" x14ac:dyDescent="0.3">
      <c r="A1303">
        <v>0.20418</v>
      </c>
      <c r="B1303">
        <v>-9.2999999999999992E-3</v>
      </c>
      <c r="C1303">
        <f t="shared" si="23"/>
        <v>9.2999999999999992E-3</v>
      </c>
    </row>
    <row r="1304" spans="1:3" x14ac:dyDescent="0.3">
      <c r="A1304">
        <v>0.20426</v>
      </c>
      <c r="B1304">
        <v>-9.3100000000000006E-3</v>
      </c>
      <c r="C1304">
        <f t="shared" si="23"/>
        <v>9.3100000000000006E-3</v>
      </c>
    </row>
    <row r="1305" spans="1:3" x14ac:dyDescent="0.3">
      <c r="A1305">
        <v>0.20433999999999999</v>
      </c>
      <c r="B1305">
        <v>-9.5099999999999994E-3</v>
      </c>
      <c r="C1305">
        <f t="shared" si="23"/>
        <v>9.5099999999999994E-3</v>
      </c>
    </row>
    <row r="1306" spans="1:3" x14ac:dyDescent="0.3">
      <c r="A1306">
        <v>0.20441999999999999</v>
      </c>
      <c r="B1306">
        <v>-9.5099999999999994E-3</v>
      </c>
      <c r="C1306">
        <f t="shared" si="23"/>
        <v>9.5099999999999994E-3</v>
      </c>
    </row>
    <row r="1307" spans="1:3" x14ac:dyDescent="0.3">
      <c r="A1307">
        <v>0.20449999999999999</v>
      </c>
      <c r="B1307">
        <v>-9.7199999999999995E-3</v>
      </c>
      <c r="C1307">
        <f t="shared" si="23"/>
        <v>9.7199999999999995E-3</v>
      </c>
    </row>
    <row r="1308" spans="1:3" x14ac:dyDescent="0.3">
      <c r="A1308">
        <v>0.20458000000000001</v>
      </c>
      <c r="B1308">
        <v>-9.8200000000000006E-3</v>
      </c>
      <c r="C1308">
        <f t="shared" si="23"/>
        <v>9.8200000000000006E-3</v>
      </c>
    </row>
    <row r="1309" spans="1:3" x14ac:dyDescent="0.3">
      <c r="A1309">
        <v>0.20466000000000001</v>
      </c>
      <c r="B1309">
        <v>-9.92E-3</v>
      </c>
      <c r="C1309">
        <f t="shared" si="23"/>
        <v>9.92E-3</v>
      </c>
    </row>
    <row r="1310" spans="1:3" x14ac:dyDescent="0.3">
      <c r="A1310">
        <v>0.20474999999999999</v>
      </c>
      <c r="B1310">
        <v>-1.0019999999999999E-2</v>
      </c>
      <c r="C1310">
        <f t="shared" si="23"/>
        <v>1.0019999999999999E-2</v>
      </c>
    </row>
    <row r="1311" spans="1:3" x14ac:dyDescent="0.3">
      <c r="A1311">
        <v>0.20483000000000001</v>
      </c>
      <c r="B1311">
        <v>-1.013E-2</v>
      </c>
      <c r="C1311">
        <f t="shared" si="23"/>
        <v>1.013E-2</v>
      </c>
    </row>
    <row r="1312" spans="1:3" x14ac:dyDescent="0.3">
      <c r="A1312">
        <v>0.20491000000000001</v>
      </c>
      <c r="B1312">
        <v>-1.023E-2</v>
      </c>
      <c r="C1312">
        <f t="shared" si="23"/>
        <v>1.023E-2</v>
      </c>
    </row>
    <row r="1313" spans="1:3" x14ac:dyDescent="0.3">
      <c r="A1313">
        <v>0.20499000000000001</v>
      </c>
      <c r="B1313">
        <v>-1.043E-2</v>
      </c>
      <c r="C1313">
        <f t="shared" si="23"/>
        <v>1.043E-2</v>
      </c>
    </row>
    <row r="1314" spans="1:3" x14ac:dyDescent="0.3">
      <c r="A1314">
        <v>0.20507</v>
      </c>
      <c r="B1314">
        <v>-1.0829999999999999E-2</v>
      </c>
      <c r="C1314">
        <f t="shared" si="23"/>
        <v>1.0829999999999999E-2</v>
      </c>
    </row>
    <row r="1315" spans="1:3" x14ac:dyDescent="0.3">
      <c r="A1315">
        <v>0.20515</v>
      </c>
      <c r="B1315">
        <v>-1.0840000000000001E-2</v>
      </c>
      <c r="C1315">
        <f t="shared" si="23"/>
        <v>1.0840000000000001E-2</v>
      </c>
    </row>
    <row r="1316" spans="1:3" x14ac:dyDescent="0.3">
      <c r="A1316">
        <v>0.20523</v>
      </c>
      <c r="B1316">
        <v>-1.0840000000000001E-2</v>
      </c>
      <c r="C1316">
        <f t="shared" si="23"/>
        <v>1.0840000000000001E-2</v>
      </c>
    </row>
    <row r="1317" spans="1:3" x14ac:dyDescent="0.3">
      <c r="A1317">
        <v>0.20530999999999999</v>
      </c>
      <c r="B1317">
        <v>-1.094E-2</v>
      </c>
      <c r="C1317">
        <f t="shared" si="23"/>
        <v>1.094E-2</v>
      </c>
    </row>
    <row r="1318" spans="1:3" x14ac:dyDescent="0.3">
      <c r="A1318">
        <v>0.20538999999999999</v>
      </c>
      <c r="B1318">
        <v>-1.124E-2</v>
      </c>
      <c r="C1318">
        <f t="shared" si="23"/>
        <v>1.124E-2</v>
      </c>
    </row>
    <row r="1319" spans="1:3" x14ac:dyDescent="0.3">
      <c r="A1319">
        <v>0.20548</v>
      </c>
      <c r="B1319">
        <v>-1.1440000000000001E-2</v>
      </c>
      <c r="C1319">
        <f t="shared" si="23"/>
        <v>1.1440000000000001E-2</v>
      </c>
    </row>
    <row r="1320" spans="1:3" x14ac:dyDescent="0.3">
      <c r="A1320">
        <v>0.20555999999999999</v>
      </c>
      <c r="B1320">
        <v>-1.1650000000000001E-2</v>
      </c>
      <c r="C1320">
        <f t="shared" si="23"/>
        <v>1.1650000000000001E-2</v>
      </c>
    </row>
    <row r="1321" spans="1:3" x14ac:dyDescent="0.3">
      <c r="A1321">
        <v>0.20563999999999999</v>
      </c>
      <c r="B1321">
        <v>-1.1849999999999999E-2</v>
      </c>
      <c r="C1321">
        <f t="shared" si="23"/>
        <v>1.1849999999999999E-2</v>
      </c>
    </row>
    <row r="1322" spans="1:3" x14ac:dyDescent="0.3">
      <c r="A1322">
        <v>0.20571999999999999</v>
      </c>
      <c r="B1322">
        <v>-1.205E-2</v>
      </c>
      <c r="C1322">
        <f t="shared" si="23"/>
        <v>1.205E-2</v>
      </c>
    </row>
    <row r="1323" spans="1:3" x14ac:dyDescent="0.3">
      <c r="A1323">
        <v>0.20580000000000001</v>
      </c>
      <c r="B1323">
        <v>-1.2149999999999999E-2</v>
      </c>
      <c r="C1323">
        <f t="shared" si="23"/>
        <v>1.2149999999999999E-2</v>
      </c>
    </row>
    <row r="1324" spans="1:3" x14ac:dyDescent="0.3">
      <c r="A1324">
        <v>0.20588000000000001</v>
      </c>
      <c r="B1324" s="3">
        <v>-1.2449999999999999E-2</v>
      </c>
      <c r="C1324">
        <f t="shared" si="23"/>
        <v>1.2449999999999999E-2</v>
      </c>
    </row>
    <row r="1325" spans="1:3" x14ac:dyDescent="0.3">
      <c r="A1325">
        <v>0.20596999999999999</v>
      </c>
      <c r="B1325" s="3">
        <v>-1.2659999999999999E-2</v>
      </c>
      <c r="C1325">
        <f t="shared" si="23"/>
        <v>1.2659999999999999E-2</v>
      </c>
    </row>
    <row r="1326" spans="1:3" x14ac:dyDescent="0.3">
      <c r="A1326">
        <v>0.20605000000000001</v>
      </c>
      <c r="B1326" s="3">
        <v>-1.286E-2</v>
      </c>
      <c r="C1326">
        <f t="shared" si="23"/>
        <v>1.286E-2</v>
      </c>
    </row>
    <row r="1327" spans="1:3" x14ac:dyDescent="0.3">
      <c r="A1327">
        <v>0.20613000000000001</v>
      </c>
      <c r="B1327" s="3">
        <v>-1.3259999999999999E-2</v>
      </c>
      <c r="C1327">
        <f t="shared" si="23"/>
        <v>1.3259999999999999E-2</v>
      </c>
    </row>
    <row r="1328" spans="1:3" x14ac:dyDescent="0.3">
      <c r="A1328">
        <v>0.20621</v>
      </c>
      <c r="B1328" s="3">
        <v>-1.3559999999999999E-2</v>
      </c>
      <c r="C1328">
        <f t="shared" si="23"/>
        <v>1.3559999999999999E-2</v>
      </c>
    </row>
    <row r="1329" spans="1:3" x14ac:dyDescent="0.3">
      <c r="A1329">
        <v>0.20629</v>
      </c>
      <c r="B1329">
        <v>-1.366E-2</v>
      </c>
      <c r="C1329">
        <f t="shared" si="23"/>
        <v>1.366E-2</v>
      </c>
    </row>
    <row r="1330" spans="1:3" x14ac:dyDescent="0.3">
      <c r="A1330">
        <v>0.20638000000000001</v>
      </c>
      <c r="B1330" s="3">
        <v>-1.396E-2</v>
      </c>
      <c r="C1330">
        <f t="shared" si="23"/>
        <v>1.396E-2</v>
      </c>
    </row>
    <row r="1331" spans="1:3" x14ac:dyDescent="0.3">
      <c r="A1331">
        <v>0.20646</v>
      </c>
      <c r="B1331" s="3">
        <v>-1.436E-2</v>
      </c>
      <c r="C1331">
        <f t="shared" si="23"/>
        <v>1.436E-2</v>
      </c>
    </row>
    <row r="1332" spans="1:3" x14ac:dyDescent="0.3">
      <c r="A1332">
        <v>0.20654</v>
      </c>
      <c r="B1332" s="3">
        <v>-1.486E-2</v>
      </c>
      <c r="C1332">
        <f t="shared" si="23"/>
        <v>1.486E-2</v>
      </c>
    </row>
    <row r="1333" spans="1:3" x14ac:dyDescent="0.3">
      <c r="A1333">
        <v>0.20662</v>
      </c>
      <c r="B1333" s="3">
        <v>-1.546E-2</v>
      </c>
      <c r="C1333">
        <f t="shared" si="23"/>
        <v>1.546E-2</v>
      </c>
    </row>
    <row r="1334" spans="1:3" x14ac:dyDescent="0.3">
      <c r="A1334">
        <v>0.20669999999999999</v>
      </c>
      <c r="B1334">
        <v>-1.5970000000000002E-2</v>
      </c>
      <c r="C1334">
        <f t="shared" si="23"/>
        <v>1.5970000000000002E-2</v>
      </c>
    </row>
    <row r="1335" spans="1:3" x14ac:dyDescent="0.3">
      <c r="A1335">
        <v>0.20679</v>
      </c>
      <c r="B1335">
        <v>-1.6469999999999999E-2</v>
      </c>
      <c r="C1335">
        <f t="shared" si="23"/>
        <v>1.6469999999999999E-2</v>
      </c>
    </row>
    <row r="1336" spans="1:3" x14ac:dyDescent="0.3">
      <c r="A1336">
        <v>0.20687</v>
      </c>
      <c r="B1336">
        <v>-1.687E-2</v>
      </c>
      <c r="C1336">
        <f t="shared" si="23"/>
        <v>1.687E-2</v>
      </c>
    </row>
    <row r="1337" spans="1:3" x14ac:dyDescent="0.3">
      <c r="A1337">
        <v>0.20695</v>
      </c>
      <c r="B1337">
        <v>-1.737E-2</v>
      </c>
      <c r="C1337">
        <f t="shared" si="23"/>
        <v>1.737E-2</v>
      </c>
    </row>
    <row r="1338" spans="1:3" x14ac:dyDescent="0.3">
      <c r="A1338">
        <v>0.20702999999999999</v>
      </c>
      <c r="B1338">
        <v>-1.8270000000000002E-2</v>
      </c>
      <c r="C1338">
        <f t="shared" si="23"/>
        <v>1.8270000000000002E-2</v>
      </c>
    </row>
    <row r="1339" spans="1:3" x14ac:dyDescent="0.3">
      <c r="A1339">
        <v>0.20712</v>
      </c>
      <c r="B1339">
        <v>-1.8769999999999998E-2</v>
      </c>
      <c r="C1339">
        <f t="shared" si="23"/>
        <v>1.8769999999999998E-2</v>
      </c>
    </row>
    <row r="1340" spans="1:3" x14ac:dyDescent="0.3">
      <c r="A1340">
        <v>0.2072</v>
      </c>
      <c r="B1340">
        <v>-1.9269999999999999E-2</v>
      </c>
      <c r="C1340">
        <f t="shared" si="23"/>
        <v>1.9269999999999999E-2</v>
      </c>
    </row>
    <row r="1341" spans="1:3" x14ac:dyDescent="0.3">
      <c r="A1341">
        <v>0.20727999999999999</v>
      </c>
      <c r="B1341">
        <v>-1.9869999999999999E-2</v>
      </c>
      <c r="C1341">
        <f t="shared" si="23"/>
        <v>1.9869999999999999E-2</v>
      </c>
    </row>
    <row r="1342" spans="1:3" x14ac:dyDescent="0.3">
      <c r="A1342">
        <v>0.20737</v>
      </c>
      <c r="B1342">
        <v>-2.027E-2</v>
      </c>
      <c r="C1342">
        <f t="shared" si="23"/>
        <v>2.027E-2</v>
      </c>
    </row>
    <row r="1343" spans="1:3" x14ac:dyDescent="0.3">
      <c r="A1343">
        <v>0.20745</v>
      </c>
      <c r="B1343">
        <v>-2.0570000000000001E-2</v>
      </c>
      <c r="C1343">
        <f t="shared" si="23"/>
        <v>2.0570000000000001E-2</v>
      </c>
    </row>
    <row r="1344" spans="1:3" x14ac:dyDescent="0.3">
      <c r="A1344">
        <v>0.20752999999999999</v>
      </c>
      <c r="B1344">
        <v>-2.087E-2</v>
      </c>
      <c r="C1344">
        <f t="shared" si="23"/>
        <v>2.087E-2</v>
      </c>
    </row>
    <row r="1345" spans="1:3" x14ac:dyDescent="0.3">
      <c r="A1345">
        <v>0.20762</v>
      </c>
      <c r="B1345">
        <v>-2.1170000000000001E-2</v>
      </c>
      <c r="C1345">
        <f t="shared" si="23"/>
        <v>2.1170000000000001E-2</v>
      </c>
    </row>
    <row r="1346" spans="1:3" x14ac:dyDescent="0.3">
      <c r="A1346">
        <v>0.2077</v>
      </c>
      <c r="B1346">
        <v>-2.1149999999999999E-2</v>
      </c>
      <c r="C1346">
        <f t="shared" si="23"/>
        <v>2.1149999999999999E-2</v>
      </c>
    </row>
    <row r="1347" spans="1:3" x14ac:dyDescent="0.3">
      <c r="A1347">
        <v>0.20777999999999999</v>
      </c>
      <c r="B1347">
        <v>-2.1090000000000001E-2</v>
      </c>
      <c r="C1347">
        <f t="shared" ref="C1347:C1410" si="24">ABS(B1347)</f>
        <v>2.1090000000000001E-2</v>
      </c>
    </row>
    <row r="1348" spans="1:3" x14ac:dyDescent="0.3">
      <c r="A1348">
        <v>0.20787</v>
      </c>
      <c r="B1348">
        <v>-2.1129999999999999E-2</v>
      </c>
      <c r="C1348">
        <f t="shared" si="24"/>
        <v>2.1129999999999999E-2</v>
      </c>
    </row>
    <row r="1349" spans="1:3" x14ac:dyDescent="0.3">
      <c r="A1349">
        <v>0.20795</v>
      </c>
      <c r="B1349">
        <v>-2.1270000000000001E-2</v>
      </c>
      <c r="C1349">
        <f t="shared" si="24"/>
        <v>2.1270000000000001E-2</v>
      </c>
    </row>
    <row r="1350" spans="1:3" x14ac:dyDescent="0.3">
      <c r="A1350">
        <v>0.20802999999999999</v>
      </c>
      <c r="B1350">
        <v>-2.1409999999999998E-2</v>
      </c>
      <c r="C1350">
        <f t="shared" si="24"/>
        <v>2.1409999999999998E-2</v>
      </c>
    </row>
    <row r="1351" spans="1:3" x14ac:dyDescent="0.3">
      <c r="A1351">
        <v>0.20812</v>
      </c>
      <c r="B1351">
        <v>-2.1749999999999999E-2</v>
      </c>
      <c r="C1351">
        <f t="shared" si="24"/>
        <v>2.1749999999999999E-2</v>
      </c>
    </row>
    <row r="1352" spans="1:3" x14ac:dyDescent="0.3">
      <c r="A1352">
        <v>0.2082</v>
      </c>
      <c r="B1352">
        <v>-2.2190000000000001E-2</v>
      </c>
      <c r="C1352">
        <f t="shared" si="24"/>
        <v>2.2190000000000001E-2</v>
      </c>
    </row>
    <row r="1353" spans="1:3" x14ac:dyDescent="0.3">
      <c r="A1353">
        <v>0.20827999999999999</v>
      </c>
      <c r="B1353">
        <v>-2.2530000000000001E-2</v>
      </c>
      <c r="C1353">
        <f t="shared" si="24"/>
        <v>2.2530000000000001E-2</v>
      </c>
    </row>
    <row r="1354" spans="1:3" x14ac:dyDescent="0.3">
      <c r="A1354">
        <v>0.20837</v>
      </c>
      <c r="B1354">
        <v>-2.2970000000000001E-2</v>
      </c>
      <c r="C1354">
        <f t="shared" si="24"/>
        <v>2.2970000000000001E-2</v>
      </c>
    </row>
    <row r="1355" spans="1:3" x14ac:dyDescent="0.3">
      <c r="A1355">
        <v>0.20845</v>
      </c>
      <c r="B1355">
        <v>-2.3699999999999999E-2</v>
      </c>
      <c r="C1355">
        <f t="shared" si="24"/>
        <v>2.3699999999999999E-2</v>
      </c>
    </row>
    <row r="1356" spans="1:3" x14ac:dyDescent="0.3">
      <c r="A1356">
        <v>0.20852999999999999</v>
      </c>
      <c r="B1356">
        <v>-2.4240000000000001E-2</v>
      </c>
      <c r="C1356">
        <f t="shared" si="24"/>
        <v>2.4240000000000001E-2</v>
      </c>
    </row>
    <row r="1357" spans="1:3" x14ac:dyDescent="0.3">
      <c r="A1357">
        <v>0.20862</v>
      </c>
      <c r="B1357">
        <v>-2.4680000000000001E-2</v>
      </c>
      <c r="C1357">
        <f t="shared" si="24"/>
        <v>2.4680000000000001E-2</v>
      </c>
    </row>
    <row r="1358" spans="1:3" x14ac:dyDescent="0.3">
      <c r="A1358">
        <v>0.2087</v>
      </c>
      <c r="B1358">
        <v>-2.5020000000000001E-2</v>
      </c>
      <c r="C1358">
        <f t="shared" si="24"/>
        <v>2.5020000000000001E-2</v>
      </c>
    </row>
    <row r="1359" spans="1:3" x14ac:dyDescent="0.3">
      <c r="A1359">
        <v>0.20879</v>
      </c>
      <c r="B1359">
        <v>-2.5260000000000001E-2</v>
      </c>
      <c r="C1359">
        <f t="shared" si="24"/>
        <v>2.5260000000000001E-2</v>
      </c>
    </row>
    <row r="1360" spans="1:3" x14ac:dyDescent="0.3">
      <c r="A1360">
        <v>0.20887</v>
      </c>
      <c r="B1360">
        <v>-2.5090000000000001E-2</v>
      </c>
      <c r="C1360">
        <f t="shared" si="24"/>
        <v>2.5090000000000001E-2</v>
      </c>
    </row>
    <row r="1361" spans="1:3" x14ac:dyDescent="0.3">
      <c r="A1361">
        <v>0.20895</v>
      </c>
      <c r="B1361">
        <v>-2.513E-2</v>
      </c>
      <c r="C1361">
        <f t="shared" si="24"/>
        <v>2.513E-2</v>
      </c>
    </row>
    <row r="1362" spans="1:3" x14ac:dyDescent="0.3">
      <c r="A1362">
        <v>0.20904</v>
      </c>
      <c r="B1362">
        <v>-2.4969999999999999E-2</v>
      </c>
      <c r="C1362">
        <f t="shared" si="24"/>
        <v>2.4969999999999999E-2</v>
      </c>
    </row>
    <row r="1363" spans="1:3" x14ac:dyDescent="0.3">
      <c r="A1363">
        <v>0.20912</v>
      </c>
      <c r="B1363">
        <v>-2.4799999999999999E-2</v>
      </c>
      <c r="C1363">
        <f t="shared" si="24"/>
        <v>2.4799999999999999E-2</v>
      </c>
    </row>
    <row r="1364" spans="1:3" x14ac:dyDescent="0.3">
      <c r="A1364">
        <v>0.20921000000000001</v>
      </c>
      <c r="B1364">
        <v>-2.4539999999999999E-2</v>
      </c>
      <c r="C1364">
        <f t="shared" si="24"/>
        <v>2.4539999999999999E-2</v>
      </c>
    </row>
    <row r="1365" spans="1:3" x14ac:dyDescent="0.3">
      <c r="A1365">
        <v>0.20929</v>
      </c>
      <c r="B1365">
        <v>-2.4369999999999999E-2</v>
      </c>
      <c r="C1365">
        <f t="shared" si="24"/>
        <v>2.4369999999999999E-2</v>
      </c>
    </row>
    <row r="1366" spans="1:3" x14ac:dyDescent="0.3">
      <c r="A1366">
        <v>0.20938000000000001</v>
      </c>
      <c r="B1366">
        <v>-2.4309999999999998E-2</v>
      </c>
      <c r="C1366">
        <f t="shared" si="24"/>
        <v>2.4309999999999998E-2</v>
      </c>
    </row>
    <row r="1367" spans="1:3" x14ac:dyDescent="0.3">
      <c r="A1367">
        <v>0.20946000000000001</v>
      </c>
      <c r="B1367">
        <v>-2.4240000000000001E-2</v>
      </c>
      <c r="C1367">
        <f t="shared" si="24"/>
        <v>2.4240000000000001E-2</v>
      </c>
    </row>
    <row r="1368" spans="1:3" x14ac:dyDescent="0.3">
      <c r="A1368">
        <v>0.20954999999999999</v>
      </c>
      <c r="B1368">
        <v>-2.4080000000000001E-2</v>
      </c>
      <c r="C1368">
        <f t="shared" si="24"/>
        <v>2.4080000000000001E-2</v>
      </c>
    </row>
    <row r="1369" spans="1:3" x14ac:dyDescent="0.3">
      <c r="A1369">
        <v>0.20963000000000001</v>
      </c>
      <c r="B1369">
        <v>-2.3910000000000001E-2</v>
      </c>
      <c r="C1369">
        <f t="shared" si="24"/>
        <v>2.3910000000000001E-2</v>
      </c>
    </row>
    <row r="1370" spans="1:3" x14ac:dyDescent="0.3">
      <c r="A1370">
        <v>0.20971000000000001</v>
      </c>
      <c r="B1370">
        <v>-2.375E-2</v>
      </c>
      <c r="C1370">
        <f t="shared" si="24"/>
        <v>2.375E-2</v>
      </c>
    </row>
    <row r="1371" spans="1:3" x14ac:dyDescent="0.3">
      <c r="A1371">
        <v>0.20979999999999999</v>
      </c>
      <c r="B1371">
        <v>-2.3879999999999998E-2</v>
      </c>
      <c r="C1371">
        <f t="shared" si="24"/>
        <v>2.3879999999999998E-2</v>
      </c>
    </row>
    <row r="1372" spans="1:3" x14ac:dyDescent="0.3">
      <c r="A1372">
        <v>0.20988000000000001</v>
      </c>
      <c r="B1372">
        <v>-2.3820000000000001E-2</v>
      </c>
      <c r="C1372">
        <f t="shared" si="24"/>
        <v>2.3820000000000001E-2</v>
      </c>
    </row>
    <row r="1373" spans="1:3" x14ac:dyDescent="0.3">
      <c r="A1373">
        <v>0.20996999999999999</v>
      </c>
      <c r="B1373">
        <v>-2.375E-2</v>
      </c>
      <c r="C1373">
        <f t="shared" si="24"/>
        <v>2.375E-2</v>
      </c>
    </row>
    <row r="1374" spans="1:3" x14ac:dyDescent="0.3">
      <c r="A1374">
        <v>0.21004999999999999</v>
      </c>
      <c r="B1374">
        <v>-2.3380000000000001E-2</v>
      </c>
      <c r="C1374">
        <f t="shared" si="24"/>
        <v>2.3380000000000001E-2</v>
      </c>
    </row>
    <row r="1375" spans="1:3" x14ac:dyDescent="0.3">
      <c r="A1375">
        <v>0.21013999999999999</v>
      </c>
      <c r="B1375">
        <v>-2.3310000000000001E-2</v>
      </c>
      <c r="C1375">
        <f t="shared" si="24"/>
        <v>2.3310000000000001E-2</v>
      </c>
    </row>
    <row r="1376" spans="1:3" x14ac:dyDescent="0.3">
      <c r="A1376">
        <v>0.21023</v>
      </c>
      <c r="B1376">
        <v>-2.315E-2</v>
      </c>
      <c r="C1376">
        <f t="shared" si="24"/>
        <v>2.315E-2</v>
      </c>
    </row>
    <row r="1377" spans="1:3" x14ac:dyDescent="0.3">
      <c r="A1377">
        <v>0.21031</v>
      </c>
      <c r="B1377">
        <v>-2.3179999999999999E-2</v>
      </c>
      <c r="C1377">
        <f t="shared" si="24"/>
        <v>2.3179999999999999E-2</v>
      </c>
    </row>
    <row r="1378" spans="1:3" x14ac:dyDescent="0.3">
      <c r="A1378">
        <v>0.2104</v>
      </c>
      <c r="B1378">
        <v>-2.3310000000000001E-2</v>
      </c>
      <c r="C1378">
        <f t="shared" si="24"/>
        <v>2.3310000000000001E-2</v>
      </c>
    </row>
    <row r="1379" spans="1:3" x14ac:dyDescent="0.3">
      <c r="A1379">
        <v>0.21048</v>
      </c>
      <c r="B1379">
        <v>-2.3640000000000001E-2</v>
      </c>
      <c r="C1379">
        <f t="shared" si="24"/>
        <v>2.3640000000000001E-2</v>
      </c>
    </row>
    <row r="1380" spans="1:3" x14ac:dyDescent="0.3">
      <c r="A1380">
        <v>0.21057000000000001</v>
      </c>
      <c r="B1380">
        <v>-2.4170000000000001E-2</v>
      </c>
      <c r="C1380">
        <f t="shared" si="24"/>
        <v>2.4170000000000001E-2</v>
      </c>
    </row>
    <row r="1381" spans="1:3" x14ac:dyDescent="0.3">
      <c r="A1381">
        <v>0.21065</v>
      </c>
      <c r="B1381">
        <v>-2.5100000000000001E-2</v>
      </c>
      <c r="C1381">
        <f t="shared" si="24"/>
        <v>2.5100000000000001E-2</v>
      </c>
    </row>
    <row r="1382" spans="1:3" x14ac:dyDescent="0.3">
      <c r="A1382">
        <v>0.21074000000000001</v>
      </c>
      <c r="B1382">
        <v>-2.6329999999999999E-2</v>
      </c>
      <c r="C1382">
        <f t="shared" si="24"/>
        <v>2.6329999999999999E-2</v>
      </c>
    </row>
    <row r="1383" spans="1:3" x14ac:dyDescent="0.3">
      <c r="A1383">
        <v>0.21082000000000001</v>
      </c>
      <c r="B1383">
        <v>-2.7959999999999999E-2</v>
      </c>
      <c r="C1383">
        <f t="shared" si="24"/>
        <v>2.7959999999999999E-2</v>
      </c>
    </row>
    <row r="1384" spans="1:3" x14ac:dyDescent="0.3">
      <c r="A1384">
        <v>0.21090999999999999</v>
      </c>
      <c r="B1384">
        <v>-2.9590000000000002E-2</v>
      </c>
      <c r="C1384">
        <f t="shared" si="24"/>
        <v>2.9590000000000002E-2</v>
      </c>
    </row>
    <row r="1385" spans="1:3" x14ac:dyDescent="0.3">
      <c r="A1385">
        <v>0.21099999999999999</v>
      </c>
      <c r="B1385">
        <v>-3.1519999999999999E-2</v>
      </c>
      <c r="C1385">
        <f t="shared" si="24"/>
        <v>3.1519999999999999E-2</v>
      </c>
    </row>
    <row r="1386" spans="1:3" x14ac:dyDescent="0.3">
      <c r="A1386">
        <v>0.21107999999999999</v>
      </c>
      <c r="B1386">
        <v>-3.3149999999999999E-2</v>
      </c>
      <c r="C1386">
        <f t="shared" si="24"/>
        <v>3.3149999999999999E-2</v>
      </c>
    </row>
    <row r="1387" spans="1:3" x14ac:dyDescent="0.3">
      <c r="A1387">
        <v>0.21117</v>
      </c>
      <c r="B1387">
        <v>-3.4180000000000002E-2</v>
      </c>
      <c r="C1387">
        <f t="shared" si="24"/>
        <v>3.4180000000000002E-2</v>
      </c>
    </row>
    <row r="1388" spans="1:3" x14ac:dyDescent="0.3">
      <c r="A1388">
        <v>0.21124999999999999</v>
      </c>
      <c r="B1388">
        <v>-3.4410000000000003E-2</v>
      </c>
      <c r="C1388">
        <f t="shared" si="24"/>
        <v>3.4410000000000003E-2</v>
      </c>
    </row>
    <row r="1389" spans="1:3" x14ac:dyDescent="0.3">
      <c r="A1389">
        <v>0.21134</v>
      </c>
      <c r="B1389">
        <v>-3.4340000000000002E-2</v>
      </c>
      <c r="C1389">
        <f t="shared" si="24"/>
        <v>3.4340000000000002E-2</v>
      </c>
    </row>
    <row r="1390" spans="1:3" x14ac:dyDescent="0.3">
      <c r="A1390">
        <v>0.21143000000000001</v>
      </c>
      <c r="B1390">
        <v>-3.4070000000000003E-2</v>
      </c>
      <c r="C1390">
        <f t="shared" si="24"/>
        <v>3.4070000000000003E-2</v>
      </c>
    </row>
    <row r="1391" spans="1:3" x14ac:dyDescent="0.3">
      <c r="A1391">
        <v>0.21151</v>
      </c>
      <c r="B1391">
        <v>-3.3399999999999999E-2</v>
      </c>
      <c r="C1391">
        <f t="shared" si="24"/>
        <v>3.3399999999999999E-2</v>
      </c>
    </row>
    <row r="1392" spans="1:3" x14ac:dyDescent="0.3">
      <c r="A1392">
        <v>0.21160000000000001</v>
      </c>
      <c r="B1392">
        <v>-3.2419999999999997E-2</v>
      </c>
      <c r="C1392">
        <f t="shared" si="24"/>
        <v>3.2419999999999997E-2</v>
      </c>
    </row>
    <row r="1393" spans="1:3" x14ac:dyDescent="0.3">
      <c r="A1393">
        <v>0.21168000000000001</v>
      </c>
      <c r="B1393">
        <v>-3.1649999999999998E-2</v>
      </c>
      <c r="C1393">
        <f t="shared" si="24"/>
        <v>3.1649999999999998E-2</v>
      </c>
    </row>
    <row r="1394" spans="1:3" x14ac:dyDescent="0.3">
      <c r="A1394">
        <v>0.21177000000000001</v>
      </c>
      <c r="B1394">
        <v>-3.1179999999999999E-2</v>
      </c>
      <c r="C1394">
        <f t="shared" si="24"/>
        <v>3.1179999999999999E-2</v>
      </c>
    </row>
    <row r="1395" spans="1:3" x14ac:dyDescent="0.3">
      <c r="A1395">
        <v>0.21185999999999999</v>
      </c>
      <c r="B1395">
        <v>-3.0700000000000002E-2</v>
      </c>
      <c r="C1395">
        <f t="shared" si="24"/>
        <v>3.0700000000000002E-2</v>
      </c>
    </row>
    <row r="1396" spans="1:3" x14ac:dyDescent="0.3">
      <c r="A1396">
        <v>0.21193999999999999</v>
      </c>
      <c r="B1396">
        <v>-3.0530000000000002E-2</v>
      </c>
      <c r="C1396">
        <f t="shared" si="24"/>
        <v>3.0530000000000002E-2</v>
      </c>
    </row>
    <row r="1397" spans="1:3" x14ac:dyDescent="0.3">
      <c r="A1397">
        <v>0.21203</v>
      </c>
      <c r="B1397">
        <v>-3.0360000000000002E-2</v>
      </c>
      <c r="C1397">
        <f t="shared" si="24"/>
        <v>3.0360000000000002E-2</v>
      </c>
    </row>
    <row r="1398" spans="1:3" x14ac:dyDescent="0.3">
      <c r="A1398">
        <v>0.21212</v>
      </c>
      <c r="B1398">
        <v>-3.0380000000000001E-2</v>
      </c>
      <c r="C1398">
        <f t="shared" si="24"/>
        <v>3.0380000000000001E-2</v>
      </c>
    </row>
    <row r="1399" spans="1:3" x14ac:dyDescent="0.3">
      <c r="A1399">
        <v>0.2122</v>
      </c>
      <c r="B1399">
        <v>-3.0509999999999999E-2</v>
      </c>
      <c r="C1399">
        <f t="shared" si="24"/>
        <v>3.0509999999999999E-2</v>
      </c>
    </row>
    <row r="1400" spans="1:3" x14ac:dyDescent="0.3">
      <c r="A1400">
        <v>0.21229000000000001</v>
      </c>
      <c r="B1400">
        <v>-3.0630000000000001E-2</v>
      </c>
      <c r="C1400">
        <f t="shared" si="24"/>
        <v>3.0630000000000001E-2</v>
      </c>
    </row>
    <row r="1401" spans="1:3" x14ac:dyDescent="0.3">
      <c r="A1401">
        <v>0.21238000000000001</v>
      </c>
      <c r="B1401">
        <v>-3.0859999999999999E-2</v>
      </c>
      <c r="C1401">
        <f t="shared" si="24"/>
        <v>3.0859999999999999E-2</v>
      </c>
    </row>
    <row r="1402" spans="1:3" x14ac:dyDescent="0.3">
      <c r="A1402">
        <v>0.21246999999999999</v>
      </c>
      <c r="B1402">
        <v>-3.1179999999999999E-2</v>
      </c>
      <c r="C1402">
        <f t="shared" si="24"/>
        <v>3.1179999999999999E-2</v>
      </c>
    </row>
    <row r="1403" spans="1:3" x14ac:dyDescent="0.3">
      <c r="A1403">
        <v>0.21254999999999999</v>
      </c>
      <c r="B1403">
        <v>-3.1609999999999999E-2</v>
      </c>
      <c r="C1403">
        <f t="shared" si="24"/>
        <v>3.1609999999999999E-2</v>
      </c>
    </row>
    <row r="1404" spans="1:3" x14ac:dyDescent="0.3">
      <c r="A1404">
        <v>0.21264</v>
      </c>
      <c r="B1404">
        <v>-3.193E-2</v>
      </c>
      <c r="C1404">
        <f t="shared" si="24"/>
        <v>3.193E-2</v>
      </c>
    </row>
    <row r="1405" spans="1:3" x14ac:dyDescent="0.3">
      <c r="A1405">
        <v>0.21273</v>
      </c>
      <c r="B1405">
        <v>-3.2050000000000002E-2</v>
      </c>
      <c r="C1405">
        <f t="shared" si="24"/>
        <v>3.2050000000000002E-2</v>
      </c>
    </row>
    <row r="1406" spans="1:3" x14ac:dyDescent="0.3">
      <c r="A1406">
        <v>0.21281</v>
      </c>
      <c r="B1406">
        <v>-3.2379999999999999E-2</v>
      </c>
      <c r="C1406">
        <f t="shared" si="24"/>
        <v>3.2379999999999999E-2</v>
      </c>
    </row>
    <row r="1407" spans="1:3" x14ac:dyDescent="0.3">
      <c r="A1407">
        <v>0.21290000000000001</v>
      </c>
      <c r="B1407">
        <v>-3.3000000000000002E-2</v>
      </c>
      <c r="C1407">
        <f t="shared" si="24"/>
        <v>3.3000000000000002E-2</v>
      </c>
    </row>
    <row r="1408" spans="1:3" x14ac:dyDescent="0.3">
      <c r="A1408">
        <v>0.21299000000000001</v>
      </c>
      <c r="B1408">
        <v>-3.3520000000000001E-2</v>
      </c>
      <c r="C1408">
        <f t="shared" si="24"/>
        <v>3.3520000000000001E-2</v>
      </c>
    </row>
    <row r="1409" spans="1:3" x14ac:dyDescent="0.3">
      <c r="A1409">
        <v>0.21307999999999999</v>
      </c>
      <c r="B1409">
        <v>-3.4340000000000002E-2</v>
      </c>
      <c r="C1409">
        <f t="shared" si="24"/>
        <v>3.4340000000000002E-2</v>
      </c>
    </row>
    <row r="1410" spans="1:3" x14ac:dyDescent="0.3">
      <c r="A1410">
        <v>0.21315999999999999</v>
      </c>
      <c r="B1410">
        <v>-3.4970000000000001E-2</v>
      </c>
      <c r="C1410">
        <f t="shared" si="24"/>
        <v>3.4970000000000001E-2</v>
      </c>
    </row>
    <row r="1411" spans="1:3" x14ac:dyDescent="0.3">
      <c r="A1411">
        <v>0.21325</v>
      </c>
      <c r="B1411">
        <v>-3.5889999999999998E-2</v>
      </c>
      <c r="C1411">
        <f t="shared" ref="C1411:C1474" si="25">ABS(B1411)</f>
        <v>3.5889999999999998E-2</v>
      </c>
    </row>
    <row r="1412" spans="1:3" x14ac:dyDescent="0.3">
      <c r="A1412">
        <v>0.21334</v>
      </c>
      <c r="B1412">
        <v>-3.721E-2</v>
      </c>
      <c r="C1412">
        <f t="shared" si="25"/>
        <v>3.721E-2</v>
      </c>
    </row>
    <row r="1413" spans="1:3" x14ac:dyDescent="0.3">
      <c r="A1413">
        <v>0.21343000000000001</v>
      </c>
      <c r="B1413">
        <v>-3.8429999999999999E-2</v>
      </c>
      <c r="C1413">
        <f t="shared" si="25"/>
        <v>3.8429999999999999E-2</v>
      </c>
    </row>
    <row r="1414" spans="1:3" x14ac:dyDescent="0.3">
      <c r="A1414">
        <v>0.21351999999999999</v>
      </c>
      <c r="B1414">
        <v>-3.9649999999999998E-2</v>
      </c>
      <c r="C1414">
        <f t="shared" si="25"/>
        <v>3.9649999999999998E-2</v>
      </c>
    </row>
    <row r="1415" spans="1:3" x14ac:dyDescent="0.3">
      <c r="A1415">
        <v>0.21360000000000001</v>
      </c>
      <c r="B1415">
        <v>-4.1270000000000001E-2</v>
      </c>
      <c r="C1415">
        <f t="shared" si="25"/>
        <v>4.1270000000000001E-2</v>
      </c>
    </row>
    <row r="1416" spans="1:3" x14ac:dyDescent="0.3">
      <c r="A1416">
        <v>0.21368999999999999</v>
      </c>
      <c r="B1416">
        <v>-4.299E-2</v>
      </c>
      <c r="C1416">
        <f t="shared" si="25"/>
        <v>4.299E-2</v>
      </c>
    </row>
    <row r="1417" spans="1:3" x14ac:dyDescent="0.3">
      <c r="A1417">
        <v>0.21378</v>
      </c>
      <c r="B1417">
        <v>-4.4909999999999999E-2</v>
      </c>
      <c r="C1417">
        <f t="shared" si="25"/>
        <v>4.4909999999999999E-2</v>
      </c>
    </row>
    <row r="1418" spans="1:3" x14ac:dyDescent="0.3">
      <c r="A1418">
        <v>0.21387</v>
      </c>
      <c r="B1418">
        <v>-4.6929999999999999E-2</v>
      </c>
      <c r="C1418">
        <f t="shared" si="25"/>
        <v>4.6929999999999999E-2</v>
      </c>
    </row>
    <row r="1419" spans="1:3" x14ac:dyDescent="0.3">
      <c r="A1419">
        <v>0.21396000000000001</v>
      </c>
      <c r="B1419">
        <v>-4.895E-2</v>
      </c>
      <c r="C1419">
        <f t="shared" si="25"/>
        <v>4.895E-2</v>
      </c>
    </row>
    <row r="1420" spans="1:3" x14ac:dyDescent="0.3">
      <c r="A1420">
        <v>0.21404000000000001</v>
      </c>
      <c r="B1420">
        <v>-5.1369999999999999E-2</v>
      </c>
      <c r="C1420">
        <f t="shared" si="25"/>
        <v>5.1369999999999999E-2</v>
      </c>
    </row>
    <row r="1421" spans="1:3" x14ac:dyDescent="0.3">
      <c r="A1421">
        <v>0.21412999999999999</v>
      </c>
      <c r="B1421">
        <v>-5.4089999999999999E-2</v>
      </c>
      <c r="C1421">
        <f t="shared" si="25"/>
        <v>5.4089999999999999E-2</v>
      </c>
    </row>
    <row r="1422" spans="1:3" x14ac:dyDescent="0.3">
      <c r="A1422">
        <v>0.21421999999999999</v>
      </c>
      <c r="B1422">
        <v>-5.6809999999999999E-2</v>
      </c>
      <c r="C1422">
        <f t="shared" si="25"/>
        <v>5.6809999999999999E-2</v>
      </c>
    </row>
    <row r="1423" spans="1:3" x14ac:dyDescent="0.3">
      <c r="A1423">
        <v>0.21431</v>
      </c>
      <c r="B1423">
        <v>-5.9720000000000002E-2</v>
      </c>
      <c r="C1423">
        <f t="shared" si="25"/>
        <v>5.9720000000000002E-2</v>
      </c>
    </row>
    <row r="1424" spans="1:3" x14ac:dyDescent="0.3">
      <c r="A1424">
        <v>0.21440000000000001</v>
      </c>
      <c r="B1424">
        <v>-6.2740000000000004E-2</v>
      </c>
      <c r="C1424">
        <f t="shared" si="25"/>
        <v>6.2740000000000004E-2</v>
      </c>
    </row>
    <row r="1425" spans="1:3" x14ac:dyDescent="0.3">
      <c r="A1425">
        <v>0.21448999999999999</v>
      </c>
      <c r="B1425">
        <v>-6.6159999999999997E-2</v>
      </c>
      <c r="C1425">
        <f t="shared" si="25"/>
        <v>6.6159999999999997E-2</v>
      </c>
    </row>
    <row r="1426" spans="1:3" x14ac:dyDescent="0.3">
      <c r="A1426">
        <v>0.21457999999999999</v>
      </c>
      <c r="B1426">
        <v>-6.9980000000000001E-2</v>
      </c>
      <c r="C1426">
        <f t="shared" si="25"/>
        <v>6.9980000000000001E-2</v>
      </c>
    </row>
    <row r="1427" spans="1:3" x14ac:dyDescent="0.3">
      <c r="A1427">
        <v>0.21465999999999999</v>
      </c>
      <c r="B1427">
        <v>-7.4190000000000006E-2</v>
      </c>
      <c r="C1427">
        <f t="shared" si="25"/>
        <v>7.4190000000000006E-2</v>
      </c>
    </row>
    <row r="1428" spans="1:3" x14ac:dyDescent="0.3">
      <c r="A1428">
        <v>0.21475</v>
      </c>
      <c r="B1428">
        <v>-7.8509999999999996E-2</v>
      </c>
      <c r="C1428">
        <f t="shared" si="25"/>
        <v>7.8509999999999996E-2</v>
      </c>
    </row>
    <row r="1429" spans="1:3" x14ac:dyDescent="0.3">
      <c r="A1429">
        <v>0.21484</v>
      </c>
      <c r="B1429">
        <v>-8.3019999999999997E-2</v>
      </c>
      <c r="C1429">
        <f t="shared" si="25"/>
        <v>8.3019999999999997E-2</v>
      </c>
    </row>
    <row r="1430" spans="1:3" x14ac:dyDescent="0.3">
      <c r="A1430">
        <v>0.21493000000000001</v>
      </c>
      <c r="B1430">
        <v>-8.7639999999999996E-2</v>
      </c>
      <c r="C1430">
        <f t="shared" si="25"/>
        <v>8.7639999999999996E-2</v>
      </c>
    </row>
    <row r="1431" spans="1:3" x14ac:dyDescent="0.3">
      <c r="A1431">
        <v>0.21501999999999999</v>
      </c>
      <c r="B1431">
        <v>-9.2160000000000006E-2</v>
      </c>
      <c r="C1431">
        <f t="shared" si="25"/>
        <v>9.2160000000000006E-2</v>
      </c>
    </row>
    <row r="1432" spans="1:3" x14ac:dyDescent="0.3">
      <c r="A1432">
        <v>0.21511</v>
      </c>
      <c r="B1432">
        <v>-9.647E-2</v>
      </c>
      <c r="C1432">
        <f t="shared" si="25"/>
        <v>9.647E-2</v>
      </c>
    </row>
    <row r="1433" spans="1:3" x14ac:dyDescent="0.3">
      <c r="A1433">
        <v>0.2152</v>
      </c>
      <c r="B1433">
        <v>-0.10059</v>
      </c>
      <c r="C1433">
        <f t="shared" si="25"/>
        <v>0.10059</v>
      </c>
    </row>
    <row r="1434" spans="1:3" x14ac:dyDescent="0.3">
      <c r="A1434">
        <v>0.21529000000000001</v>
      </c>
      <c r="B1434">
        <v>-0.10440000000000001</v>
      </c>
      <c r="C1434">
        <f t="shared" si="25"/>
        <v>0.10440000000000001</v>
      </c>
    </row>
    <row r="1435" spans="1:3" x14ac:dyDescent="0.3">
      <c r="A1435">
        <v>0.21537999999999999</v>
      </c>
      <c r="B1435">
        <v>-0.10761</v>
      </c>
      <c r="C1435">
        <f t="shared" si="25"/>
        <v>0.10761</v>
      </c>
    </row>
    <row r="1436" spans="1:3" x14ac:dyDescent="0.3">
      <c r="A1436">
        <v>0.21546999999999999</v>
      </c>
      <c r="B1436">
        <v>-0.11083</v>
      </c>
      <c r="C1436">
        <f t="shared" si="25"/>
        <v>0.11083</v>
      </c>
    </row>
    <row r="1437" spans="1:3" x14ac:dyDescent="0.3">
      <c r="A1437">
        <v>0.21556</v>
      </c>
      <c r="B1437">
        <v>-0.11373999999999999</v>
      </c>
      <c r="C1437">
        <f t="shared" si="25"/>
        <v>0.11373999999999999</v>
      </c>
    </row>
    <row r="1438" spans="1:3" x14ac:dyDescent="0.3">
      <c r="A1438">
        <v>0.21565000000000001</v>
      </c>
      <c r="B1438">
        <v>-0.11635</v>
      </c>
      <c r="C1438">
        <f t="shared" si="25"/>
        <v>0.11635</v>
      </c>
    </row>
    <row r="1439" spans="1:3" x14ac:dyDescent="0.3">
      <c r="A1439">
        <v>0.21573999999999999</v>
      </c>
      <c r="B1439">
        <v>-0.11877</v>
      </c>
      <c r="C1439">
        <f t="shared" si="25"/>
        <v>0.11877</v>
      </c>
    </row>
    <row r="1440" spans="1:3" x14ac:dyDescent="0.3">
      <c r="A1440">
        <v>0.21582999999999999</v>
      </c>
      <c r="B1440">
        <v>-0.12107999999999999</v>
      </c>
      <c r="C1440">
        <f t="shared" si="25"/>
        <v>0.12107999999999999</v>
      </c>
    </row>
    <row r="1441" spans="1:3" x14ac:dyDescent="0.3">
      <c r="A1441">
        <v>0.21592</v>
      </c>
      <c r="B1441">
        <v>-0.12299</v>
      </c>
      <c r="C1441">
        <f t="shared" si="25"/>
        <v>0.12299</v>
      </c>
    </row>
    <row r="1442" spans="1:3" x14ac:dyDescent="0.3">
      <c r="A1442">
        <v>0.21601000000000001</v>
      </c>
      <c r="B1442">
        <v>-0.1246</v>
      </c>
      <c r="C1442">
        <f t="shared" si="25"/>
        <v>0.1246</v>
      </c>
    </row>
    <row r="1443" spans="1:3" x14ac:dyDescent="0.3">
      <c r="A1443">
        <v>0.21609999999999999</v>
      </c>
      <c r="B1443">
        <v>-0.12581999999999999</v>
      </c>
      <c r="C1443">
        <f t="shared" si="25"/>
        <v>0.12581999999999999</v>
      </c>
    </row>
    <row r="1444" spans="1:3" x14ac:dyDescent="0.3">
      <c r="A1444">
        <v>0.21618999999999999</v>
      </c>
      <c r="B1444">
        <v>-0.12653</v>
      </c>
      <c r="C1444">
        <f t="shared" si="25"/>
        <v>0.12653</v>
      </c>
    </row>
    <row r="1445" spans="1:3" x14ac:dyDescent="0.3">
      <c r="A1445">
        <v>0.21628</v>
      </c>
      <c r="B1445">
        <v>-0.12654000000000001</v>
      </c>
      <c r="C1445">
        <f t="shared" si="25"/>
        <v>0.12654000000000001</v>
      </c>
    </row>
    <row r="1446" spans="1:3" x14ac:dyDescent="0.3">
      <c r="A1446">
        <v>0.21637000000000001</v>
      </c>
      <c r="B1446">
        <v>-0.12625</v>
      </c>
      <c r="C1446">
        <f t="shared" si="25"/>
        <v>0.12625</v>
      </c>
    </row>
    <row r="1447" spans="1:3" x14ac:dyDescent="0.3">
      <c r="A1447">
        <v>0.21646000000000001</v>
      </c>
      <c r="B1447">
        <v>-0.12576000000000001</v>
      </c>
      <c r="C1447">
        <f t="shared" si="25"/>
        <v>0.12576000000000001</v>
      </c>
    </row>
    <row r="1448" spans="1:3" x14ac:dyDescent="0.3">
      <c r="A1448">
        <v>0.21654999999999999</v>
      </c>
      <c r="B1448">
        <v>-0.12497</v>
      </c>
      <c r="C1448">
        <f t="shared" si="25"/>
        <v>0.12497</v>
      </c>
    </row>
    <row r="1449" spans="1:3" x14ac:dyDescent="0.3">
      <c r="A1449">
        <v>0.21664</v>
      </c>
      <c r="B1449">
        <v>-0.12408</v>
      </c>
      <c r="C1449">
        <f t="shared" si="25"/>
        <v>0.12408</v>
      </c>
    </row>
    <row r="1450" spans="1:3" x14ac:dyDescent="0.3">
      <c r="A1450">
        <v>0.21673000000000001</v>
      </c>
      <c r="B1450">
        <v>-0.12329</v>
      </c>
      <c r="C1450">
        <f t="shared" si="25"/>
        <v>0.12329</v>
      </c>
    </row>
    <row r="1451" spans="1:3" x14ac:dyDescent="0.3">
      <c r="A1451">
        <v>0.21682000000000001</v>
      </c>
      <c r="B1451">
        <v>-0.1226</v>
      </c>
      <c r="C1451">
        <f t="shared" si="25"/>
        <v>0.1226</v>
      </c>
    </row>
    <row r="1452" spans="1:3" x14ac:dyDescent="0.3">
      <c r="A1452">
        <v>0.21690999999999999</v>
      </c>
      <c r="B1452">
        <v>-0.12189999999999999</v>
      </c>
      <c r="C1452">
        <f t="shared" si="25"/>
        <v>0.12189999999999999</v>
      </c>
    </row>
    <row r="1453" spans="1:3" x14ac:dyDescent="0.3">
      <c r="A1453">
        <v>0.217</v>
      </c>
      <c r="B1453">
        <v>-0.12131</v>
      </c>
      <c r="C1453">
        <f t="shared" si="25"/>
        <v>0.12131</v>
      </c>
    </row>
    <row r="1454" spans="1:3" x14ac:dyDescent="0.3">
      <c r="A1454">
        <v>0.21709000000000001</v>
      </c>
      <c r="B1454">
        <v>-0.12062</v>
      </c>
      <c r="C1454">
        <f t="shared" si="25"/>
        <v>0.12062</v>
      </c>
    </row>
    <row r="1455" spans="1:3" x14ac:dyDescent="0.3">
      <c r="A1455">
        <v>0.21718000000000001</v>
      </c>
      <c r="B1455">
        <v>-0.11973</v>
      </c>
      <c r="C1455">
        <f t="shared" si="25"/>
        <v>0.11973</v>
      </c>
    </row>
    <row r="1456" spans="1:3" x14ac:dyDescent="0.3">
      <c r="A1456">
        <v>0.21726999999999999</v>
      </c>
      <c r="B1456">
        <v>-0.11884</v>
      </c>
      <c r="C1456">
        <f t="shared" si="25"/>
        <v>0.11884</v>
      </c>
    </row>
    <row r="1457" spans="1:3" x14ac:dyDescent="0.3">
      <c r="A1457">
        <v>0.21736</v>
      </c>
      <c r="B1457">
        <v>-0.11794</v>
      </c>
      <c r="C1457">
        <f t="shared" si="25"/>
        <v>0.11794</v>
      </c>
    </row>
    <row r="1458" spans="1:3" x14ac:dyDescent="0.3">
      <c r="A1458">
        <v>0.21745999999999999</v>
      </c>
      <c r="B1458">
        <v>-0.11685</v>
      </c>
      <c r="C1458">
        <f t="shared" si="25"/>
        <v>0.11685</v>
      </c>
    </row>
    <row r="1459" spans="1:3" x14ac:dyDescent="0.3">
      <c r="A1459">
        <v>0.21754999999999999</v>
      </c>
      <c r="B1459">
        <v>-0.11586</v>
      </c>
      <c r="C1459">
        <f t="shared" si="25"/>
        <v>0.11586</v>
      </c>
    </row>
    <row r="1460" spans="1:3" x14ac:dyDescent="0.3">
      <c r="A1460">
        <v>0.21764</v>
      </c>
      <c r="B1460">
        <v>-0.11526</v>
      </c>
      <c r="C1460">
        <f t="shared" si="25"/>
        <v>0.11526</v>
      </c>
    </row>
    <row r="1461" spans="1:3" x14ac:dyDescent="0.3">
      <c r="A1461">
        <v>0.21773000000000001</v>
      </c>
      <c r="B1461">
        <v>-0.11447</v>
      </c>
      <c r="C1461">
        <f t="shared" si="25"/>
        <v>0.11447</v>
      </c>
    </row>
    <row r="1462" spans="1:3" x14ac:dyDescent="0.3">
      <c r="A1462">
        <v>0.21782000000000001</v>
      </c>
      <c r="B1462">
        <v>-0.11377</v>
      </c>
      <c r="C1462">
        <f t="shared" si="25"/>
        <v>0.11377</v>
      </c>
    </row>
    <row r="1463" spans="1:3" x14ac:dyDescent="0.3">
      <c r="A1463">
        <v>0.21790999999999999</v>
      </c>
      <c r="B1463">
        <v>-0.11318</v>
      </c>
      <c r="C1463">
        <f t="shared" si="25"/>
        <v>0.11318</v>
      </c>
    </row>
    <row r="1464" spans="1:3" x14ac:dyDescent="0.3">
      <c r="A1464">
        <v>0.218</v>
      </c>
      <c r="B1464">
        <v>-0.11298</v>
      </c>
      <c r="C1464">
        <f t="shared" si="25"/>
        <v>0.11298</v>
      </c>
    </row>
    <row r="1465" spans="1:3" x14ac:dyDescent="0.3">
      <c r="A1465">
        <v>0.21809999999999999</v>
      </c>
      <c r="B1465">
        <v>-0.11289</v>
      </c>
      <c r="C1465">
        <f t="shared" si="25"/>
        <v>0.11289</v>
      </c>
    </row>
    <row r="1466" spans="1:3" x14ac:dyDescent="0.3">
      <c r="A1466">
        <v>0.21819</v>
      </c>
      <c r="B1466">
        <v>-0.11269</v>
      </c>
      <c r="C1466">
        <f t="shared" si="25"/>
        <v>0.11269</v>
      </c>
    </row>
    <row r="1467" spans="1:3" x14ac:dyDescent="0.3">
      <c r="A1467">
        <v>0.21828</v>
      </c>
      <c r="B1467">
        <v>-0.11269</v>
      </c>
      <c r="C1467">
        <f t="shared" si="25"/>
        <v>0.11269</v>
      </c>
    </row>
    <row r="1468" spans="1:3" x14ac:dyDescent="0.3">
      <c r="A1468">
        <v>0.21837000000000001</v>
      </c>
      <c r="B1468">
        <v>-0.11269999999999999</v>
      </c>
      <c r="C1468">
        <f t="shared" si="25"/>
        <v>0.11269999999999999</v>
      </c>
    </row>
    <row r="1469" spans="1:3" x14ac:dyDescent="0.3">
      <c r="A1469">
        <v>0.21845999999999999</v>
      </c>
      <c r="B1469">
        <v>-0.1129</v>
      </c>
      <c r="C1469">
        <f t="shared" si="25"/>
        <v>0.1129</v>
      </c>
    </row>
    <row r="1470" spans="1:3" x14ac:dyDescent="0.3">
      <c r="A1470">
        <v>0.21856</v>
      </c>
      <c r="B1470">
        <v>-0.11310000000000001</v>
      </c>
      <c r="C1470">
        <f t="shared" si="25"/>
        <v>0.11310000000000001</v>
      </c>
    </row>
    <row r="1471" spans="1:3" x14ac:dyDescent="0.3">
      <c r="A1471">
        <v>0.21865000000000001</v>
      </c>
      <c r="B1471">
        <v>-0.11391</v>
      </c>
      <c r="C1471">
        <f t="shared" si="25"/>
        <v>0.11391</v>
      </c>
    </row>
    <row r="1472" spans="1:3" x14ac:dyDescent="0.3">
      <c r="A1472">
        <v>0.21873999999999999</v>
      </c>
      <c r="B1472">
        <v>-0.11511</v>
      </c>
      <c r="C1472">
        <f t="shared" si="25"/>
        <v>0.11511</v>
      </c>
    </row>
    <row r="1473" spans="1:3" x14ac:dyDescent="0.3">
      <c r="A1473">
        <v>0.21883</v>
      </c>
      <c r="B1473">
        <v>-0.11670999999999999</v>
      </c>
      <c r="C1473">
        <f t="shared" si="25"/>
        <v>0.11670999999999999</v>
      </c>
    </row>
    <row r="1474" spans="1:3" x14ac:dyDescent="0.3">
      <c r="A1474">
        <v>0.21893000000000001</v>
      </c>
      <c r="B1474">
        <v>-0.11831</v>
      </c>
      <c r="C1474">
        <f t="shared" si="25"/>
        <v>0.11831</v>
      </c>
    </row>
    <row r="1475" spans="1:3" x14ac:dyDescent="0.3">
      <c r="A1475">
        <v>0.21901999999999999</v>
      </c>
      <c r="B1475">
        <v>-0.12010999999999999</v>
      </c>
      <c r="C1475">
        <f t="shared" ref="C1475:C1538" si="26">ABS(B1475)</f>
        <v>0.12010999999999999</v>
      </c>
    </row>
    <row r="1476" spans="1:3" x14ac:dyDescent="0.3">
      <c r="A1476">
        <v>0.21911</v>
      </c>
      <c r="B1476">
        <v>-0.12181</v>
      </c>
      <c r="C1476">
        <f t="shared" si="26"/>
        <v>0.12181</v>
      </c>
    </row>
    <row r="1477" spans="1:3" x14ac:dyDescent="0.3">
      <c r="A1477">
        <v>0.21920000000000001</v>
      </c>
      <c r="B1477">
        <v>-0.12321</v>
      </c>
      <c r="C1477">
        <f t="shared" si="26"/>
        <v>0.12321</v>
      </c>
    </row>
    <row r="1478" spans="1:3" x14ac:dyDescent="0.3">
      <c r="A1478">
        <v>0.21929999999999999</v>
      </c>
      <c r="B1478">
        <v>-0.12451</v>
      </c>
      <c r="C1478">
        <f t="shared" si="26"/>
        <v>0.12451</v>
      </c>
    </row>
    <row r="1479" spans="1:3" x14ac:dyDescent="0.3">
      <c r="A1479">
        <v>0.21939</v>
      </c>
      <c r="B1479">
        <v>-0.12531</v>
      </c>
      <c r="C1479">
        <f t="shared" si="26"/>
        <v>0.12531</v>
      </c>
    </row>
    <row r="1480" spans="1:3" x14ac:dyDescent="0.3">
      <c r="A1480">
        <v>0.21948000000000001</v>
      </c>
      <c r="B1480">
        <v>-0.12561</v>
      </c>
      <c r="C1480">
        <f t="shared" si="26"/>
        <v>0.12561</v>
      </c>
    </row>
    <row r="1481" spans="1:3" x14ac:dyDescent="0.3">
      <c r="A1481">
        <v>0.21956999999999999</v>
      </c>
      <c r="B1481">
        <v>-0.12590999999999999</v>
      </c>
      <c r="C1481">
        <f t="shared" si="26"/>
        <v>0.12590999999999999</v>
      </c>
    </row>
    <row r="1482" spans="1:3" x14ac:dyDescent="0.3">
      <c r="A1482">
        <v>0.21967</v>
      </c>
      <c r="B1482">
        <v>-0.12601000000000001</v>
      </c>
      <c r="C1482">
        <f t="shared" si="26"/>
        <v>0.12601000000000001</v>
      </c>
    </row>
    <row r="1483" spans="1:3" x14ac:dyDescent="0.3">
      <c r="A1483">
        <v>0.21976000000000001</v>
      </c>
      <c r="B1483">
        <v>-0.12611</v>
      </c>
      <c r="C1483">
        <f t="shared" si="26"/>
        <v>0.12611</v>
      </c>
    </row>
    <row r="1484" spans="1:3" x14ac:dyDescent="0.3">
      <c r="A1484">
        <v>0.21984999999999999</v>
      </c>
      <c r="B1484">
        <v>-0.127</v>
      </c>
      <c r="C1484">
        <f t="shared" si="26"/>
        <v>0.127</v>
      </c>
    </row>
    <row r="1485" spans="1:3" x14ac:dyDescent="0.3">
      <c r="A1485">
        <v>0.21995000000000001</v>
      </c>
      <c r="B1485">
        <v>-0.12870000000000001</v>
      </c>
      <c r="C1485">
        <f t="shared" si="26"/>
        <v>0.12870000000000001</v>
      </c>
    </row>
    <row r="1486" spans="1:3" x14ac:dyDescent="0.3">
      <c r="A1486">
        <v>0.22004000000000001</v>
      </c>
      <c r="B1486">
        <v>-0.1318</v>
      </c>
      <c r="C1486">
        <f t="shared" si="26"/>
        <v>0.1318</v>
      </c>
    </row>
    <row r="1487" spans="1:3" x14ac:dyDescent="0.3">
      <c r="A1487">
        <v>0.22012999999999999</v>
      </c>
      <c r="B1487">
        <v>-0.13650000000000001</v>
      </c>
      <c r="C1487">
        <f t="shared" si="26"/>
        <v>0.13650000000000001</v>
      </c>
    </row>
    <row r="1488" spans="1:3" x14ac:dyDescent="0.3">
      <c r="A1488">
        <v>0.22023000000000001</v>
      </c>
      <c r="B1488">
        <v>-0.14299000000000001</v>
      </c>
      <c r="C1488">
        <f t="shared" si="26"/>
        <v>0.14299000000000001</v>
      </c>
    </row>
    <row r="1489" spans="1:3" x14ac:dyDescent="0.3">
      <c r="A1489">
        <v>0.22031999999999999</v>
      </c>
      <c r="B1489">
        <v>-0.15139</v>
      </c>
      <c r="C1489">
        <f t="shared" si="26"/>
        <v>0.15139</v>
      </c>
    </row>
    <row r="1490" spans="1:3" x14ac:dyDescent="0.3">
      <c r="A1490">
        <v>0.22040999999999999</v>
      </c>
      <c r="B1490">
        <v>-0.16178999999999999</v>
      </c>
      <c r="C1490">
        <f t="shared" si="26"/>
        <v>0.16178999999999999</v>
      </c>
    </row>
    <row r="1491" spans="1:3" x14ac:dyDescent="0.3">
      <c r="A1491">
        <v>0.22051000000000001</v>
      </c>
      <c r="B1491">
        <v>-0.17398</v>
      </c>
      <c r="C1491">
        <f t="shared" si="26"/>
        <v>0.17398</v>
      </c>
    </row>
    <row r="1492" spans="1:3" x14ac:dyDescent="0.3">
      <c r="A1492">
        <v>0.22059999999999999</v>
      </c>
      <c r="B1492">
        <v>-0.18708</v>
      </c>
      <c r="C1492">
        <f t="shared" si="26"/>
        <v>0.18708</v>
      </c>
    </row>
    <row r="1493" spans="1:3" x14ac:dyDescent="0.3">
      <c r="A1493">
        <v>0.22070000000000001</v>
      </c>
      <c r="B1493">
        <v>-0.19917000000000001</v>
      </c>
      <c r="C1493">
        <f t="shared" si="26"/>
        <v>0.19917000000000001</v>
      </c>
    </row>
    <row r="1494" spans="1:3" x14ac:dyDescent="0.3">
      <c r="A1494">
        <v>0.22078999999999999</v>
      </c>
      <c r="B1494">
        <v>-0.20766999999999999</v>
      </c>
      <c r="C1494">
        <f t="shared" si="26"/>
        <v>0.20766999999999999</v>
      </c>
    </row>
    <row r="1495" spans="1:3" x14ac:dyDescent="0.3">
      <c r="A1495">
        <v>0.22087999999999999</v>
      </c>
      <c r="B1495">
        <v>-0.20885999999999999</v>
      </c>
      <c r="C1495">
        <f t="shared" si="26"/>
        <v>0.20885999999999999</v>
      </c>
    </row>
    <row r="1496" spans="1:3" x14ac:dyDescent="0.3">
      <c r="A1496">
        <v>0.22098000000000001</v>
      </c>
      <c r="B1496">
        <v>-0.20105000000000001</v>
      </c>
      <c r="C1496">
        <f t="shared" si="26"/>
        <v>0.20105000000000001</v>
      </c>
    </row>
    <row r="1497" spans="1:3" x14ac:dyDescent="0.3">
      <c r="A1497">
        <v>0.22106999999999999</v>
      </c>
      <c r="B1497">
        <v>-0.18604999999999999</v>
      </c>
      <c r="C1497">
        <f t="shared" si="26"/>
        <v>0.18604999999999999</v>
      </c>
    </row>
    <row r="1498" spans="1:3" x14ac:dyDescent="0.3">
      <c r="A1498">
        <v>0.22117000000000001</v>
      </c>
      <c r="B1498">
        <v>-0.16714000000000001</v>
      </c>
      <c r="C1498">
        <f t="shared" si="26"/>
        <v>0.16714000000000001</v>
      </c>
    </row>
    <row r="1499" spans="1:3" x14ac:dyDescent="0.3">
      <c r="A1499">
        <v>0.22126000000000001</v>
      </c>
      <c r="B1499">
        <v>-0.14743000000000001</v>
      </c>
      <c r="C1499">
        <f t="shared" si="26"/>
        <v>0.14743000000000001</v>
      </c>
    </row>
    <row r="1500" spans="1:3" x14ac:dyDescent="0.3">
      <c r="A1500">
        <v>0.22136</v>
      </c>
      <c r="B1500">
        <v>-0.12962000000000001</v>
      </c>
      <c r="C1500">
        <f t="shared" si="26"/>
        <v>0.12962000000000001</v>
      </c>
    </row>
    <row r="1501" spans="1:3" x14ac:dyDescent="0.3">
      <c r="A1501">
        <v>0.22145000000000001</v>
      </c>
      <c r="B1501">
        <v>-0.11422</v>
      </c>
      <c r="C1501">
        <f t="shared" si="26"/>
        <v>0.11422</v>
      </c>
    </row>
    <row r="1502" spans="1:3" x14ac:dyDescent="0.3">
      <c r="A1502">
        <v>0.22155</v>
      </c>
      <c r="B1502">
        <v>-0.10091</v>
      </c>
      <c r="C1502">
        <f t="shared" si="26"/>
        <v>0.10091</v>
      </c>
    </row>
    <row r="1503" spans="1:3" x14ac:dyDescent="0.3">
      <c r="A1503">
        <v>0.22164</v>
      </c>
      <c r="B1503">
        <v>-8.9800000000000005E-2</v>
      </c>
      <c r="C1503">
        <f t="shared" si="26"/>
        <v>8.9800000000000005E-2</v>
      </c>
    </row>
    <row r="1504" spans="1:3" x14ac:dyDescent="0.3">
      <c r="A1504">
        <v>0.22173000000000001</v>
      </c>
      <c r="B1504">
        <v>-8.0490000000000006E-2</v>
      </c>
      <c r="C1504">
        <f t="shared" si="26"/>
        <v>8.0490000000000006E-2</v>
      </c>
    </row>
    <row r="1505" spans="1:3" x14ac:dyDescent="0.3">
      <c r="A1505">
        <v>0.22183</v>
      </c>
      <c r="B1505">
        <v>-7.238E-2</v>
      </c>
      <c r="C1505">
        <f t="shared" si="26"/>
        <v>7.238E-2</v>
      </c>
    </row>
    <row r="1506" spans="1:3" x14ac:dyDescent="0.3">
      <c r="A1506">
        <v>0.22192000000000001</v>
      </c>
      <c r="B1506">
        <v>-6.547E-2</v>
      </c>
      <c r="C1506">
        <f t="shared" si="26"/>
        <v>6.547E-2</v>
      </c>
    </row>
    <row r="1507" spans="1:3" x14ac:dyDescent="0.3">
      <c r="A1507">
        <v>0.22202</v>
      </c>
      <c r="B1507">
        <v>-5.9459999999999999E-2</v>
      </c>
      <c r="C1507">
        <f t="shared" si="26"/>
        <v>5.9459999999999999E-2</v>
      </c>
    </row>
    <row r="1508" spans="1:3" x14ac:dyDescent="0.3">
      <c r="A1508">
        <v>0.22211</v>
      </c>
      <c r="B1508">
        <v>-5.425E-2</v>
      </c>
      <c r="C1508">
        <f t="shared" si="26"/>
        <v>5.425E-2</v>
      </c>
    </row>
    <row r="1509" spans="1:3" x14ac:dyDescent="0.3">
      <c r="A1509">
        <v>0.22220999999999999</v>
      </c>
      <c r="B1509">
        <v>-4.9439999999999998E-2</v>
      </c>
      <c r="C1509">
        <f t="shared" si="26"/>
        <v>4.9439999999999998E-2</v>
      </c>
    </row>
    <row r="1510" spans="1:3" x14ac:dyDescent="0.3">
      <c r="A1510">
        <v>0.22231000000000001</v>
      </c>
      <c r="B1510">
        <v>-4.5429999999999998E-2</v>
      </c>
      <c r="C1510">
        <f t="shared" si="26"/>
        <v>4.5429999999999998E-2</v>
      </c>
    </row>
    <row r="1511" spans="1:3" x14ac:dyDescent="0.3">
      <c r="A1511">
        <v>0.22239999999999999</v>
      </c>
      <c r="B1511">
        <v>-4.1820000000000003E-2</v>
      </c>
      <c r="C1511">
        <f t="shared" si="26"/>
        <v>4.1820000000000003E-2</v>
      </c>
    </row>
    <row r="1512" spans="1:3" x14ac:dyDescent="0.3">
      <c r="A1512">
        <v>0.2225</v>
      </c>
      <c r="B1512">
        <v>-3.8809999999999997E-2</v>
      </c>
      <c r="C1512">
        <f t="shared" si="26"/>
        <v>3.8809999999999997E-2</v>
      </c>
    </row>
    <row r="1513" spans="1:3" x14ac:dyDescent="0.3">
      <c r="A1513">
        <v>0.22259000000000001</v>
      </c>
      <c r="B1513">
        <v>-3.619E-2</v>
      </c>
      <c r="C1513">
        <f t="shared" si="26"/>
        <v>3.619E-2</v>
      </c>
    </row>
    <row r="1514" spans="1:3" x14ac:dyDescent="0.3">
      <c r="A1514">
        <v>0.22269</v>
      </c>
      <c r="B1514">
        <v>-3.388E-2</v>
      </c>
      <c r="C1514">
        <f t="shared" si="26"/>
        <v>3.388E-2</v>
      </c>
    </row>
    <row r="1515" spans="1:3" x14ac:dyDescent="0.3">
      <c r="A1515">
        <v>0.22278000000000001</v>
      </c>
      <c r="B1515">
        <v>-3.2070000000000001E-2</v>
      </c>
      <c r="C1515">
        <f t="shared" si="26"/>
        <v>3.2070000000000001E-2</v>
      </c>
    </row>
    <row r="1516" spans="1:3" x14ac:dyDescent="0.3">
      <c r="A1516">
        <v>0.22287999999999999</v>
      </c>
      <c r="B1516">
        <v>-3.0159999999999999E-2</v>
      </c>
      <c r="C1516">
        <f t="shared" si="26"/>
        <v>3.0159999999999999E-2</v>
      </c>
    </row>
    <row r="1517" spans="1:3" x14ac:dyDescent="0.3">
      <c r="A1517">
        <v>0.22297</v>
      </c>
      <c r="B1517">
        <v>-2.8639999999999999E-2</v>
      </c>
      <c r="C1517">
        <f t="shared" si="26"/>
        <v>2.8639999999999999E-2</v>
      </c>
    </row>
    <row r="1518" spans="1:3" x14ac:dyDescent="0.3">
      <c r="A1518">
        <v>0.22306999999999999</v>
      </c>
      <c r="B1518">
        <v>-2.7230000000000001E-2</v>
      </c>
      <c r="C1518">
        <f t="shared" si="26"/>
        <v>2.7230000000000001E-2</v>
      </c>
    </row>
    <row r="1519" spans="1:3" x14ac:dyDescent="0.3">
      <c r="A1519">
        <v>0.22317000000000001</v>
      </c>
      <c r="B1519">
        <v>-2.631E-2</v>
      </c>
      <c r="C1519">
        <f t="shared" si="26"/>
        <v>2.631E-2</v>
      </c>
    </row>
    <row r="1520" spans="1:3" x14ac:dyDescent="0.3">
      <c r="A1520">
        <v>0.22325999999999999</v>
      </c>
      <c r="B1520">
        <v>-2.5399999999999999E-2</v>
      </c>
      <c r="C1520">
        <f t="shared" si="26"/>
        <v>2.5399999999999999E-2</v>
      </c>
    </row>
    <row r="1521" spans="1:3" x14ac:dyDescent="0.3">
      <c r="A1521">
        <v>0.22336</v>
      </c>
      <c r="B1521">
        <v>-2.4680000000000001E-2</v>
      </c>
      <c r="C1521">
        <f t="shared" si="26"/>
        <v>2.4680000000000001E-2</v>
      </c>
    </row>
    <row r="1522" spans="1:3" x14ac:dyDescent="0.3">
      <c r="A1522">
        <v>0.22345000000000001</v>
      </c>
      <c r="B1522">
        <v>-2.4170000000000001E-2</v>
      </c>
      <c r="C1522">
        <f t="shared" si="26"/>
        <v>2.4170000000000001E-2</v>
      </c>
    </row>
    <row r="1523" spans="1:3" x14ac:dyDescent="0.3">
      <c r="A1523">
        <v>0.22355</v>
      </c>
      <c r="B1523">
        <v>-2.385E-2</v>
      </c>
      <c r="C1523">
        <f t="shared" si="26"/>
        <v>2.385E-2</v>
      </c>
    </row>
    <row r="1524" spans="1:3" x14ac:dyDescent="0.3">
      <c r="A1524">
        <v>0.22364999999999999</v>
      </c>
      <c r="B1524">
        <v>-2.3640000000000001E-2</v>
      </c>
      <c r="C1524">
        <f t="shared" si="26"/>
        <v>2.3640000000000001E-2</v>
      </c>
    </row>
    <row r="1525" spans="1:3" x14ac:dyDescent="0.3">
      <c r="A1525">
        <v>0.22373999999999999</v>
      </c>
      <c r="B1525">
        <v>-2.342E-2</v>
      </c>
      <c r="C1525">
        <f t="shared" si="26"/>
        <v>2.342E-2</v>
      </c>
    </row>
    <row r="1526" spans="1:3" x14ac:dyDescent="0.3">
      <c r="A1526">
        <v>0.22384000000000001</v>
      </c>
      <c r="B1526">
        <v>-2.3199999999999998E-2</v>
      </c>
      <c r="C1526">
        <f t="shared" si="26"/>
        <v>2.3199999999999998E-2</v>
      </c>
    </row>
    <row r="1527" spans="1:3" x14ac:dyDescent="0.3">
      <c r="A1527">
        <v>0.22394</v>
      </c>
      <c r="B1527">
        <v>-2.2890000000000001E-2</v>
      </c>
      <c r="C1527">
        <f t="shared" si="26"/>
        <v>2.2890000000000001E-2</v>
      </c>
    </row>
    <row r="1528" spans="1:3" x14ac:dyDescent="0.3">
      <c r="A1528">
        <v>0.22403000000000001</v>
      </c>
      <c r="B1528">
        <v>-2.2669999999999999E-2</v>
      </c>
      <c r="C1528">
        <f t="shared" si="26"/>
        <v>2.2669999999999999E-2</v>
      </c>
    </row>
    <row r="1529" spans="1:3" x14ac:dyDescent="0.3">
      <c r="A1529">
        <v>0.22413</v>
      </c>
      <c r="B1529">
        <v>-2.2349999999999998E-2</v>
      </c>
      <c r="C1529">
        <f t="shared" si="26"/>
        <v>2.2349999999999998E-2</v>
      </c>
    </row>
    <row r="1530" spans="1:3" x14ac:dyDescent="0.3">
      <c r="A1530">
        <v>0.22423000000000001</v>
      </c>
      <c r="B1530">
        <v>-2.1829999999999999E-2</v>
      </c>
      <c r="C1530">
        <f t="shared" si="26"/>
        <v>2.1829999999999999E-2</v>
      </c>
    </row>
    <row r="1531" spans="1:3" x14ac:dyDescent="0.3">
      <c r="A1531">
        <v>0.22433</v>
      </c>
      <c r="B1531">
        <v>-2.1309999999999999E-2</v>
      </c>
      <c r="C1531">
        <f t="shared" si="26"/>
        <v>2.1309999999999999E-2</v>
      </c>
    </row>
    <row r="1532" spans="1:3" x14ac:dyDescent="0.3">
      <c r="A1532">
        <v>0.22442000000000001</v>
      </c>
      <c r="B1532">
        <v>-2.12E-2</v>
      </c>
      <c r="C1532">
        <f t="shared" si="26"/>
        <v>2.12E-2</v>
      </c>
    </row>
    <row r="1533" spans="1:3" x14ac:dyDescent="0.3">
      <c r="A1533">
        <v>0.22452</v>
      </c>
      <c r="B1533">
        <v>-2.0979999999999999E-2</v>
      </c>
      <c r="C1533">
        <f t="shared" si="26"/>
        <v>2.0979999999999999E-2</v>
      </c>
    </row>
    <row r="1534" spans="1:3" x14ac:dyDescent="0.3">
      <c r="A1534">
        <v>0.22461999999999999</v>
      </c>
      <c r="B1534">
        <v>-2.0660000000000001E-2</v>
      </c>
      <c r="C1534">
        <f t="shared" si="26"/>
        <v>2.0660000000000001E-2</v>
      </c>
    </row>
    <row r="1535" spans="1:3" x14ac:dyDescent="0.3">
      <c r="A1535">
        <v>0.22470999999999999</v>
      </c>
      <c r="B1535">
        <v>-2.034E-2</v>
      </c>
      <c r="C1535">
        <f t="shared" si="26"/>
        <v>2.034E-2</v>
      </c>
    </row>
    <row r="1536" spans="1:3" x14ac:dyDescent="0.3">
      <c r="A1536">
        <v>0.22481000000000001</v>
      </c>
      <c r="B1536">
        <v>-1.992E-2</v>
      </c>
      <c r="C1536">
        <f t="shared" si="26"/>
        <v>1.992E-2</v>
      </c>
    </row>
    <row r="1537" spans="1:3" x14ac:dyDescent="0.3">
      <c r="A1537">
        <v>0.22491</v>
      </c>
      <c r="B1537">
        <v>-1.9390000000000001E-2</v>
      </c>
      <c r="C1537">
        <f t="shared" si="26"/>
        <v>1.9390000000000001E-2</v>
      </c>
    </row>
    <row r="1538" spans="1:3" x14ac:dyDescent="0.3">
      <c r="A1538">
        <v>0.22500999999999999</v>
      </c>
      <c r="B1538">
        <v>-1.917E-2</v>
      </c>
      <c r="C1538">
        <f t="shared" si="26"/>
        <v>1.917E-2</v>
      </c>
    </row>
    <row r="1539" spans="1:3" x14ac:dyDescent="0.3">
      <c r="A1539">
        <v>0.22509999999999999</v>
      </c>
      <c r="B1539">
        <v>-1.8749999999999999E-2</v>
      </c>
      <c r="C1539">
        <f t="shared" ref="C1539:C1602" si="27">ABS(B1539)</f>
        <v>1.8749999999999999E-2</v>
      </c>
    </row>
    <row r="1540" spans="1:3" x14ac:dyDescent="0.3">
      <c r="A1540">
        <v>0.22520000000000001</v>
      </c>
      <c r="B1540">
        <v>-1.8329999999999999E-2</v>
      </c>
      <c r="C1540">
        <f t="shared" si="27"/>
        <v>1.8329999999999999E-2</v>
      </c>
    </row>
    <row r="1541" spans="1:3" x14ac:dyDescent="0.3">
      <c r="A1541">
        <v>0.2253</v>
      </c>
      <c r="B1541">
        <v>-1.881E-2</v>
      </c>
      <c r="C1541">
        <f t="shared" si="27"/>
        <v>1.881E-2</v>
      </c>
    </row>
    <row r="1542" spans="1:3" x14ac:dyDescent="0.3">
      <c r="A1542">
        <v>0.22539999999999999</v>
      </c>
      <c r="B1542">
        <v>-1.9089999999999999E-2</v>
      </c>
      <c r="C1542">
        <f t="shared" si="27"/>
        <v>1.9089999999999999E-2</v>
      </c>
    </row>
    <row r="1543" spans="1:3" x14ac:dyDescent="0.3">
      <c r="A1543">
        <v>0.22550000000000001</v>
      </c>
      <c r="B1543">
        <v>-1.9259999999999999E-2</v>
      </c>
      <c r="C1543">
        <f t="shared" si="27"/>
        <v>1.9259999999999999E-2</v>
      </c>
    </row>
    <row r="1544" spans="1:3" x14ac:dyDescent="0.3">
      <c r="A1544">
        <v>0.22559000000000001</v>
      </c>
      <c r="B1544">
        <v>-1.9539999999999998E-2</v>
      </c>
      <c r="C1544">
        <f t="shared" si="27"/>
        <v>1.9539999999999998E-2</v>
      </c>
    </row>
    <row r="1545" spans="1:3" x14ac:dyDescent="0.3">
      <c r="A1545">
        <v>0.22569</v>
      </c>
      <c r="B1545">
        <v>-2.002E-2</v>
      </c>
      <c r="C1545">
        <f t="shared" si="27"/>
        <v>2.002E-2</v>
      </c>
    </row>
    <row r="1546" spans="1:3" x14ac:dyDescent="0.3">
      <c r="A1546">
        <v>0.22578999999999999</v>
      </c>
      <c r="B1546">
        <v>-2.009E-2</v>
      </c>
      <c r="C1546">
        <f t="shared" si="27"/>
        <v>2.009E-2</v>
      </c>
    </row>
    <row r="1547" spans="1:3" x14ac:dyDescent="0.3">
      <c r="A1547">
        <v>0.22589000000000001</v>
      </c>
      <c r="B1547">
        <v>-2.0070000000000001E-2</v>
      </c>
      <c r="C1547">
        <f t="shared" si="27"/>
        <v>2.0070000000000001E-2</v>
      </c>
    </row>
    <row r="1548" spans="1:3" x14ac:dyDescent="0.3">
      <c r="A1548">
        <v>0.22599</v>
      </c>
      <c r="B1548">
        <v>-2.0039999999999999E-2</v>
      </c>
      <c r="C1548">
        <f t="shared" si="27"/>
        <v>2.0039999999999999E-2</v>
      </c>
    </row>
    <row r="1549" spans="1:3" x14ac:dyDescent="0.3">
      <c r="A1549">
        <v>0.22609000000000001</v>
      </c>
      <c r="B1549">
        <v>-2.0320000000000001E-2</v>
      </c>
      <c r="C1549">
        <f t="shared" si="27"/>
        <v>2.0320000000000001E-2</v>
      </c>
    </row>
    <row r="1550" spans="1:3" x14ac:dyDescent="0.3">
      <c r="A1550">
        <v>0.22617999999999999</v>
      </c>
      <c r="B1550">
        <v>-2.069E-2</v>
      </c>
      <c r="C1550">
        <f t="shared" si="27"/>
        <v>2.069E-2</v>
      </c>
    </row>
    <row r="1551" spans="1:3" x14ac:dyDescent="0.3">
      <c r="A1551">
        <v>0.22628000000000001</v>
      </c>
      <c r="B1551">
        <v>-2.087E-2</v>
      </c>
      <c r="C1551">
        <f t="shared" si="27"/>
        <v>2.087E-2</v>
      </c>
    </row>
    <row r="1552" spans="1:3" x14ac:dyDescent="0.3">
      <c r="A1552">
        <v>0.22638</v>
      </c>
      <c r="B1552">
        <v>-2.0539999999999999E-2</v>
      </c>
      <c r="C1552">
        <f t="shared" si="27"/>
        <v>2.0539999999999999E-2</v>
      </c>
    </row>
    <row r="1553" spans="1:3" x14ac:dyDescent="0.3">
      <c r="A1553">
        <v>0.22647999999999999</v>
      </c>
      <c r="B1553">
        <v>-2.0310000000000002E-2</v>
      </c>
      <c r="C1553">
        <f t="shared" si="27"/>
        <v>2.0310000000000002E-2</v>
      </c>
    </row>
    <row r="1554" spans="1:3" x14ac:dyDescent="0.3">
      <c r="A1554">
        <v>0.22658</v>
      </c>
      <c r="B1554">
        <v>-2.0490000000000001E-2</v>
      </c>
      <c r="C1554">
        <f t="shared" si="27"/>
        <v>2.0490000000000001E-2</v>
      </c>
    </row>
    <row r="1555" spans="1:3" x14ac:dyDescent="0.3">
      <c r="A1555">
        <v>0.22667999999999999</v>
      </c>
      <c r="B1555">
        <v>-2.0959999999999999E-2</v>
      </c>
      <c r="C1555">
        <f t="shared" si="27"/>
        <v>2.0959999999999999E-2</v>
      </c>
    </row>
    <row r="1556" spans="1:3" x14ac:dyDescent="0.3">
      <c r="A1556">
        <v>0.22678000000000001</v>
      </c>
      <c r="B1556">
        <v>-2.1229999999999999E-2</v>
      </c>
      <c r="C1556">
        <f t="shared" si="27"/>
        <v>2.1229999999999999E-2</v>
      </c>
    </row>
    <row r="1557" spans="1:3" x14ac:dyDescent="0.3">
      <c r="A1557">
        <v>0.22688</v>
      </c>
      <c r="B1557">
        <v>-2.1899999999999999E-2</v>
      </c>
      <c r="C1557">
        <f t="shared" si="27"/>
        <v>2.1899999999999999E-2</v>
      </c>
    </row>
    <row r="1558" spans="1:3" x14ac:dyDescent="0.3">
      <c r="A1558">
        <v>0.22697999999999999</v>
      </c>
      <c r="B1558">
        <v>-2.2169999999999999E-2</v>
      </c>
      <c r="C1558">
        <f t="shared" si="27"/>
        <v>2.2169999999999999E-2</v>
      </c>
    </row>
    <row r="1559" spans="1:3" x14ac:dyDescent="0.3">
      <c r="A1559">
        <v>0.22708</v>
      </c>
      <c r="B1559">
        <v>-2.2540000000000001E-2</v>
      </c>
      <c r="C1559">
        <f t="shared" si="27"/>
        <v>2.2540000000000001E-2</v>
      </c>
    </row>
    <row r="1560" spans="1:3" x14ac:dyDescent="0.3">
      <c r="A1560">
        <v>0.22717999999999999</v>
      </c>
      <c r="B1560">
        <v>-2.342E-2</v>
      </c>
      <c r="C1560">
        <f t="shared" si="27"/>
        <v>2.342E-2</v>
      </c>
    </row>
    <row r="1561" spans="1:3" x14ac:dyDescent="0.3">
      <c r="A1561">
        <v>0.22728000000000001</v>
      </c>
      <c r="B1561">
        <v>-2.419E-2</v>
      </c>
      <c r="C1561">
        <f t="shared" si="27"/>
        <v>2.419E-2</v>
      </c>
    </row>
    <row r="1562" spans="1:3" x14ac:dyDescent="0.3">
      <c r="A1562">
        <v>0.22738</v>
      </c>
      <c r="B1562">
        <v>-2.5059999999999999E-2</v>
      </c>
      <c r="C1562">
        <f t="shared" si="27"/>
        <v>2.5059999999999999E-2</v>
      </c>
    </row>
    <row r="1563" spans="1:3" x14ac:dyDescent="0.3">
      <c r="A1563">
        <v>0.22747000000000001</v>
      </c>
      <c r="B1563">
        <v>-2.6120000000000001E-2</v>
      </c>
      <c r="C1563">
        <f t="shared" si="27"/>
        <v>2.6120000000000001E-2</v>
      </c>
    </row>
    <row r="1564" spans="1:3" x14ac:dyDescent="0.3">
      <c r="A1564">
        <v>0.22756999999999999</v>
      </c>
      <c r="B1564">
        <v>-2.6890000000000001E-2</v>
      </c>
      <c r="C1564">
        <f t="shared" si="27"/>
        <v>2.6890000000000001E-2</v>
      </c>
    </row>
    <row r="1565" spans="1:3" x14ac:dyDescent="0.3">
      <c r="A1565">
        <v>0.22767000000000001</v>
      </c>
      <c r="B1565">
        <v>-2.776E-2</v>
      </c>
      <c r="C1565">
        <f t="shared" si="27"/>
        <v>2.776E-2</v>
      </c>
    </row>
    <row r="1566" spans="1:3" x14ac:dyDescent="0.3">
      <c r="A1566">
        <v>0.22777</v>
      </c>
      <c r="B1566">
        <v>-2.8129999999999999E-2</v>
      </c>
      <c r="C1566">
        <f t="shared" si="27"/>
        <v>2.8129999999999999E-2</v>
      </c>
    </row>
    <row r="1567" spans="1:3" x14ac:dyDescent="0.3">
      <c r="A1567">
        <v>0.22786999999999999</v>
      </c>
      <c r="B1567">
        <v>-2.87E-2</v>
      </c>
      <c r="C1567">
        <f t="shared" si="27"/>
        <v>2.87E-2</v>
      </c>
    </row>
    <row r="1568" spans="1:3" x14ac:dyDescent="0.3">
      <c r="A1568">
        <v>0.22797999999999999</v>
      </c>
      <c r="B1568">
        <v>-2.937E-2</v>
      </c>
      <c r="C1568">
        <f t="shared" si="27"/>
        <v>2.937E-2</v>
      </c>
    </row>
    <row r="1569" spans="1:3" x14ac:dyDescent="0.3">
      <c r="A1569">
        <v>0.22808</v>
      </c>
      <c r="B1569">
        <v>-3.023E-2</v>
      </c>
      <c r="C1569">
        <f t="shared" si="27"/>
        <v>3.023E-2</v>
      </c>
    </row>
    <row r="1570" spans="1:3" x14ac:dyDescent="0.3">
      <c r="A1570">
        <v>0.22817999999999999</v>
      </c>
      <c r="B1570">
        <v>-3.1E-2</v>
      </c>
      <c r="C1570">
        <f t="shared" si="27"/>
        <v>3.1E-2</v>
      </c>
    </row>
    <row r="1571" spans="1:3" x14ac:dyDescent="0.3">
      <c r="A1571">
        <v>0.22828000000000001</v>
      </c>
      <c r="B1571">
        <v>-3.1370000000000002E-2</v>
      </c>
      <c r="C1571">
        <f t="shared" si="27"/>
        <v>3.1370000000000002E-2</v>
      </c>
    </row>
    <row r="1572" spans="1:3" x14ac:dyDescent="0.3">
      <c r="A1572">
        <v>0.22838</v>
      </c>
      <c r="B1572">
        <v>-3.1730000000000001E-2</v>
      </c>
      <c r="C1572">
        <f t="shared" si="27"/>
        <v>3.1730000000000001E-2</v>
      </c>
    </row>
    <row r="1573" spans="1:3" x14ac:dyDescent="0.3">
      <c r="A1573">
        <v>0.22847999999999999</v>
      </c>
      <c r="B1573">
        <v>-3.2599999999999997E-2</v>
      </c>
      <c r="C1573">
        <f t="shared" si="27"/>
        <v>3.2599999999999997E-2</v>
      </c>
    </row>
    <row r="1574" spans="1:3" x14ac:dyDescent="0.3">
      <c r="A1574">
        <v>0.22858000000000001</v>
      </c>
      <c r="B1574">
        <v>-3.3360000000000001E-2</v>
      </c>
      <c r="C1574">
        <f t="shared" si="27"/>
        <v>3.3360000000000001E-2</v>
      </c>
    </row>
    <row r="1575" spans="1:3" x14ac:dyDescent="0.3">
      <c r="A1575">
        <v>0.22867999999999999</v>
      </c>
      <c r="B1575">
        <v>-3.4229999999999997E-2</v>
      </c>
      <c r="C1575">
        <f t="shared" si="27"/>
        <v>3.4229999999999997E-2</v>
      </c>
    </row>
    <row r="1576" spans="1:3" x14ac:dyDescent="0.3">
      <c r="A1576">
        <v>0.22878000000000001</v>
      </c>
      <c r="B1576">
        <v>-3.4590000000000003E-2</v>
      </c>
      <c r="C1576">
        <f t="shared" si="27"/>
        <v>3.4590000000000003E-2</v>
      </c>
    </row>
    <row r="1577" spans="1:3" x14ac:dyDescent="0.3">
      <c r="A1577">
        <v>0.22888</v>
      </c>
      <c r="B1577">
        <v>-3.5060000000000001E-2</v>
      </c>
      <c r="C1577">
        <f t="shared" si="27"/>
        <v>3.5060000000000001E-2</v>
      </c>
    </row>
    <row r="1578" spans="1:3" x14ac:dyDescent="0.3">
      <c r="A1578">
        <v>0.22897999999999999</v>
      </c>
      <c r="B1578">
        <v>-3.542E-2</v>
      </c>
      <c r="C1578">
        <f t="shared" si="27"/>
        <v>3.542E-2</v>
      </c>
    </row>
    <row r="1579" spans="1:3" x14ac:dyDescent="0.3">
      <c r="A1579">
        <v>0.22908000000000001</v>
      </c>
      <c r="B1579">
        <v>-3.5990000000000001E-2</v>
      </c>
      <c r="C1579">
        <f t="shared" si="27"/>
        <v>3.5990000000000001E-2</v>
      </c>
    </row>
    <row r="1580" spans="1:3" x14ac:dyDescent="0.3">
      <c r="A1580">
        <v>0.22917999999999999</v>
      </c>
      <c r="B1580">
        <v>-3.6510000000000001E-2</v>
      </c>
      <c r="C1580">
        <f t="shared" si="27"/>
        <v>3.6510000000000001E-2</v>
      </c>
    </row>
    <row r="1581" spans="1:3" x14ac:dyDescent="0.3">
      <c r="A1581">
        <v>0.22928999999999999</v>
      </c>
      <c r="B1581">
        <v>-3.755E-2</v>
      </c>
      <c r="C1581">
        <f t="shared" si="27"/>
        <v>3.755E-2</v>
      </c>
    </row>
    <row r="1582" spans="1:3" x14ac:dyDescent="0.3">
      <c r="A1582">
        <v>0.22939000000000001</v>
      </c>
      <c r="B1582">
        <v>-3.8879999999999998E-2</v>
      </c>
      <c r="C1582">
        <f t="shared" si="27"/>
        <v>3.8879999999999998E-2</v>
      </c>
    </row>
    <row r="1583" spans="1:3" x14ac:dyDescent="0.3">
      <c r="A1583">
        <v>0.22949</v>
      </c>
      <c r="B1583">
        <v>-3.9620000000000002E-2</v>
      </c>
      <c r="C1583">
        <f t="shared" si="27"/>
        <v>3.9620000000000002E-2</v>
      </c>
    </row>
    <row r="1584" spans="1:3" x14ac:dyDescent="0.3">
      <c r="A1584">
        <v>0.22958999999999999</v>
      </c>
      <c r="B1584">
        <v>-4.0050000000000002E-2</v>
      </c>
      <c r="C1584">
        <f t="shared" si="27"/>
        <v>4.0050000000000002E-2</v>
      </c>
    </row>
    <row r="1585" spans="1:3" x14ac:dyDescent="0.3">
      <c r="A1585">
        <v>0.22969000000000001</v>
      </c>
      <c r="B1585">
        <v>-4.0890000000000003E-2</v>
      </c>
      <c r="C1585">
        <f t="shared" si="27"/>
        <v>4.0890000000000003E-2</v>
      </c>
    </row>
    <row r="1586" spans="1:3" x14ac:dyDescent="0.3">
      <c r="A1586">
        <v>0.22978999999999999</v>
      </c>
      <c r="B1586">
        <v>-4.1919999999999999E-2</v>
      </c>
      <c r="C1586">
        <f t="shared" si="27"/>
        <v>4.1919999999999999E-2</v>
      </c>
    </row>
    <row r="1587" spans="1:3" x14ac:dyDescent="0.3">
      <c r="A1587">
        <v>0.22989999999999999</v>
      </c>
      <c r="B1587">
        <v>-4.2860000000000002E-2</v>
      </c>
      <c r="C1587">
        <f t="shared" si="27"/>
        <v>4.2860000000000002E-2</v>
      </c>
    </row>
    <row r="1588" spans="1:3" x14ac:dyDescent="0.3">
      <c r="A1588">
        <v>0.23</v>
      </c>
      <c r="B1588">
        <v>-4.3589999999999997E-2</v>
      </c>
      <c r="C1588">
        <f t="shared" si="27"/>
        <v>4.3589999999999997E-2</v>
      </c>
    </row>
    <row r="1589" spans="1:3" x14ac:dyDescent="0.3">
      <c r="A1589">
        <v>0.2301</v>
      </c>
      <c r="B1589">
        <v>-4.4729999999999999E-2</v>
      </c>
      <c r="C1589">
        <f t="shared" si="27"/>
        <v>4.4729999999999999E-2</v>
      </c>
    </row>
    <row r="1590" spans="1:3" x14ac:dyDescent="0.3">
      <c r="A1590">
        <v>0.23019999999999999</v>
      </c>
      <c r="B1590">
        <v>-4.5760000000000002E-2</v>
      </c>
      <c r="C1590">
        <f t="shared" si="27"/>
        <v>4.5760000000000002E-2</v>
      </c>
    </row>
    <row r="1591" spans="1:3" x14ac:dyDescent="0.3">
      <c r="A1591">
        <v>0.2303</v>
      </c>
      <c r="B1591">
        <v>-4.6800000000000001E-2</v>
      </c>
      <c r="C1591">
        <f t="shared" si="27"/>
        <v>4.6800000000000001E-2</v>
      </c>
    </row>
    <row r="1592" spans="1:3" x14ac:dyDescent="0.3">
      <c r="A1592">
        <v>0.23041</v>
      </c>
      <c r="B1592">
        <v>-4.8430000000000001E-2</v>
      </c>
      <c r="C1592">
        <f t="shared" si="27"/>
        <v>4.8430000000000001E-2</v>
      </c>
    </row>
    <row r="1593" spans="1:3" x14ac:dyDescent="0.3">
      <c r="A1593">
        <v>0.23050999999999999</v>
      </c>
      <c r="B1593">
        <v>-4.9869999999999998E-2</v>
      </c>
      <c r="C1593">
        <f t="shared" si="27"/>
        <v>4.9869999999999998E-2</v>
      </c>
    </row>
    <row r="1594" spans="1:3" x14ac:dyDescent="0.3">
      <c r="A1594">
        <v>0.23061000000000001</v>
      </c>
      <c r="B1594">
        <v>-5.1200000000000002E-2</v>
      </c>
      <c r="C1594">
        <f t="shared" si="27"/>
        <v>5.1200000000000002E-2</v>
      </c>
    </row>
    <row r="1595" spans="1:3" x14ac:dyDescent="0.3">
      <c r="A1595">
        <v>0.23071</v>
      </c>
      <c r="B1595">
        <v>-5.2929999999999998E-2</v>
      </c>
      <c r="C1595">
        <f t="shared" si="27"/>
        <v>5.2929999999999998E-2</v>
      </c>
    </row>
    <row r="1596" spans="1:3" x14ac:dyDescent="0.3">
      <c r="A1596">
        <v>0.23082</v>
      </c>
      <c r="B1596">
        <v>-5.457E-2</v>
      </c>
      <c r="C1596">
        <f t="shared" si="27"/>
        <v>5.457E-2</v>
      </c>
    </row>
    <row r="1597" spans="1:3" x14ac:dyDescent="0.3">
      <c r="A1597">
        <v>0.23091999999999999</v>
      </c>
      <c r="B1597">
        <v>-5.6399999999999999E-2</v>
      </c>
      <c r="C1597">
        <f t="shared" si="27"/>
        <v>5.6399999999999999E-2</v>
      </c>
    </row>
    <row r="1598" spans="1:3" x14ac:dyDescent="0.3">
      <c r="A1598">
        <v>0.23102</v>
      </c>
      <c r="B1598">
        <v>-5.7639999999999997E-2</v>
      </c>
      <c r="C1598">
        <f t="shared" si="27"/>
        <v>5.7639999999999997E-2</v>
      </c>
    </row>
    <row r="1599" spans="1:3" x14ac:dyDescent="0.3">
      <c r="A1599">
        <v>0.23113</v>
      </c>
      <c r="B1599">
        <v>-5.867E-2</v>
      </c>
      <c r="C1599">
        <f t="shared" si="27"/>
        <v>5.867E-2</v>
      </c>
    </row>
    <row r="1600" spans="1:3" x14ac:dyDescent="0.3">
      <c r="A1600">
        <v>0.23122999999999999</v>
      </c>
      <c r="B1600">
        <v>-5.9700000000000003E-2</v>
      </c>
      <c r="C1600">
        <f t="shared" si="27"/>
        <v>5.9700000000000003E-2</v>
      </c>
    </row>
    <row r="1601" spans="1:3" x14ac:dyDescent="0.3">
      <c r="A1601">
        <v>0.23133000000000001</v>
      </c>
      <c r="B1601">
        <v>-6.0740000000000002E-2</v>
      </c>
      <c r="C1601">
        <f t="shared" si="27"/>
        <v>6.0740000000000002E-2</v>
      </c>
    </row>
    <row r="1602" spans="1:3" x14ac:dyDescent="0.3">
      <c r="A1602">
        <v>0.23144000000000001</v>
      </c>
      <c r="B1602">
        <v>-6.1069999999999999E-2</v>
      </c>
      <c r="C1602">
        <f t="shared" si="27"/>
        <v>6.1069999999999999E-2</v>
      </c>
    </row>
    <row r="1603" spans="1:3" x14ac:dyDescent="0.3">
      <c r="A1603">
        <v>0.23154</v>
      </c>
      <c r="B1603">
        <v>-6.1109999999999998E-2</v>
      </c>
      <c r="C1603">
        <f t="shared" ref="C1603:C1666" si="28">ABS(B1603)</f>
        <v>6.1109999999999998E-2</v>
      </c>
    </row>
    <row r="1604" spans="1:3" x14ac:dyDescent="0.3">
      <c r="A1604">
        <v>0.23164000000000001</v>
      </c>
      <c r="B1604">
        <v>-6.164E-2</v>
      </c>
      <c r="C1604">
        <f t="shared" si="28"/>
        <v>6.164E-2</v>
      </c>
    </row>
    <row r="1605" spans="1:3" x14ac:dyDescent="0.3">
      <c r="A1605">
        <v>0.23175000000000001</v>
      </c>
      <c r="B1605">
        <v>-6.2170000000000003E-2</v>
      </c>
      <c r="C1605">
        <f t="shared" si="28"/>
        <v>6.2170000000000003E-2</v>
      </c>
    </row>
    <row r="1606" spans="1:3" x14ac:dyDescent="0.3">
      <c r="A1606">
        <v>0.23185</v>
      </c>
      <c r="B1606">
        <v>-6.2109999999999999E-2</v>
      </c>
      <c r="C1606">
        <f t="shared" si="28"/>
        <v>6.2109999999999999E-2</v>
      </c>
    </row>
    <row r="1607" spans="1:3" x14ac:dyDescent="0.3">
      <c r="A1607">
        <v>0.23194999999999999</v>
      </c>
      <c r="B1607">
        <v>-6.234E-2</v>
      </c>
      <c r="C1607">
        <f t="shared" si="28"/>
        <v>6.234E-2</v>
      </c>
    </row>
    <row r="1608" spans="1:3" x14ac:dyDescent="0.3">
      <c r="A1608">
        <v>0.23205999999999999</v>
      </c>
      <c r="B1608">
        <v>-6.2469999999999998E-2</v>
      </c>
      <c r="C1608">
        <f t="shared" si="28"/>
        <v>6.2469999999999998E-2</v>
      </c>
    </row>
    <row r="1609" spans="1:3" x14ac:dyDescent="0.3">
      <c r="A1609">
        <v>0.23216000000000001</v>
      </c>
      <c r="B1609">
        <v>-6.2909999999999994E-2</v>
      </c>
      <c r="C1609">
        <f t="shared" si="28"/>
        <v>6.2909999999999994E-2</v>
      </c>
    </row>
    <row r="1610" spans="1:3" x14ac:dyDescent="0.3">
      <c r="A1610">
        <v>0.23225999999999999</v>
      </c>
      <c r="B1610">
        <v>-6.3640000000000002E-2</v>
      </c>
      <c r="C1610">
        <f t="shared" si="28"/>
        <v>6.3640000000000002E-2</v>
      </c>
    </row>
    <row r="1611" spans="1:3" x14ac:dyDescent="0.3">
      <c r="A1611">
        <v>0.23236999999999999</v>
      </c>
      <c r="B1611">
        <v>-6.4269999999999994E-2</v>
      </c>
      <c r="C1611">
        <f t="shared" si="28"/>
        <v>6.4269999999999994E-2</v>
      </c>
    </row>
    <row r="1612" spans="1:3" x14ac:dyDescent="0.3">
      <c r="A1612">
        <v>0.23247000000000001</v>
      </c>
      <c r="B1612">
        <v>-6.4509999999999998E-2</v>
      </c>
      <c r="C1612">
        <f t="shared" si="28"/>
        <v>6.4509999999999998E-2</v>
      </c>
    </row>
    <row r="1613" spans="1:3" x14ac:dyDescent="0.3">
      <c r="A1613">
        <v>0.23258000000000001</v>
      </c>
      <c r="B1613">
        <v>-6.5040000000000001E-2</v>
      </c>
      <c r="C1613">
        <f t="shared" si="28"/>
        <v>6.5040000000000001E-2</v>
      </c>
    </row>
    <row r="1614" spans="1:3" x14ac:dyDescent="0.3">
      <c r="A1614">
        <v>0.23268</v>
      </c>
      <c r="B1614">
        <v>-6.5070000000000003E-2</v>
      </c>
      <c r="C1614">
        <f t="shared" si="28"/>
        <v>6.5070000000000003E-2</v>
      </c>
    </row>
    <row r="1615" spans="1:3" x14ac:dyDescent="0.3">
      <c r="A1615">
        <v>0.23279</v>
      </c>
      <c r="B1615">
        <v>-6.4610000000000001E-2</v>
      </c>
      <c r="C1615">
        <f t="shared" si="28"/>
        <v>6.4610000000000001E-2</v>
      </c>
    </row>
    <row r="1616" spans="1:3" x14ac:dyDescent="0.3">
      <c r="A1616">
        <v>0.23289000000000001</v>
      </c>
      <c r="B1616">
        <v>-6.404E-2</v>
      </c>
      <c r="C1616">
        <f t="shared" si="28"/>
        <v>6.404E-2</v>
      </c>
    </row>
    <row r="1617" spans="1:3" x14ac:dyDescent="0.3">
      <c r="A1617">
        <v>0.23300000000000001</v>
      </c>
      <c r="B1617">
        <v>-6.3369999999999996E-2</v>
      </c>
      <c r="C1617">
        <f t="shared" si="28"/>
        <v>6.3369999999999996E-2</v>
      </c>
    </row>
    <row r="1618" spans="1:3" x14ac:dyDescent="0.3">
      <c r="A1618">
        <v>0.2331</v>
      </c>
      <c r="B1618">
        <v>-6.2799999999999995E-2</v>
      </c>
      <c r="C1618">
        <f t="shared" si="28"/>
        <v>6.2799999999999995E-2</v>
      </c>
    </row>
    <row r="1619" spans="1:3" x14ac:dyDescent="0.3">
      <c r="A1619">
        <v>0.23321</v>
      </c>
      <c r="B1619">
        <v>-6.1940000000000002E-2</v>
      </c>
      <c r="C1619">
        <f t="shared" si="28"/>
        <v>6.1940000000000002E-2</v>
      </c>
    </row>
    <row r="1620" spans="1:3" x14ac:dyDescent="0.3">
      <c r="A1620">
        <v>0.23330999999999999</v>
      </c>
      <c r="B1620">
        <v>-6.1170000000000002E-2</v>
      </c>
      <c r="C1620">
        <f t="shared" si="28"/>
        <v>6.1170000000000002E-2</v>
      </c>
    </row>
    <row r="1621" spans="1:3" x14ac:dyDescent="0.3">
      <c r="A1621">
        <v>0.23341999999999999</v>
      </c>
      <c r="B1621">
        <v>-6.0600000000000001E-2</v>
      </c>
      <c r="C1621">
        <f t="shared" si="28"/>
        <v>6.0600000000000001E-2</v>
      </c>
    </row>
    <row r="1622" spans="1:3" x14ac:dyDescent="0.3">
      <c r="A1622">
        <v>0.23352000000000001</v>
      </c>
      <c r="B1622">
        <v>-6.0040000000000003E-2</v>
      </c>
      <c r="C1622">
        <f t="shared" si="28"/>
        <v>6.0040000000000003E-2</v>
      </c>
    </row>
    <row r="1623" spans="1:3" x14ac:dyDescent="0.3">
      <c r="A1623">
        <v>0.23363</v>
      </c>
      <c r="B1623">
        <v>-5.9970000000000002E-2</v>
      </c>
      <c r="C1623">
        <f t="shared" si="28"/>
        <v>5.9970000000000002E-2</v>
      </c>
    </row>
    <row r="1624" spans="1:3" x14ac:dyDescent="0.3">
      <c r="A1624">
        <v>0.23372999999999999</v>
      </c>
      <c r="B1624">
        <v>-5.9799999999999999E-2</v>
      </c>
      <c r="C1624">
        <f t="shared" si="28"/>
        <v>5.9799999999999999E-2</v>
      </c>
    </row>
    <row r="1625" spans="1:3" x14ac:dyDescent="0.3">
      <c r="A1625">
        <v>0.23383999999999999</v>
      </c>
      <c r="B1625">
        <v>-5.9830000000000001E-2</v>
      </c>
      <c r="C1625">
        <f t="shared" si="28"/>
        <v>5.9830000000000001E-2</v>
      </c>
    </row>
    <row r="1626" spans="1:3" x14ac:dyDescent="0.3">
      <c r="A1626">
        <v>0.23394000000000001</v>
      </c>
      <c r="B1626">
        <v>-6.037E-2</v>
      </c>
      <c r="C1626">
        <f t="shared" si="28"/>
        <v>6.037E-2</v>
      </c>
    </row>
    <row r="1627" spans="1:3" x14ac:dyDescent="0.3">
      <c r="A1627">
        <v>0.23405000000000001</v>
      </c>
      <c r="B1627">
        <v>-6.1499999999999999E-2</v>
      </c>
      <c r="C1627">
        <f t="shared" si="28"/>
        <v>6.1499999999999999E-2</v>
      </c>
    </row>
    <row r="1628" spans="1:3" x14ac:dyDescent="0.3">
      <c r="A1628">
        <v>0.23415</v>
      </c>
      <c r="B1628">
        <v>-6.2429999999999999E-2</v>
      </c>
      <c r="C1628">
        <f t="shared" si="28"/>
        <v>6.2429999999999999E-2</v>
      </c>
    </row>
    <row r="1629" spans="1:3" x14ac:dyDescent="0.3">
      <c r="A1629">
        <v>0.23426</v>
      </c>
      <c r="B1629">
        <v>-6.3560000000000005E-2</v>
      </c>
      <c r="C1629">
        <f t="shared" si="28"/>
        <v>6.3560000000000005E-2</v>
      </c>
    </row>
    <row r="1630" spans="1:3" x14ac:dyDescent="0.3">
      <c r="A1630">
        <v>0.23436999999999999</v>
      </c>
      <c r="B1630">
        <v>-6.4890000000000003E-2</v>
      </c>
      <c r="C1630">
        <f t="shared" si="28"/>
        <v>6.4890000000000003E-2</v>
      </c>
    </row>
    <row r="1631" spans="1:3" x14ac:dyDescent="0.3">
      <c r="A1631">
        <v>0.23447000000000001</v>
      </c>
      <c r="B1631">
        <v>-6.6629999999999995E-2</v>
      </c>
      <c r="C1631">
        <f t="shared" si="28"/>
        <v>6.6629999999999995E-2</v>
      </c>
    </row>
    <row r="1632" spans="1:3" x14ac:dyDescent="0.3">
      <c r="A1632">
        <v>0.23458000000000001</v>
      </c>
      <c r="B1632">
        <v>-6.8059999999999996E-2</v>
      </c>
      <c r="C1632">
        <f t="shared" si="28"/>
        <v>6.8059999999999996E-2</v>
      </c>
    </row>
    <row r="1633" spans="1:3" x14ac:dyDescent="0.3">
      <c r="A1633">
        <v>0.23468</v>
      </c>
      <c r="B1633">
        <v>-6.9790000000000005E-2</v>
      </c>
      <c r="C1633">
        <f t="shared" si="28"/>
        <v>6.9790000000000005E-2</v>
      </c>
    </row>
    <row r="1634" spans="1:3" x14ac:dyDescent="0.3">
      <c r="A1634">
        <v>0.23479</v>
      </c>
      <c r="B1634">
        <v>-7.1319999999999995E-2</v>
      </c>
      <c r="C1634">
        <f t="shared" si="28"/>
        <v>7.1319999999999995E-2</v>
      </c>
    </row>
    <row r="1635" spans="1:3" x14ac:dyDescent="0.3">
      <c r="A1635">
        <v>0.2349</v>
      </c>
      <c r="B1635">
        <v>-7.2749999999999995E-2</v>
      </c>
      <c r="C1635">
        <f t="shared" si="28"/>
        <v>7.2749999999999995E-2</v>
      </c>
    </row>
    <row r="1636" spans="1:3" x14ac:dyDescent="0.3">
      <c r="A1636">
        <v>0.23499999999999999</v>
      </c>
      <c r="B1636">
        <v>-7.4190000000000006E-2</v>
      </c>
      <c r="C1636">
        <f t="shared" si="28"/>
        <v>7.4190000000000006E-2</v>
      </c>
    </row>
    <row r="1637" spans="1:3" x14ac:dyDescent="0.3">
      <c r="A1637">
        <v>0.23511000000000001</v>
      </c>
      <c r="B1637">
        <v>-7.5719999999999996E-2</v>
      </c>
      <c r="C1637">
        <f t="shared" si="28"/>
        <v>7.5719999999999996E-2</v>
      </c>
    </row>
    <row r="1638" spans="1:3" x14ac:dyDescent="0.3">
      <c r="A1638">
        <v>0.23522000000000001</v>
      </c>
      <c r="B1638">
        <v>-7.7249999999999999E-2</v>
      </c>
      <c r="C1638">
        <f t="shared" si="28"/>
        <v>7.7249999999999999E-2</v>
      </c>
    </row>
    <row r="1639" spans="1:3" x14ac:dyDescent="0.3">
      <c r="A1639">
        <v>0.23532</v>
      </c>
      <c r="B1639">
        <v>-7.8479999999999994E-2</v>
      </c>
      <c r="C1639">
        <f t="shared" si="28"/>
        <v>7.8479999999999994E-2</v>
      </c>
    </row>
    <row r="1640" spans="1:3" x14ac:dyDescent="0.3">
      <c r="A1640">
        <v>0.23543</v>
      </c>
      <c r="B1640">
        <v>-7.9909999999999995E-2</v>
      </c>
      <c r="C1640">
        <f t="shared" si="28"/>
        <v>7.9909999999999995E-2</v>
      </c>
    </row>
    <row r="1641" spans="1:3" x14ac:dyDescent="0.3">
      <c r="A1641">
        <v>0.23554</v>
      </c>
      <c r="B1641">
        <v>-8.1140000000000004E-2</v>
      </c>
      <c r="C1641">
        <f t="shared" si="28"/>
        <v>8.1140000000000004E-2</v>
      </c>
    </row>
    <row r="1642" spans="1:3" x14ac:dyDescent="0.3">
      <c r="A1642">
        <v>0.23563999999999999</v>
      </c>
      <c r="B1642">
        <v>-8.158E-2</v>
      </c>
      <c r="C1642">
        <f t="shared" si="28"/>
        <v>8.158E-2</v>
      </c>
    </row>
    <row r="1643" spans="1:3" x14ac:dyDescent="0.3">
      <c r="A1643">
        <v>0.23574999999999999</v>
      </c>
      <c r="B1643">
        <v>-8.2309999999999994E-2</v>
      </c>
      <c r="C1643">
        <f t="shared" si="28"/>
        <v>8.2309999999999994E-2</v>
      </c>
    </row>
    <row r="1644" spans="1:3" x14ac:dyDescent="0.3">
      <c r="A1644">
        <v>0.23585999999999999</v>
      </c>
      <c r="B1644">
        <v>-8.2239999999999994E-2</v>
      </c>
      <c r="C1644">
        <f t="shared" si="28"/>
        <v>8.2239999999999994E-2</v>
      </c>
    </row>
    <row r="1645" spans="1:3" x14ac:dyDescent="0.3">
      <c r="A1645">
        <v>0.23597000000000001</v>
      </c>
      <c r="B1645">
        <v>-8.1970000000000001E-2</v>
      </c>
      <c r="C1645">
        <f t="shared" si="28"/>
        <v>8.1970000000000001E-2</v>
      </c>
    </row>
    <row r="1646" spans="1:3" x14ac:dyDescent="0.3">
      <c r="A1646">
        <v>0.23607</v>
      </c>
      <c r="B1646">
        <v>-8.14E-2</v>
      </c>
      <c r="C1646">
        <f t="shared" si="28"/>
        <v>8.14E-2</v>
      </c>
    </row>
    <row r="1647" spans="1:3" x14ac:dyDescent="0.3">
      <c r="A1647">
        <v>0.23618</v>
      </c>
      <c r="B1647">
        <v>-8.0629999999999993E-2</v>
      </c>
      <c r="C1647">
        <f t="shared" si="28"/>
        <v>8.0629999999999993E-2</v>
      </c>
    </row>
    <row r="1648" spans="1:3" x14ac:dyDescent="0.3">
      <c r="A1648">
        <v>0.23629</v>
      </c>
      <c r="B1648">
        <v>-7.986E-2</v>
      </c>
      <c r="C1648">
        <f t="shared" si="28"/>
        <v>7.986E-2</v>
      </c>
    </row>
    <row r="1649" spans="1:3" x14ac:dyDescent="0.3">
      <c r="A1649">
        <v>0.2364</v>
      </c>
      <c r="B1649">
        <v>-7.9490000000000005E-2</v>
      </c>
      <c r="C1649">
        <f t="shared" si="28"/>
        <v>7.9490000000000005E-2</v>
      </c>
    </row>
    <row r="1650" spans="1:3" x14ac:dyDescent="0.3">
      <c r="A1650">
        <v>0.23649999999999999</v>
      </c>
      <c r="B1650">
        <v>-7.9119999999999996E-2</v>
      </c>
      <c r="C1650">
        <f t="shared" si="28"/>
        <v>7.9119999999999996E-2</v>
      </c>
    </row>
    <row r="1651" spans="1:3" x14ac:dyDescent="0.3">
      <c r="A1651">
        <v>0.23660999999999999</v>
      </c>
      <c r="B1651">
        <v>-7.8950000000000006E-2</v>
      </c>
      <c r="C1651">
        <f t="shared" si="28"/>
        <v>7.8950000000000006E-2</v>
      </c>
    </row>
    <row r="1652" spans="1:3" x14ac:dyDescent="0.3">
      <c r="A1652">
        <v>0.23672000000000001</v>
      </c>
      <c r="B1652">
        <v>-7.9289999999999999E-2</v>
      </c>
      <c r="C1652">
        <f t="shared" si="28"/>
        <v>7.9289999999999999E-2</v>
      </c>
    </row>
    <row r="1653" spans="1:3" x14ac:dyDescent="0.3">
      <c r="A1653">
        <v>0.23683000000000001</v>
      </c>
      <c r="B1653">
        <v>-8.0320000000000003E-2</v>
      </c>
      <c r="C1653">
        <f t="shared" si="28"/>
        <v>8.0320000000000003E-2</v>
      </c>
    </row>
    <row r="1654" spans="1:3" x14ac:dyDescent="0.3">
      <c r="A1654">
        <v>0.23694000000000001</v>
      </c>
      <c r="B1654">
        <v>-8.115E-2</v>
      </c>
      <c r="C1654">
        <f t="shared" si="28"/>
        <v>8.115E-2</v>
      </c>
    </row>
    <row r="1655" spans="1:3" x14ac:dyDescent="0.3">
      <c r="A1655">
        <v>0.23704</v>
      </c>
      <c r="B1655">
        <v>-8.2479999999999998E-2</v>
      </c>
      <c r="C1655">
        <f t="shared" si="28"/>
        <v>8.2479999999999998E-2</v>
      </c>
    </row>
    <row r="1656" spans="1:3" x14ac:dyDescent="0.3">
      <c r="A1656">
        <v>0.23715</v>
      </c>
      <c r="B1656">
        <v>-8.4409999999999999E-2</v>
      </c>
      <c r="C1656">
        <f t="shared" si="28"/>
        <v>8.4409999999999999E-2</v>
      </c>
    </row>
    <row r="1657" spans="1:3" x14ac:dyDescent="0.3">
      <c r="A1657">
        <v>0.23726</v>
      </c>
      <c r="B1657">
        <v>-8.6440000000000003E-2</v>
      </c>
      <c r="C1657">
        <f t="shared" si="28"/>
        <v>8.6440000000000003E-2</v>
      </c>
    </row>
    <row r="1658" spans="1:3" x14ac:dyDescent="0.3">
      <c r="A1658">
        <v>0.23737</v>
      </c>
      <c r="B1658">
        <v>-8.8870000000000005E-2</v>
      </c>
      <c r="C1658">
        <f t="shared" si="28"/>
        <v>8.8870000000000005E-2</v>
      </c>
    </row>
    <row r="1659" spans="1:3" x14ac:dyDescent="0.3">
      <c r="A1659">
        <v>0.23748</v>
      </c>
      <c r="B1659">
        <v>-9.1300000000000006E-2</v>
      </c>
      <c r="C1659">
        <f t="shared" si="28"/>
        <v>9.1300000000000006E-2</v>
      </c>
    </row>
    <row r="1660" spans="1:3" x14ac:dyDescent="0.3">
      <c r="A1660">
        <v>0.23759</v>
      </c>
      <c r="B1660">
        <v>-9.3630000000000005E-2</v>
      </c>
      <c r="C1660">
        <f t="shared" si="28"/>
        <v>9.3630000000000005E-2</v>
      </c>
    </row>
    <row r="1661" spans="1:3" x14ac:dyDescent="0.3">
      <c r="A1661">
        <v>0.23769999999999999</v>
      </c>
      <c r="B1661">
        <v>-9.5659999999999995E-2</v>
      </c>
      <c r="C1661">
        <f t="shared" si="28"/>
        <v>9.5659999999999995E-2</v>
      </c>
    </row>
    <row r="1662" spans="1:3" x14ac:dyDescent="0.3">
      <c r="A1662">
        <v>0.23780999999999999</v>
      </c>
      <c r="B1662">
        <v>-9.7390000000000004E-2</v>
      </c>
      <c r="C1662">
        <f t="shared" si="28"/>
        <v>9.7390000000000004E-2</v>
      </c>
    </row>
    <row r="1663" spans="1:3" x14ac:dyDescent="0.3">
      <c r="A1663">
        <v>0.23791000000000001</v>
      </c>
      <c r="B1663">
        <v>-9.9019999999999997E-2</v>
      </c>
      <c r="C1663">
        <f t="shared" si="28"/>
        <v>9.9019999999999997E-2</v>
      </c>
    </row>
    <row r="1664" spans="1:3" x14ac:dyDescent="0.3">
      <c r="A1664">
        <v>0.23802000000000001</v>
      </c>
      <c r="B1664">
        <v>-0.10085</v>
      </c>
      <c r="C1664">
        <f t="shared" si="28"/>
        <v>0.10085</v>
      </c>
    </row>
    <row r="1665" spans="1:3" x14ac:dyDescent="0.3">
      <c r="A1665">
        <v>0.23813000000000001</v>
      </c>
      <c r="B1665">
        <v>-0.10267999999999999</v>
      </c>
      <c r="C1665">
        <f t="shared" si="28"/>
        <v>0.10267999999999999</v>
      </c>
    </row>
    <row r="1666" spans="1:3" x14ac:dyDescent="0.3">
      <c r="A1666">
        <v>0.23824000000000001</v>
      </c>
      <c r="B1666">
        <v>-0.10360999999999999</v>
      </c>
      <c r="C1666">
        <f t="shared" si="28"/>
        <v>0.10360999999999999</v>
      </c>
    </row>
    <row r="1667" spans="1:3" x14ac:dyDescent="0.3">
      <c r="A1667">
        <v>0.23835000000000001</v>
      </c>
      <c r="B1667">
        <v>-0.10464</v>
      </c>
      <c r="C1667">
        <f t="shared" ref="C1667:C1730" si="29">ABS(B1667)</f>
        <v>0.10464</v>
      </c>
    </row>
    <row r="1668" spans="1:3" x14ac:dyDescent="0.3">
      <c r="A1668">
        <v>0.23846000000000001</v>
      </c>
      <c r="B1668">
        <v>-0.10507</v>
      </c>
      <c r="C1668">
        <f t="shared" si="29"/>
        <v>0.10507</v>
      </c>
    </row>
    <row r="1669" spans="1:3" x14ac:dyDescent="0.3">
      <c r="A1669">
        <v>0.23857</v>
      </c>
      <c r="B1669">
        <v>-0.1046</v>
      </c>
      <c r="C1669">
        <f t="shared" si="29"/>
        <v>0.1046</v>
      </c>
    </row>
    <row r="1670" spans="1:3" x14ac:dyDescent="0.3">
      <c r="A1670">
        <v>0.23868</v>
      </c>
      <c r="B1670">
        <v>-0.10353</v>
      </c>
      <c r="C1670">
        <f t="shared" si="29"/>
        <v>0.10353</v>
      </c>
    </row>
    <row r="1671" spans="1:3" x14ac:dyDescent="0.3">
      <c r="A1671">
        <v>0.23879</v>
      </c>
      <c r="B1671">
        <v>-0.10256</v>
      </c>
      <c r="C1671">
        <f t="shared" si="29"/>
        <v>0.10256</v>
      </c>
    </row>
    <row r="1672" spans="1:3" x14ac:dyDescent="0.3">
      <c r="A1672">
        <v>0.2389</v>
      </c>
      <c r="B1672">
        <v>-0.10088999999999999</v>
      </c>
      <c r="C1672">
        <f t="shared" si="29"/>
        <v>0.10088999999999999</v>
      </c>
    </row>
    <row r="1673" spans="1:3" x14ac:dyDescent="0.3">
      <c r="A1673">
        <v>0.23901</v>
      </c>
      <c r="B1673">
        <v>-9.9519999999999997E-2</v>
      </c>
      <c r="C1673">
        <f t="shared" si="29"/>
        <v>9.9519999999999997E-2</v>
      </c>
    </row>
    <row r="1674" spans="1:3" x14ac:dyDescent="0.3">
      <c r="A1674">
        <v>0.23912</v>
      </c>
      <c r="B1674">
        <v>-9.8150000000000001E-2</v>
      </c>
      <c r="C1674">
        <f t="shared" si="29"/>
        <v>9.8150000000000001E-2</v>
      </c>
    </row>
    <row r="1675" spans="1:3" x14ac:dyDescent="0.3">
      <c r="A1675">
        <v>0.23923</v>
      </c>
      <c r="B1675">
        <v>-9.708E-2</v>
      </c>
      <c r="C1675">
        <f t="shared" si="29"/>
        <v>9.708E-2</v>
      </c>
    </row>
    <row r="1676" spans="1:3" x14ac:dyDescent="0.3">
      <c r="A1676">
        <v>0.23934</v>
      </c>
      <c r="B1676">
        <v>-9.5600000000000004E-2</v>
      </c>
      <c r="C1676">
        <f t="shared" si="29"/>
        <v>9.5600000000000004E-2</v>
      </c>
    </row>
    <row r="1677" spans="1:3" x14ac:dyDescent="0.3">
      <c r="A1677">
        <v>0.23945</v>
      </c>
      <c r="B1677">
        <v>-9.4229999999999994E-2</v>
      </c>
      <c r="C1677">
        <f t="shared" si="29"/>
        <v>9.4229999999999994E-2</v>
      </c>
    </row>
    <row r="1678" spans="1:3" x14ac:dyDescent="0.3">
      <c r="A1678">
        <v>0.23956</v>
      </c>
      <c r="B1678">
        <v>-9.2560000000000003E-2</v>
      </c>
      <c r="C1678">
        <f t="shared" si="29"/>
        <v>9.2560000000000003E-2</v>
      </c>
    </row>
    <row r="1679" spans="1:3" x14ac:dyDescent="0.3">
      <c r="A1679">
        <v>0.23966999999999999</v>
      </c>
      <c r="B1679" s="3">
        <v>-9.1090000000000004E-2</v>
      </c>
      <c r="C1679">
        <f t="shared" si="29"/>
        <v>9.1090000000000004E-2</v>
      </c>
    </row>
    <row r="1680" spans="1:3" x14ac:dyDescent="0.3">
      <c r="A1680">
        <v>0.23979</v>
      </c>
      <c r="B1680">
        <v>-8.9520000000000002E-2</v>
      </c>
      <c r="C1680">
        <f t="shared" si="29"/>
        <v>8.9520000000000002E-2</v>
      </c>
    </row>
    <row r="1681" spans="1:3" x14ac:dyDescent="0.3">
      <c r="A1681">
        <v>0.2399</v>
      </c>
      <c r="B1681">
        <v>-8.7349999999999997E-2</v>
      </c>
      <c r="C1681">
        <f t="shared" si="29"/>
        <v>8.7349999999999997E-2</v>
      </c>
    </row>
    <row r="1682" spans="1:3" x14ac:dyDescent="0.3">
      <c r="A1682">
        <v>0.24001</v>
      </c>
      <c r="B1682">
        <v>-8.5680000000000006E-2</v>
      </c>
      <c r="C1682">
        <f t="shared" si="29"/>
        <v>8.5680000000000006E-2</v>
      </c>
    </row>
    <row r="1683" spans="1:3" x14ac:dyDescent="0.3">
      <c r="A1683">
        <v>0.24012</v>
      </c>
      <c r="B1683">
        <v>-8.4709999999999994E-2</v>
      </c>
      <c r="C1683">
        <f t="shared" si="29"/>
        <v>8.4709999999999994E-2</v>
      </c>
    </row>
    <row r="1684" spans="1:3" x14ac:dyDescent="0.3">
      <c r="A1684">
        <v>0.24023</v>
      </c>
      <c r="B1684">
        <v>-8.4140000000000006E-2</v>
      </c>
      <c r="C1684">
        <f t="shared" si="29"/>
        <v>8.4140000000000006E-2</v>
      </c>
    </row>
    <row r="1685" spans="1:3" x14ac:dyDescent="0.3">
      <c r="A1685">
        <v>0.24034</v>
      </c>
      <c r="B1685">
        <v>-8.3559999999999995E-2</v>
      </c>
      <c r="C1685">
        <f t="shared" si="29"/>
        <v>8.3559999999999995E-2</v>
      </c>
    </row>
    <row r="1686" spans="1:3" x14ac:dyDescent="0.3">
      <c r="A1686">
        <v>0.24045</v>
      </c>
      <c r="B1686">
        <v>-8.3390000000000006E-2</v>
      </c>
      <c r="C1686">
        <f t="shared" si="29"/>
        <v>8.3390000000000006E-2</v>
      </c>
    </row>
    <row r="1687" spans="1:3" x14ac:dyDescent="0.3">
      <c r="A1687">
        <v>0.24056</v>
      </c>
      <c r="B1687">
        <v>-8.3519999999999997E-2</v>
      </c>
      <c r="C1687">
        <f t="shared" si="29"/>
        <v>8.3519999999999997E-2</v>
      </c>
    </row>
    <row r="1688" spans="1:3" x14ac:dyDescent="0.3">
      <c r="A1688">
        <v>0.24068000000000001</v>
      </c>
      <c r="B1688">
        <v>-8.3849999999999994E-2</v>
      </c>
      <c r="C1688">
        <f t="shared" si="29"/>
        <v>8.3849999999999994E-2</v>
      </c>
    </row>
    <row r="1689" spans="1:3" x14ac:dyDescent="0.3">
      <c r="A1689">
        <v>0.24079</v>
      </c>
      <c r="B1689">
        <v>-8.3879999999999996E-2</v>
      </c>
      <c r="C1689">
        <f t="shared" si="29"/>
        <v>8.3879999999999996E-2</v>
      </c>
    </row>
    <row r="1690" spans="1:3" x14ac:dyDescent="0.3">
      <c r="A1690">
        <v>0.2409</v>
      </c>
      <c r="B1690">
        <v>-8.3909999999999998E-2</v>
      </c>
      <c r="C1690">
        <f t="shared" si="29"/>
        <v>8.3909999999999998E-2</v>
      </c>
    </row>
    <row r="1691" spans="1:3" x14ac:dyDescent="0.3">
      <c r="A1691">
        <v>0.24101</v>
      </c>
      <c r="B1691">
        <v>-8.4029999999999994E-2</v>
      </c>
      <c r="C1691">
        <f t="shared" si="29"/>
        <v>8.4029999999999994E-2</v>
      </c>
    </row>
    <row r="1692" spans="1:3" x14ac:dyDescent="0.3">
      <c r="A1692">
        <v>0.24112</v>
      </c>
      <c r="B1692">
        <v>-8.4459999999999993E-2</v>
      </c>
      <c r="C1692">
        <f t="shared" si="29"/>
        <v>8.4459999999999993E-2</v>
      </c>
    </row>
    <row r="1693" spans="1:3" x14ac:dyDescent="0.3">
      <c r="A1693">
        <v>0.24124000000000001</v>
      </c>
      <c r="B1693">
        <v>-8.4989999999999996E-2</v>
      </c>
      <c r="C1693">
        <f t="shared" si="29"/>
        <v>8.4989999999999996E-2</v>
      </c>
    </row>
    <row r="1694" spans="1:3" x14ac:dyDescent="0.3">
      <c r="A1694">
        <v>0.24135000000000001</v>
      </c>
      <c r="B1694">
        <v>-8.5620000000000002E-2</v>
      </c>
      <c r="C1694">
        <f t="shared" si="29"/>
        <v>8.5620000000000002E-2</v>
      </c>
    </row>
    <row r="1695" spans="1:3" x14ac:dyDescent="0.3">
      <c r="A1695">
        <v>0.24146000000000001</v>
      </c>
      <c r="B1695">
        <v>-8.6150000000000004E-2</v>
      </c>
      <c r="C1695">
        <f t="shared" si="29"/>
        <v>8.6150000000000004E-2</v>
      </c>
    </row>
    <row r="1696" spans="1:3" x14ac:dyDescent="0.3">
      <c r="A1696">
        <v>0.24157000000000001</v>
      </c>
      <c r="B1696">
        <v>-8.6870000000000003E-2</v>
      </c>
      <c r="C1696">
        <f t="shared" si="29"/>
        <v>8.6870000000000003E-2</v>
      </c>
    </row>
    <row r="1697" spans="1:3" x14ac:dyDescent="0.3">
      <c r="A1697">
        <v>0.24168999999999999</v>
      </c>
      <c r="B1697">
        <v>-8.77E-2</v>
      </c>
      <c r="C1697">
        <f t="shared" si="29"/>
        <v>8.77E-2</v>
      </c>
    </row>
    <row r="1698" spans="1:3" x14ac:dyDescent="0.3">
      <c r="A1698">
        <v>0.24179999999999999</v>
      </c>
      <c r="B1698">
        <v>-8.8429999999999995E-2</v>
      </c>
      <c r="C1698">
        <f t="shared" si="29"/>
        <v>8.8429999999999995E-2</v>
      </c>
    </row>
    <row r="1699" spans="1:3" x14ac:dyDescent="0.3">
      <c r="A1699">
        <v>0.24190999999999999</v>
      </c>
      <c r="B1699">
        <v>-8.9359999999999995E-2</v>
      </c>
      <c r="C1699">
        <f t="shared" si="29"/>
        <v>8.9359999999999995E-2</v>
      </c>
    </row>
    <row r="1700" spans="1:3" x14ac:dyDescent="0.3">
      <c r="A1700">
        <v>0.24202000000000001</v>
      </c>
      <c r="B1700">
        <v>-9.0289999999999995E-2</v>
      </c>
      <c r="C1700">
        <f t="shared" si="29"/>
        <v>9.0289999999999995E-2</v>
      </c>
    </row>
    <row r="1701" spans="1:3" x14ac:dyDescent="0.3">
      <c r="A1701">
        <v>0.24213999999999999</v>
      </c>
      <c r="B1701">
        <v>-9.1310000000000002E-2</v>
      </c>
      <c r="C1701">
        <f t="shared" si="29"/>
        <v>9.1310000000000002E-2</v>
      </c>
    </row>
    <row r="1702" spans="1:3" x14ac:dyDescent="0.3">
      <c r="A1702">
        <v>0.24224999999999999</v>
      </c>
      <c r="B1702">
        <v>-9.2240000000000003E-2</v>
      </c>
      <c r="C1702">
        <f t="shared" si="29"/>
        <v>9.2240000000000003E-2</v>
      </c>
    </row>
    <row r="1703" spans="1:3" x14ac:dyDescent="0.3">
      <c r="A1703">
        <v>0.24235999999999999</v>
      </c>
      <c r="B1703">
        <v>-9.3369999999999995E-2</v>
      </c>
      <c r="C1703">
        <f t="shared" si="29"/>
        <v>9.3369999999999995E-2</v>
      </c>
    </row>
    <row r="1704" spans="1:3" x14ac:dyDescent="0.3">
      <c r="A1704">
        <v>0.24248</v>
      </c>
      <c r="B1704">
        <v>-9.4600000000000004E-2</v>
      </c>
      <c r="C1704">
        <f t="shared" si="29"/>
        <v>9.4600000000000004E-2</v>
      </c>
    </row>
    <row r="1705" spans="1:3" x14ac:dyDescent="0.3">
      <c r="A1705">
        <v>0.24259</v>
      </c>
      <c r="B1705">
        <v>-9.572E-2</v>
      </c>
      <c r="C1705">
        <f t="shared" si="29"/>
        <v>9.572E-2</v>
      </c>
    </row>
    <row r="1706" spans="1:3" x14ac:dyDescent="0.3">
      <c r="A1706">
        <v>0.2427</v>
      </c>
      <c r="B1706">
        <v>-9.6949999999999995E-2</v>
      </c>
      <c r="C1706">
        <f t="shared" si="29"/>
        <v>9.6949999999999995E-2</v>
      </c>
    </row>
    <row r="1707" spans="1:3" x14ac:dyDescent="0.3">
      <c r="A1707">
        <v>0.24282000000000001</v>
      </c>
      <c r="B1707">
        <v>-9.8580000000000001E-2</v>
      </c>
      <c r="C1707">
        <f t="shared" si="29"/>
        <v>9.8580000000000001E-2</v>
      </c>
    </row>
    <row r="1708" spans="1:3" x14ac:dyDescent="0.3">
      <c r="A1708">
        <v>0.24293000000000001</v>
      </c>
      <c r="B1708">
        <v>-0.1002</v>
      </c>
      <c r="C1708">
        <f t="shared" si="29"/>
        <v>0.1002</v>
      </c>
    </row>
    <row r="1709" spans="1:3" x14ac:dyDescent="0.3">
      <c r="A1709">
        <v>0.24304999999999999</v>
      </c>
      <c r="B1709">
        <v>-0.10213</v>
      </c>
      <c r="C1709">
        <f t="shared" si="29"/>
        <v>0.10213</v>
      </c>
    </row>
    <row r="1710" spans="1:3" x14ac:dyDescent="0.3">
      <c r="A1710">
        <v>0.24315999999999999</v>
      </c>
      <c r="B1710">
        <v>-0.10385999999999999</v>
      </c>
      <c r="C1710">
        <f t="shared" si="29"/>
        <v>0.10385999999999999</v>
      </c>
    </row>
    <row r="1711" spans="1:3" x14ac:dyDescent="0.3">
      <c r="A1711">
        <v>0.24326999999999999</v>
      </c>
      <c r="B1711">
        <v>-0.10557999999999999</v>
      </c>
      <c r="C1711">
        <f t="shared" si="29"/>
        <v>0.10557999999999999</v>
      </c>
    </row>
    <row r="1712" spans="1:3" x14ac:dyDescent="0.3">
      <c r="A1712">
        <v>0.24339</v>
      </c>
      <c r="B1712">
        <v>-0.10781</v>
      </c>
      <c r="C1712">
        <f t="shared" si="29"/>
        <v>0.10781</v>
      </c>
    </row>
    <row r="1713" spans="1:3" x14ac:dyDescent="0.3">
      <c r="A1713">
        <v>0.24349999999999999</v>
      </c>
      <c r="B1713">
        <v>-0.11014</v>
      </c>
      <c r="C1713">
        <f t="shared" si="29"/>
        <v>0.11014</v>
      </c>
    </row>
    <row r="1714" spans="1:3" x14ac:dyDescent="0.3">
      <c r="A1714">
        <v>0.24362</v>
      </c>
      <c r="B1714">
        <v>-0.11247</v>
      </c>
      <c r="C1714">
        <f t="shared" si="29"/>
        <v>0.11247</v>
      </c>
    </row>
    <row r="1715" spans="1:3" x14ac:dyDescent="0.3">
      <c r="A1715">
        <v>0.24373</v>
      </c>
      <c r="B1715">
        <v>-0.11479</v>
      </c>
      <c r="C1715">
        <f t="shared" si="29"/>
        <v>0.11479</v>
      </c>
    </row>
    <row r="1716" spans="1:3" x14ac:dyDescent="0.3">
      <c r="A1716">
        <v>0.24385000000000001</v>
      </c>
      <c r="B1716" s="3">
        <v>-0.11681999999999999</v>
      </c>
      <c r="C1716">
        <f t="shared" si="29"/>
        <v>0.11681999999999999</v>
      </c>
    </row>
    <row r="1717" spans="1:3" x14ac:dyDescent="0.3">
      <c r="A1717">
        <v>0.24396000000000001</v>
      </c>
      <c r="B1717">
        <v>-0.11884</v>
      </c>
      <c r="C1717">
        <f t="shared" si="29"/>
        <v>0.11884</v>
      </c>
    </row>
    <row r="1718" spans="1:3" x14ac:dyDescent="0.3">
      <c r="A1718">
        <v>0.24407999999999999</v>
      </c>
      <c r="B1718">
        <v>-0.12037</v>
      </c>
      <c r="C1718">
        <f t="shared" si="29"/>
        <v>0.12037</v>
      </c>
    </row>
    <row r="1719" spans="1:3" x14ac:dyDescent="0.3">
      <c r="A1719">
        <v>0.24418999999999999</v>
      </c>
      <c r="B1719">
        <v>-0.12139999999999999</v>
      </c>
      <c r="C1719">
        <f t="shared" si="29"/>
        <v>0.12139999999999999</v>
      </c>
    </row>
    <row r="1720" spans="1:3" x14ac:dyDescent="0.3">
      <c r="A1720">
        <v>0.24431</v>
      </c>
      <c r="B1720">
        <v>-0.12202</v>
      </c>
      <c r="C1720">
        <f t="shared" si="29"/>
        <v>0.12202</v>
      </c>
    </row>
    <row r="1721" spans="1:3" x14ac:dyDescent="0.3">
      <c r="A1721">
        <v>0.24442</v>
      </c>
      <c r="B1721">
        <v>-0.12295</v>
      </c>
      <c r="C1721">
        <f t="shared" si="29"/>
        <v>0.12295</v>
      </c>
    </row>
    <row r="1722" spans="1:3" x14ac:dyDescent="0.3">
      <c r="A1722">
        <v>0.24454000000000001</v>
      </c>
      <c r="B1722">
        <v>-0.12388</v>
      </c>
      <c r="C1722">
        <f t="shared" si="29"/>
        <v>0.12388</v>
      </c>
    </row>
    <row r="1723" spans="1:3" x14ac:dyDescent="0.3">
      <c r="A1723">
        <v>0.24465000000000001</v>
      </c>
      <c r="B1723">
        <v>-0.1249</v>
      </c>
      <c r="C1723">
        <f t="shared" si="29"/>
        <v>0.1249</v>
      </c>
    </row>
    <row r="1724" spans="1:3" x14ac:dyDescent="0.3">
      <c r="A1724">
        <v>0.24476999999999999</v>
      </c>
      <c r="B1724">
        <v>-0.12562999999999999</v>
      </c>
      <c r="C1724">
        <f t="shared" si="29"/>
        <v>0.12562999999999999</v>
      </c>
    </row>
    <row r="1725" spans="1:3" x14ac:dyDescent="0.3">
      <c r="A1725">
        <v>0.24487999999999999</v>
      </c>
      <c r="B1725">
        <v>-0.12615000000000001</v>
      </c>
      <c r="C1725">
        <f t="shared" si="29"/>
        <v>0.12615000000000001</v>
      </c>
    </row>
    <row r="1726" spans="1:3" x14ac:dyDescent="0.3">
      <c r="A1726">
        <v>0.245</v>
      </c>
      <c r="B1726">
        <v>-0.12687999999999999</v>
      </c>
      <c r="C1726">
        <f t="shared" si="29"/>
        <v>0.12687999999999999</v>
      </c>
    </row>
    <row r="1727" spans="1:3" x14ac:dyDescent="0.3">
      <c r="A1727">
        <v>0.24510999999999999</v>
      </c>
      <c r="B1727">
        <v>-0.12741</v>
      </c>
      <c r="C1727">
        <f t="shared" si="29"/>
        <v>0.12741</v>
      </c>
    </row>
    <row r="1728" spans="1:3" x14ac:dyDescent="0.3">
      <c r="A1728">
        <v>0.24523</v>
      </c>
      <c r="B1728">
        <v>-0.12783</v>
      </c>
      <c r="C1728">
        <f t="shared" si="29"/>
        <v>0.12783</v>
      </c>
    </row>
    <row r="1729" spans="1:3" x14ac:dyDescent="0.3">
      <c r="A1729">
        <v>0.24535000000000001</v>
      </c>
      <c r="B1729">
        <v>-0.12856000000000001</v>
      </c>
      <c r="C1729">
        <f t="shared" si="29"/>
        <v>0.12856000000000001</v>
      </c>
    </row>
    <row r="1730" spans="1:3" x14ac:dyDescent="0.3">
      <c r="A1730">
        <v>0.24546000000000001</v>
      </c>
      <c r="B1730">
        <v>-0.12928000000000001</v>
      </c>
      <c r="C1730">
        <f t="shared" si="29"/>
        <v>0.12928000000000001</v>
      </c>
    </row>
    <row r="1731" spans="1:3" x14ac:dyDescent="0.3">
      <c r="A1731">
        <v>0.24557999999999999</v>
      </c>
      <c r="B1731">
        <v>-0.13020999999999999</v>
      </c>
      <c r="C1731">
        <f t="shared" ref="C1731:C1794" si="30">ABS(B1731)</f>
        <v>0.13020999999999999</v>
      </c>
    </row>
    <row r="1732" spans="1:3" x14ac:dyDescent="0.3">
      <c r="A1732">
        <v>0.24568999999999999</v>
      </c>
      <c r="B1732">
        <v>-0.13073000000000001</v>
      </c>
      <c r="C1732">
        <f t="shared" si="30"/>
        <v>0.13073000000000001</v>
      </c>
    </row>
    <row r="1733" spans="1:3" x14ac:dyDescent="0.3">
      <c r="A1733">
        <v>0.24581</v>
      </c>
      <c r="B1733">
        <v>-0.13136</v>
      </c>
      <c r="C1733">
        <f t="shared" si="30"/>
        <v>0.13136</v>
      </c>
    </row>
    <row r="1734" spans="1:3" x14ac:dyDescent="0.3">
      <c r="A1734">
        <v>0.24593000000000001</v>
      </c>
      <c r="B1734">
        <v>-0.13167999999999999</v>
      </c>
      <c r="C1734">
        <f t="shared" si="30"/>
        <v>0.13167999999999999</v>
      </c>
    </row>
    <row r="1735" spans="1:3" x14ac:dyDescent="0.3">
      <c r="A1735">
        <v>0.24604000000000001</v>
      </c>
      <c r="B1735">
        <v>-0.13231000000000001</v>
      </c>
      <c r="C1735">
        <f t="shared" si="30"/>
        <v>0.13231000000000001</v>
      </c>
    </row>
    <row r="1736" spans="1:3" x14ac:dyDescent="0.3">
      <c r="A1736">
        <v>0.24615999999999999</v>
      </c>
      <c r="B1736">
        <v>-0.13272999999999999</v>
      </c>
      <c r="C1736">
        <f t="shared" si="30"/>
        <v>0.13272999999999999</v>
      </c>
    </row>
    <row r="1737" spans="1:3" x14ac:dyDescent="0.3">
      <c r="A1737">
        <v>0.24628</v>
      </c>
      <c r="B1737">
        <v>-0.13316</v>
      </c>
      <c r="C1737">
        <f t="shared" si="30"/>
        <v>0.13316</v>
      </c>
    </row>
    <row r="1738" spans="1:3" x14ac:dyDescent="0.3">
      <c r="A1738">
        <v>0.24640000000000001</v>
      </c>
      <c r="B1738" s="3">
        <v>-0.13338</v>
      </c>
      <c r="C1738">
        <f t="shared" si="30"/>
        <v>0.13338</v>
      </c>
    </row>
    <row r="1739" spans="1:3" x14ac:dyDescent="0.3">
      <c r="A1739">
        <v>0.24651000000000001</v>
      </c>
      <c r="B1739" s="3">
        <v>-0.13350999999999999</v>
      </c>
      <c r="C1739">
        <f t="shared" si="30"/>
        <v>0.13350999999999999</v>
      </c>
    </row>
    <row r="1740" spans="1:3" x14ac:dyDescent="0.3">
      <c r="A1740">
        <v>0.24662999999999999</v>
      </c>
      <c r="B1740" s="3">
        <v>-0.13392999999999999</v>
      </c>
      <c r="C1740">
        <f t="shared" si="30"/>
        <v>0.13392999999999999</v>
      </c>
    </row>
    <row r="1741" spans="1:3" x14ac:dyDescent="0.3">
      <c r="A1741">
        <v>0.24675</v>
      </c>
      <c r="B1741" s="3">
        <v>-0.13456000000000001</v>
      </c>
      <c r="C1741">
        <f t="shared" si="30"/>
        <v>0.13456000000000001</v>
      </c>
    </row>
    <row r="1742" spans="1:3" x14ac:dyDescent="0.3">
      <c r="A1742">
        <v>0.24686</v>
      </c>
      <c r="B1742" s="3">
        <v>-0.13508000000000001</v>
      </c>
      <c r="C1742">
        <f t="shared" si="30"/>
        <v>0.13508000000000001</v>
      </c>
    </row>
    <row r="1743" spans="1:3" x14ac:dyDescent="0.3">
      <c r="A1743">
        <v>0.24698000000000001</v>
      </c>
      <c r="B1743" s="3">
        <v>-0.13561000000000001</v>
      </c>
      <c r="C1743">
        <f t="shared" si="30"/>
        <v>0.13561000000000001</v>
      </c>
    </row>
    <row r="1744" spans="1:3" x14ac:dyDescent="0.3">
      <c r="A1744">
        <v>0.24709999999999999</v>
      </c>
      <c r="B1744">
        <v>-0.13603000000000001</v>
      </c>
      <c r="C1744">
        <f t="shared" si="30"/>
        <v>0.13603000000000001</v>
      </c>
    </row>
    <row r="1745" spans="1:3" x14ac:dyDescent="0.3">
      <c r="A1745">
        <v>0.24722</v>
      </c>
      <c r="B1745">
        <v>-0.13666</v>
      </c>
      <c r="C1745">
        <f t="shared" si="30"/>
        <v>0.13666</v>
      </c>
    </row>
    <row r="1746" spans="1:3" x14ac:dyDescent="0.3">
      <c r="A1746">
        <v>0.24734</v>
      </c>
      <c r="B1746">
        <v>-0.13738</v>
      </c>
      <c r="C1746">
        <f t="shared" si="30"/>
        <v>0.13738</v>
      </c>
    </row>
    <row r="1747" spans="1:3" x14ac:dyDescent="0.3">
      <c r="A1747">
        <v>0.24745</v>
      </c>
      <c r="B1747">
        <v>-0.13811000000000001</v>
      </c>
      <c r="C1747">
        <f t="shared" si="30"/>
        <v>0.13811000000000001</v>
      </c>
    </row>
    <row r="1748" spans="1:3" x14ac:dyDescent="0.3">
      <c r="A1748">
        <v>0.24757000000000001</v>
      </c>
      <c r="B1748">
        <v>-0.13902999999999999</v>
      </c>
      <c r="C1748">
        <f t="shared" si="30"/>
        <v>0.13902999999999999</v>
      </c>
    </row>
    <row r="1749" spans="1:3" x14ac:dyDescent="0.3">
      <c r="A1749">
        <v>0.24768999999999999</v>
      </c>
      <c r="B1749" s="3">
        <v>-0.14005000000000001</v>
      </c>
      <c r="C1749">
        <f t="shared" si="30"/>
        <v>0.14005000000000001</v>
      </c>
    </row>
    <row r="1750" spans="1:3" x14ac:dyDescent="0.3">
      <c r="A1750">
        <v>0.24781</v>
      </c>
      <c r="B1750" s="3">
        <v>-0.14108000000000001</v>
      </c>
      <c r="C1750">
        <f t="shared" si="30"/>
        <v>0.14108000000000001</v>
      </c>
    </row>
    <row r="1751" spans="1:3" x14ac:dyDescent="0.3">
      <c r="A1751">
        <v>0.24793000000000001</v>
      </c>
      <c r="B1751" s="3">
        <v>-0.14219999999999999</v>
      </c>
      <c r="C1751">
        <f t="shared" si="30"/>
        <v>0.14219999999999999</v>
      </c>
    </row>
    <row r="1752" spans="1:3" x14ac:dyDescent="0.3">
      <c r="A1752">
        <v>0.24804999999999999</v>
      </c>
      <c r="B1752" s="3">
        <v>-0.14373</v>
      </c>
      <c r="C1752">
        <f t="shared" si="30"/>
        <v>0.14373</v>
      </c>
    </row>
    <row r="1753" spans="1:3" x14ac:dyDescent="0.3">
      <c r="A1753">
        <v>0.24815999999999999</v>
      </c>
      <c r="B1753">
        <v>-0.14555000000000001</v>
      </c>
      <c r="C1753">
        <f t="shared" si="30"/>
        <v>0.14555000000000001</v>
      </c>
    </row>
    <row r="1754" spans="1:3" x14ac:dyDescent="0.3">
      <c r="A1754">
        <v>0.24828</v>
      </c>
      <c r="B1754">
        <v>-0.14727000000000001</v>
      </c>
      <c r="C1754">
        <f t="shared" si="30"/>
        <v>0.14727000000000001</v>
      </c>
    </row>
    <row r="1755" spans="1:3" x14ac:dyDescent="0.3">
      <c r="A1755">
        <v>0.24840000000000001</v>
      </c>
      <c r="B1755">
        <v>-0.1492</v>
      </c>
      <c r="C1755">
        <f t="shared" si="30"/>
        <v>0.1492</v>
      </c>
    </row>
    <row r="1756" spans="1:3" x14ac:dyDescent="0.3">
      <c r="A1756">
        <v>0.24851999999999999</v>
      </c>
      <c r="B1756">
        <v>-0.15101999999999999</v>
      </c>
      <c r="C1756">
        <f t="shared" si="30"/>
        <v>0.15101999999999999</v>
      </c>
    </row>
    <row r="1757" spans="1:3" x14ac:dyDescent="0.3">
      <c r="A1757">
        <v>0.24864</v>
      </c>
      <c r="B1757">
        <v>-0.15295</v>
      </c>
      <c r="C1757">
        <f t="shared" si="30"/>
        <v>0.15295</v>
      </c>
    </row>
    <row r="1758" spans="1:3" x14ac:dyDescent="0.3">
      <c r="A1758">
        <v>0.24876000000000001</v>
      </c>
      <c r="B1758">
        <v>-0.15426999999999999</v>
      </c>
      <c r="C1758">
        <f t="shared" si="30"/>
        <v>0.15426999999999999</v>
      </c>
    </row>
    <row r="1759" spans="1:3" x14ac:dyDescent="0.3">
      <c r="A1759">
        <v>0.24887999999999999</v>
      </c>
      <c r="B1759">
        <v>-0.15459000000000001</v>
      </c>
      <c r="C1759">
        <f t="shared" si="30"/>
        <v>0.15459000000000001</v>
      </c>
    </row>
    <row r="1760" spans="1:3" x14ac:dyDescent="0.3">
      <c r="A1760">
        <v>0.249</v>
      </c>
      <c r="B1760">
        <v>-0.15462000000000001</v>
      </c>
      <c r="C1760">
        <f t="shared" si="30"/>
        <v>0.15462000000000001</v>
      </c>
    </row>
    <row r="1761" spans="1:3" x14ac:dyDescent="0.3">
      <c r="A1761">
        <v>0.24912000000000001</v>
      </c>
      <c r="B1761">
        <v>-0.15493999999999999</v>
      </c>
      <c r="C1761">
        <f t="shared" si="30"/>
        <v>0.15493999999999999</v>
      </c>
    </row>
    <row r="1762" spans="1:3" x14ac:dyDescent="0.3">
      <c r="A1762">
        <v>0.24923999999999999</v>
      </c>
      <c r="B1762">
        <v>-0.15506</v>
      </c>
      <c r="C1762">
        <f t="shared" si="30"/>
        <v>0.15506</v>
      </c>
    </row>
    <row r="1763" spans="1:3" x14ac:dyDescent="0.3">
      <c r="A1763">
        <v>0.24936</v>
      </c>
      <c r="B1763">
        <v>-0.15529000000000001</v>
      </c>
      <c r="C1763">
        <f t="shared" si="30"/>
        <v>0.15529000000000001</v>
      </c>
    </row>
    <row r="1764" spans="1:3" x14ac:dyDescent="0.3">
      <c r="A1764">
        <v>0.24948000000000001</v>
      </c>
      <c r="B1764">
        <v>-0.15531</v>
      </c>
      <c r="C1764">
        <f t="shared" si="30"/>
        <v>0.15531</v>
      </c>
    </row>
    <row r="1765" spans="1:3" x14ac:dyDescent="0.3">
      <c r="A1765">
        <v>0.24959999999999999</v>
      </c>
      <c r="B1765">
        <v>-0.15543000000000001</v>
      </c>
      <c r="C1765">
        <f t="shared" si="30"/>
        <v>0.15543000000000001</v>
      </c>
    </row>
    <row r="1766" spans="1:3" x14ac:dyDescent="0.3">
      <c r="A1766">
        <v>0.24972</v>
      </c>
      <c r="B1766">
        <v>-0.15534999999999999</v>
      </c>
      <c r="C1766">
        <f t="shared" si="30"/>
        <v>0.15534999999999999</v>
      </c>
    </row>
    <row r="1767" spans="1:3" x14ac:dyDescent="0.3">
      <c r="A1767">
        <v>0.24984000000000001</v>
      </c>
      <c r="B1767">
        <v>-0.15578</v>
      </c>
      <c r="C1767">
        <f t="shared" si="30"/>
        <v>0.15578</v>
      </c>
    </row>
    <row r="1768" spans="1:3" x14ac:dyDescent="0.3">
      <c r="A1768">
        <v>0.24995999999999999</v>
      </c>
      <c r="B1768">
        <v>-0.15620000000000001</v>
      </c>
      <c r="C1768">
        <f t="shared" si="30"/>
        <v>0.15620000000000001</v>
      </c>
    </row>
    <row r="1769" spans="1:3" x14ac:dyDescent="0.3">
      <c r="A1769">
        <v>0.25008000000000002</v>
      </c>
      <c r="B1769" s="3">
        <v>-0.15681999999999999</v>
      </c>
      <c r="C1769">
        <f t="shared" si="30"/>
        <v>0.15681999999999999</v>
      </c>
    </row>
    <row r="1770" spans="1:3" x14ac:dyDescent="0.3">
      <c r="A1770">
        <v>0.25019999999999998</v>
      </c>
      <c r="B1770" s="3">
        <v>-0.15705</v>
      </c>
      <c r="C1770">
        <f t="shared" si="30"/>
        <v>0.15705</v>
      </c>
    </row>
    <row r="1771" spans="1:3" x14ac:dyDescent="0.3">
      <c r="A1771">
        <v>0.25031999999999999</v>
      </c>
      <c r="B1771" s="3">
        <v>-0.15747</v>
      </c>
      <c r="C1771">
        <f t="shared" si="30"/>
        <v>0.15747</v>
      </c>
    </row>
    <row r="1772" spans="1:3" x14ac:dyDescent="0.3">
      <c r="A1772">
        <v>0.25044</v>
      </c>
      <c r="B1772" s="3">
        <v>-0.15809000000000001</v>
      </c>
      <c r="C1772">
        <f t="shared" si="30"/>
        <v>0.15809000000000001</v>
      </c>
    </row>
    <row r="1773" spans="1:3" x14ac:dyDescent="0.3">
      <c r="A1773">
        <v>0.25056</v>
      </c>
      <c r="B1773">
        <v>-0.15891</v>
      </c>
      <c r="C1773">
        <f t="shared" si="30"/>
        <v>0.15891</v>
      </c>
    </row>
    <row r="1774" spans="1:3" x14ac:dyDescent="0.3">
      <c r="A1774">
        <v>0.25068000000000001</v>
      </c>
      <c r="B1774">
        <v>-0.15984000000000001</v>
      </c>
      <c r="C1774">
        <f t="shared" si="30"/>
        <v>0.15984000000000001</v>
      </c>
    </row>
    <row r="1775" spans="1:3" x14ac:dyDescent="0.3">
      <c r="A1775">
        <v>0.25080999999999998</v>
      </c>
      <c r="B1775">
        <v>-0.16086</v>
      </c>
      <c r="C1775">
        <f t="shared" si="30"/>
        <v>0.16086</v>
      </c>
    </row>
    <row r="1776" spans="1:3" x14ac:dyDescent="0.3">
      <c r="A1776">
        <v>0.25092999999999999</v>
      </c>
      <c r="B1776">
        <v>-0.16167999999999999</v>
      </c>
      <c r="C1776">
        <f t="shared" si="30"/>
        <v>0.16167999999999999</v>
      </c>
    </row>
    <row r="1777" spans="1:3" x14ac:dyDescent="0.3">
      <c r="A1777">
        <v>0.25105</v>
      </c>
      <c r="B1777">
        <v>-0.16250000000000001</v>
      </c>
      <c r="C1777">
        <f t="shared" si="30"/>
        <v>0.16250000000000001</v>
      </c>
    </row>
    <row r="1778" spans="1:3" x14ac:dyDescent="0.3">
      <c r="A1778">
        <v>0.25117</v>
      </c>
      <c r="B1778">
        <v>-0.16302</v>
      </c>
      <c r="C1778">
        <f t="shared" si="30"/>
        <v>0.16302</v>
      </c>
    </row>
    <row r="1779" spans="1:3" x14ac:dyDescent="0.3">
      <c r="A1779">
        <v>0.25129000000000001</v>
      </c>
      <c r="B1779">
        <v>-0.16385</v>
      </c>
      <c r="C1779">
        <f t="shared" si="30"/>
        <v>0.16385</v>
      </c>
    </row>
    <row r="1780" spans="1:3" x14ac:dyDescent="0.3">
      <c r="A1780">
        <v>0.25141000000000002</v>
      </c>
      <c r="B1780">
        <v>-0.16427</v>
      </c>
      <c r="C1780">
        <f t="shared" si="30"/>
        <v>0.16427</v>
      </c>
    </row>
    <row r="1781" spans="1:3" x14ac:dyDescent="0.3">
      <c r="A1781">
        <v>0.25153999999999999</v>
      </c>
      <c r="B1781">
        <v>-0.16469</v>
      </c>
      <c r="C1781">
        <f t="shared" si="30"/>
        <v>0.16469</v>
      </c>
    </row>
    <row r="1782" spans="1:3" x14ac:dyDescent="0.3">
      <c r="A1782">
        <v>0.25165999999999999</v>
      </c>
      <c r="B1782">
        <v>-0.16511000000000001</v>
      </c>
      <c r="C1782">
        <f t="shared" si="30"/>
        <v>0.16511000000000001</v>
      </c>
    </row>
    <row r="1783" spans="1:3" x14ac:dyDescent="0.3">
      <c r="A1783">
        <v>0.25178</v>
      </c>
      <c r="B1783">
        <v>-0.16572999999999999</v>
      </c>
      <c r="C1783">
        <f t="shared" si="30"/>
        <v>0.16572999999999999</v>
      </c>
    </row>
    <row r="1784" spans="1:3" x14ac:dyDescent="0.3">
      <c r="A1784">
        <v>0.25190000000000001</v>
      </c>
      <c r="B1784">
        <v>-0.16644999999999999</v>
      </c>
      <c r="C1784">
        <f t="shared" si="30"/>
        <v>0.16644999999999999</v>
      </c>
    </row>
    <row r="1785" spans="1:3" x14ac:dyDescent="0.3">
      <c r="A1785">
        <v>0.25202000000000002</v>
      </c>
      <c r="B1785">
        <v>-0.16708000000000001</v>
      </c>
      <c r="C1785">
        <f t="shared" si="30"/>
        <v>0.16708000000000001</v>
      </c>
    </row>
    <row r="1786" spans="1:3" x14ac:dyDescent="0.3">
      <c r="A1786">
        <v>0.25214999999999999</v>
      </c>
      <c r="B1786">
        <v>-0.1678</v>
      </c>
      <c r="C1786">
        <f t="shared" si="30"/>
        <v>0.1678</v>
      </c>
    </row>
    <row r="1787" spans="1:3" x14ac:dyDescent="0.3">
      <c r="A1787">
        <v>0.25226999999999999</v>
      </c>
      <c r="B1787">
        <v>-0.16841999999999999</v>
      </c>
      <c r="C1787">
        <f t="shared" si="30"/>
        <v>0.16841999999999999</v>
      </c>
    </row>
    <row r="1788" spans="1:3" x14ac:dyDescent="0.3">
      <c r="A1788">
        <v>0.25239</v>
      </c>
      <c r="B1788">
        <v>-0.16904</v>
      </c>
      <c r="C1788">
        <f t="shared" si="30"/>
        <v>0.16904</v>
      </c>
    </row>
    <row r="1789" spans="1:3" x14ac:dyDescent="0.3">
      <c r="A1789">
        <v>0.25252000000000002</v>
      </c>
      <c r="B1789">
        <v>-0.16986000000000001</v>
      </c>
      <c r="C1789">
        <f t="shared" si="30"/>
        <v>0.16986000000000001</v>
      </c>
    </row>
    <row r="1790" spans="1:3" x14ac:dyDescent="0.3">
      <c r="A1790">
        <v>0.25263999999999998</v>
      </c>
      <c r="B1790">
        <v>-0.17038</v>
      </c>
      <c r="C1790">
        <f t="shared" si="30"/>
        <v>0.17038</v>
      </c>
    </row>
    <row r="1791" spans="1:3" x14ac:dyDescent="0.3">
      <c r="A1791">
        <v>0.25275999999999998</v>
      </c>
      <c r="B1791">
        <v>-0.1714</v>
      </c>
      <c r="C1791">
        <f t="shared" si="30"/>
        <v>0.1714</v>
      </c>
    </row>
    <row r="1792" spans="1:3" x14ac:dyDescent="0.3">
      <c r="A1792">
        <v>0.25289</v>
      </c>
      <c r="B1792">
        <v>-0.17222000000000001</v>
      </c>
      <c r="C1792">
        <f t="shared" si="30"/>
        <v>0.17222000000000001</v>
      </c>
    </row>
    <row r="1793" spans="1:3" x14ac:dyDescent="0.3">
      <c r="A1793">
        <v>0.25301000000000001</v>
      </c>
      <c r="B1793">
        <v>-0.17274999999999999</v>
      </c>
      <c r="C1793">
        <f t="shared" si="30"/>
        <v>0.17274999999999999</v>
      </c>
    </row>
    <row r="1794" spans="1:3" x14ac:dyDescent="0.3">
      <c r="A1794">
        <v>0.25313000000000002</v>
      </c>
      <c r="B1794">
        <v>-0.17307</v>
      </c>
      <c r="C1794">
        <f t="shared" si="30"/>
        <v>0.17307</v>
      </c>
    </row>
    <row r="1795" spans="1:3" x14ac:dyDescent="0.3">
      <c r="A1795">
        <v>0.25325999999999999</v>
      </c>
      <c r="B1795">
        <v>-0.17358999999999999</v>
      </c>
      <c r="C1795">
        <f t="shared" ref="C1795:C1858" si="31">ABS(B1795)</f>
        <v>0.17358999999999999</v>
      </c>
    </row>
    <row r="1796" spans="1:3" x14ac:dyDescent="0.3">
      <c r="A1796">
        <v>0.25337999999999999</v>
      </c>
      <c r="B1796">
        <v>-0.17380999999999999</v>
      </c>
      <c r="C1796">
        <f t="shared" si="31"/>
        <v>0.17380999999999999</v>
      </c>
    </row>
    <row r="1797" spans="1:3" x14ac:dyDescent="0.3">
      <c r="A1797">
        <v>0.2535</v>
      </c>
      <c r="B1797">
        <v>-0.17402999999999999</v>
      </c>
      <c r="C1797">
        <f t="shared" si="31"/>
        <v>0.17402999999999999</v>
      </c>
    </row>
    <row r="1798" spans="1:3" x14ac:dyDescent="0.3">
      <c r="A1798">
        <v>0.25363000000000002</v>
      </c>
      <c r="B1798">
        <v>-0.17424999999999999</v>
      </c>
      <c r="C1798">
        <f t="shared" si="31"/>
        <v>0.17424999999999999</v>
      </c>
    </row>
    <row r="1799" spans="1:3" x14ac:dyDescent="0.3">
      <c r="A1799">
        <v>0.25374999999999998</v>
      </c>
      <c r="B1799">
        <v>-0.17507</v>
      </c>
      <c r="C1799">
        <f t="shared" si="31"/>
        <v>0.17507</v>
      </c>
    </row>
    <row r="1800" spans="1:3" x14ac:dyDescent="0.3">
      <c r="A1800">
        <v>0.25387999999999999</v>
      </c>
      <c r="B1800">
        <v>-0.17629</v>
      </c>
      <c r="C1800">
        <f t="shared" si="31"/>
        <v>0.17629</v>
      </c>
    </row>
    <row r="1801" spans="1:3" x14ac:dyDescent="0.3">
      <c r="A1801">
        <v>0.254</v>
      </c>
      <c r="B1801">
        <v>-0.17741000000000001</v>
      </c>
      <c r="C1801">
        <f t="shared" si="31"/>
        <v>0.17741000000000001</v>
      </c>
    </row>
    <row r="1802" spans="1:3" x14ac:dyDescent="0.3">
      <c r="A1802">
        <v>0.25413000000000002</v>
      </c>
      <c r="B1802">
        <v>-0.17863000000000001</v>
      </c>
      <c r="C1802">
        <f t="shared" si="31"/>
        <v>0.17863000000000001</v>
      </c>
    </row>
    <row r="1803" spans="1:3" x14ac:dyDescent="0.3">
      <c r="A1803">
        <v>0.25424999999999998</v>
      </c>
      <c r="B1803">
        <v>-0.17985000000000001</v>
      </c>
      <c r="C1803">
        <f t="shared" si="31"/>
        <v>0.17985000000000001</v>
      </c>
    </row>
    <row r="1804" spans="1:3" x14ac:dyDescent="0.3">
      <c r="A1804">
        <v>0.25436999999999999</v>
      </c>
      <c r="B1804">
        <v>-0.18046999999999999</v>
      </c>
      <c r="C1804">
        <f t="shared" si="31"/>
        <v>0.18046999999999999</v>
      </c>
    </row>
    <row r="1805" spans="1:3" x14ac:dyDescent="0.3">
      <c r="A1805">
        <v>0.2545</v>
      </c>
      <c r="B1805">
        <v>-0.18079000000000001</v>
      </c>
      <c r="C1805">
        <f t="shared" si="31"/>
        <v>0.18079000000000001</v>
      </c>
    </row>
    <row r="1806" spans="1:3" x14ac:dyDescent="0.3">
      <c r="A1806">
        <v>0.25462000000000001</v>
      </c>
      <c r="B1806">
        <v>-0.18101</v>
      </c>
      <c r="C1806">
        <f t="shared" si="31"/>
        <v>0.18101</v>
      </c>
    </row>
    <row r="1807" spans="1:3" x14ac:dyDescent="0.3">
      <c r="A1807">
        <v>0.25474999999999998</v>
      </c>
      <c r="B1807">
        <v>-0.18132999999999999</v>
      </c>
      <c r="C1807">
        <f t="shared" si="31"/>
        <v>0.18132999999999999</v>
      </c>
    </row>
    <row r="1808" spans="1:3" x14ac:dyDescent="0.3">
      <c r="A1808">
        <v>0.25486999999999999</v>
      </c>
      <c r="B1808">
        <v>-0.18154999999999999</v>
      </c>
      <c r="C1808">
        <f t="shared" si="31"/>
        <v>0.18154999999999999</v>
      </c>
    </row>
    <row r="1809" spans="1:3" x14ac:dyDescent="0.3">
      <c r="A1809">
        <v>0.255</v>
      </c>
      <c r="B1809">
        <v>-0.18167</v>
      </c>
      <c r="C1809">
        <f t="shared" si="31"/>
        <v>0.18167</v>
      </c>
    </row>
    <row r="1810" spans="1:3" x14ac:dyDescent="0.3">
      <c r="A1810">
        <v>0.25513000000000002</v>
      </c>
      <c r="B1810">
        <v>-0.18159</v>
      </c>
      <c r="C1810">
        <f t="shared" si="31"/>
        <v>0.18159</v>
      </c>
    </row>
    <row r="1811" spans="1:3" x14ac:dyDescent="0.3">
      <c r="A1811">
        <v>0.25524999999999998</v>
      </c>
      <c r="B1811">
        <v>-0.18151</v>
      </c>
      <c r="C1811">
        <f t="shared" si="31"/>
        <v>0.18151</v>
      </c>
    </row>
    <row r="1812" spans="1:3" x14ac:dyDescent="0.3">
      <c r="A1812">
        <v>0.25538</v>
      </c>
      <c r="B1812">
        <v>-0.18132999999999999</v>
      </c>
      <c r="C1812">
        <f t="shared" si="31"/>
        <v>0.18132999999999999</v>
      </c>
    </row>
    <row r="1813" spans="1:3" x14ac:dyDescent="0.3">
      <c r="A1813">
        <v>0.2555</v>
      </c>
      <c r="B1813">
        <v>-0.18174999999999999</v>
      </c>
      <c r="C1813">
        <f t="shared" si="31"/>
        <v>0.18174999999999999</v>
      </c>
    </row>
    <row r="1814" spans="1:3" x14ac:dyDescent="0.3">
      <c r="A1814">
        <v>0.25563000000000002</v>
      </c>
      <c r="B1814">
        <v>-0.18246999999999999</v>
      </c>
      <c r="C1814">
        <f t="shared" si="31"/>
        <v>0.18246999999999999</v>
      </c>
    </row>
    <row r="1815" spans="1:3" x14ac:dyDescent="0.3">
      <c r="A1815">
        <v>0.25575999999999999</v>
      </c>
      <c r="B1815">
        <v>-0.18339</v>
      </c>
      <c r="C1815">
        <f t="shared" si="31"/>
        <v>0.18339</v>
      </c>
    </row>
    <row r="1816" spans="1:3" x14ac:dyDescent="0.3">
      <c r="A1816">
        <v>0.25588</v>
      </c>
      <c r="B1816">
        <v>-0.18429999999999999</v>
      </c>
      <c r="C1816">
        <f t="shared" si="31"/>
        <v>0.18429999999999999</v>
      </c>
    </row>
    <row r="1817" spans="1:3" x14ac:dyDescent="0.3">
      <c r="A1817">
        <v>0.25601000000000002</v>
      </c>
      <c r="B1817">
        <v>-0.18522</v>
      </c>
      <c r="C1817">
        <f t="shared" si="31"/>
        <v>0.18522</v>
      </c>
    </row>
    <row r="1818" spans="1:3" x14ac:dyDescent="0.3">
      <c r="A1818">
        <v>0.25613000000000002</v>
      </c>
      <c r="B1818">
        <v>-0.18584000000000001</v>
      </c>
      <c r="C1818">
        <f t="shared" si="31"/>
        <v>0.18584000000000001</v>
      </c>
    </row>
    <row r="1819" spans="1:3" x14ac:dyDescent="0.3">
      <c r="A1819">
        <v>0.25625999999999999</v>
      </c>
      <c r="B1819">
        <v>-0.18695999999999999</v>
      </c>
      <c r="C1819">
        <f t="shared" si="31"/>
        <v>0.18695999999999999</v>
      </c>
    </row>
    <row r="1820" spans="1:3" x14ac:dyDescent="0.3">
      <c r="A1820">
        <v>0.25639000000000001</v>
      </c>
      <c r="B1820">
        <v>-0.18808</v>
      </c>
      <c r="C1820">
        <f t="shared" si="31"/>
        <v>0.18808</v>
      </c>
    </row>
    <row r="1821" spans="1:3" x14ac:dyDescent="0.3">
      <c r="A1821">
        <v>0.25651000000000002</v>
      </c>
      <c r="B1821">
        <v>-0.18959999999999999</v>
      </c>
      <c r="C1821">
        <f t="shared" si="31"/>
        <v>0.18959999999999999</v>
      </c>
    </row>
    <row r="1822" spans="1:3" x14ac:dyDescent="0.3">
      <c r="A1822">
        <v>0.25663999999999998</v>
      </c>
      <c r="B1822">
        <v>-0.19122</v>
      </c>
      <c r="C1822">
        <f t="shared" si="31"/>
        <v>0.19122</v>
      </c>
    </row>
    <row r="1823" spans="1:3" x14ac:dyDescent="0.3">
      <c r="A1823">
        <v>0.25677</v>
      </c>
      <c r="B1823">
        <v>-0.19264000000000001</v>
      </c>
      <c r="C1823">
        <f t="shared" si="31"/>
        <v>0.19264000000000001</v>
      </c>
    </row>
    <row r="1824" spans="1:3" x14ac:dyDescent="0.3">
      <c r="A1824">
        <v>0.25690000000000002</v>
      </c>
      <c r="B1824">
        <v>-0.19334999999999999</v>
      </c>
      <c r="C1824">
        <f t="shared" si="31"/>
        <v>0.19334999999999999</v>
      </c>
    </row>
    <row r="1825" spans="1:3" x14ac:dyDescent="0.3">
      <c r="A1825">
        <v>0.25702000000000003</v>
      </c>
      <c r="B1825">
        <v>-0.19406999999999999</v>
      </c>
      <c r="C1825">
        <f t="shared" si="31"/>
        <v>0.19406999999999999</v>
      </c>
    </row>
    <row r="1826" spans="1:3" x14ac:dyDescent="0.3">
      <c r="A1826">
        <v>0.25714999999999999</v>
      </c>
      <c r="B1826">
        <v>-0.19549</v>
      </c>
      <c r="C1826">
        <f t="shared" si="31"/>
        <v>0.19549</v>
      </c>
    </row>
    <row r="1827" spans="1:3" x14ac:dyDescent="0.3">
      <c r="A1827">
        <v>0.25728000000000001</v>
      </c>
      <c r="B1827">
        <v>-0.19650999999999999</v>
      </c>
      <c r="C1827">
        <f t="shared" si="31"/>
        <v>0.19650999999999999</v>
      </c>
    </row>
    <row r="1828" spans="1:3" x14ac:dyDescent="0.3">
      <c r="A1828">
        <v>0.25741000000000003</v>
      </c>
      <c r="B1828">
        <v>-0.19683</v>
      </c>
      <c r="C1828">
        <f t="shared" si="31"/>
        <v>0.19683</v>
      </c>
    </row>
    <row r="1829" spans="1:3" x14ac:dyDescent="0.3">
      <c r="A1829">
        <v>0.25752999999999998</v>
      </c>
      <c r="B1829">
        <v>-0.19785</v>
      </c>
      <c r="C1829">
        <f t="shared" si="31"/>
        <v>0.19785</v>
      </c>
    </row>
    <row r="1830" spans="1:3" x14ac:dyDescent="0.3">
      <c r="A1830">
        <v>0.25766</v>
      </c>
      <c r="B1830">
        <v>-0.19825999999999999</v>
      </c>
      <c r="C1830">
        <f t="shared" si="31"/>
        <v>0.19825999999999999</v>
      </c>
    </row>
    <row r="1831" spans="1:3" x14ac:dyDescent="0.3">
      <c r="A1831">
        <v>0.25779000000000002</v>
      </c>
      <c r="B1831">
        <v>-0.19888</v>
      </c>
      <c r="C1831">
        <f t="shared" si="31"/>
        <v>0.19888</v>
      </c>
    </row>
    <row r="1832" spans="1:3" x14ac:dyDescent="0.3">
      <c r="A1832">
        <v>0.25791999999999998</v>
      </c>
      <c r="B1832">
        <v>-0.1996</v>
      </c>
      <c r="C1832">
        <f t="shared" si="31"/>
        <v>0.1996</v>
      </c>
    </row>
    <row r="1833" spans="1:3" x14ac:dyDescent="0.3">
      <c r="A1833">
        <v>0.25805</v>
      </c>
      <c r="B1833">
        <v>-0.20002</v>
      </c>
      <c r="C1833">
        <f t="shared" si="31"/>
        <v>0.20002</v>
      </c>
    </row>
    <row r="1834" spans="1:3" x14ac:dyDescent="0.3">
      <c r="A1834">
        <v>0.25817000000000001</v>
      </c>
      <c r="B1834">
        <v>-0.20022999999999999</v>
      </c>
      <c r="C1834">
        <f t="shared" si="31"/>
        <v>0.20022999999999999</v>
      </c>
    </row>
    <row r="1835" spans="1:3" x14ac:dyDescent="0.3">
      <c r="A1835">
        <v>0.25829999999999997</v>
      </c>
      <c r="B1835">
        <v>-0.20055000000000001</v>
      </c>
      <c r="C1835">
        <f t="shared" si="31"/>
        <v>0.20055000000000001</v>
      </c>
    </row>
    <row r="1836" spans="1:3" x14ac:dyDescent="0.3">
      <c r="A1836">
        <v>0.25842999999999999</v>
      </c>
      <c r="B1836">
        <v>-0.20036999999999999</v>
      </c>
      <c r="C1836">
        <f t="shared" si="31"/>
        <v>0.20036999999999999</v>
      </c>
    </row>
    <row r="1837" spans="1:3" x14ac:dyDescent="0.3">
      <c r="A1837">
        <v>0.25856000000000001</v>
      </c>
      <c r="B1837">
        <v>-0.20149</v>
      </c>
      <c r="C1837">
        <f t="shared" si="31"/>
        <v>0.20149</v>
      </c>
    </row>
    <row r="1838" spans="1:3" x14ac:dyDescent="0.3">
      <c r="A1838">
        <v>0.25868999999999998</v>
      </c>
      <c r="B1838">
        <v>-0.20219999999999999</v>
      </c>
      <c r="C1838">
        <f t="shared" si="31"/>
        <v>0.20219999999999999</v>
      </c>
    </row>
    <row r="1839" spans="1:3" x14ac:dyDescent="0.3">
      <c r="A1839">
        <v>0.25881999999999999</v>
      </c>
      <c r="B1839">
        <v>-0.20232</v>
      </c>
      <c r="C1839">
        <f t="shared" si="31"/>
        <v>0.20232</v>
      </c>
    </row>
    <row r="1840" spans="1:3" x14ac:dyDescent="0.3">
      <c r="A1840">
        <v>0.25895000000000001</v>
      </c>
      <c r="B1840">
        <v>-0.20274</v>
      </c>
      <c r="C1840">
        <f t="shared" si="31"/>
        <v>0.20274</v>
      </c>
    </row>
    <row r="1841" spans="1:3" x14ac:dyDescent="0.3">
      <c r="A1841">
        <v>0.25907999999999998</v>
      </c>
      <c r="B1841">
        <v>-0.20366000000000001</v>
      </c>
      <c r="C1841">
        <f t="shared" si="31"/>
        <v>0.20366000000000001</v>
      </c>
    </row>
    <row r="1842" spans="1:3" x14ac:dyDescent="0.3">
      <c r="A1842">
        <v>0.25921</v>
      </c>
      <c r="B1842">
        <v>-0.20477000000000001</v>
      </c>
      <c r="C1842">
        <f t="shared" si="31"/>
        <v>0.20477000000000001</v>
      </c>
    </row>
    <row r="1843" spans="1:3" x14ac:dyDescent="0.3">
      <c r="A1843">
        <v>0.25934000000000001</v>
      </c>
      <c r="B1843">
        <v>-0.20558999999999999</v>
      </c>
      <c r="C1843">
        <f t="shared" si="31"/>
        <v>0.20558999999999999</v>
      </c>
    </row>
    <row r="1844" spans="1:3" x14ac:dyDescent="0.3">
      <c r="A1844">
        <v>0.25946999999999998</v>
      </c>
      <c r="B1844">
        <v>-0.20430999999999999</v>
      </c>
      <c r="C1844">
        <f t="shared" si="31"/>
        <v>0.20430999999999999</v>
      </c>
    </row>
    <row r="1845" spans="1:3" x14ac:dyDescent="0.3">
      <c r="A1845">
        <v>0.2596</v>
      </c>
      <c r="B1845">
        <v>-0.20422000000000001</v>
      </c>
      <c r="C1845">
        <f t="shared" si="31"/>
        <v>0.20422000000000001</v>
      </c>
    </row>
    <row r="1846" spans="1:3" x14ac:dyDescent="0.3">
      <c r="A1846">
        <v>0.25973000000000002</v>
      </c>
      <c r="B1846">
        <v>-0.20594000000000001</v>
      </c>
      <c r="C1846">
        <f t="shared" si="31"/>
        <v>0.20594000000000001</v>
      </c>
    </row>
    <row r="1847" spans="1:3" x14ac:dyDescent="0.3">
      <c r="A1847">
        <v>0.25985999999999998</v>
      </c>
      <c r="B1847">
        <v>-0.20726</v>
      </c>
      <c r="C1847">
        <f t="shared" si="31"/>
        <v>0.20726</v>
      </c>
    </row>
    <row r="1848" spans="1:3" x14ac:dyDescent="0.3">
      <c r="A1848">
        <v>0.25999</v>
      </c>
      <c r="B1848">
        <v>-0.20796999999999999</v>
      </c>
      <c r="C1848">
        <f t="shared" si="31"/>
        <v>0.20796999999999999</v>
      </c>
    </row>
    <row r="1849" spans="1:3" x14ac:dyDescent="0.3">
      <c r="A1849">
        <v>0.26012000000000002</v>
      </c>
      <c r="B1849">
        <v>-0.20849000000000001</v>
      </c>
      <c r="C1849">
        <f t="shared" si="31"/>
        <v>0.20849000000000001</v>
      </c>
    </row>
    <row r="1850" spans="1:3" x14ac:dyDescent="0.3">
      <c r="A1850">
        <v>0.26024999999999998</v>
      </c>
      <c r="B1850">
        <v>-0.20901</v>
      </c>
      <c r="C1850">
        <f t="shared" si="31"/>
        <v>0.20901</v>
      </c>
    </row>
    <row r="1851" spans="1:3" x14ac:dyDescent="0.3">
      <c r="A1851">
        <v>0.26038</v>
      </c>
      <c r="B1851">
        <v>-0.20992</v>
      </c>
      <c r="C1851">
        <f t="shared" si="31"/>
        <v>0.20992</v>
      </c>
    </row>
    <row r="1852" spans="1:3" x14ac:dyDescent="0.3">
      <c r="A1852">
        <v>0.26051000000000002</v>
      </c>
      <c r="B1852">
        <v>-0.21013999999999999</v>
      </c>
      <c r="C1852">
        <f t="shared" si="31"/>
        <v>0.21013999999999999</v>
      </c>
    </row>
    <row r="1853" spans="1:3" x14ac:dyDescent="0.3">
      <c r="A1853">
        <v>0.26063999999999998</v>
      </c>
      <c r="B1853">
        <v>-0.21065</v>
      </c>
      <c r="C1853">
        <f t="shared" si="31"/>
        <v>0.21065</v>
      </c>
    </row>
    <row r="1854" spans="1:3" x14ac:dyDescent="0.3">
      <c r="A1854">
        <v>0.26077</v>
      </c>
      <c r="B1854">
        <v>-0.21187</v>
      </c>
      <c r="C1854">
        <f t="shared" si="31"/>
        <v>0.21187</v>
      </c>
    </row>
    <row r="1855" spans="1:3" x14ac:dyDescent="0.3">
      <c r="A1855">
        <v>0.26090000000000002</v>
      </c>
      <c r="B1855">
        <v>-0.21268999999999999</v>
      </c>
      <c r="C1855">
        <f t="shared" si="31"/>
        <v>0.21268999999999999</v>
      </c>
    </row>
    <row r="1856" spans="1:3" x14ac:dyDescent="0.3">
      <c r="A1856">
        <v>0.26102999999999998</v>
      </c>
      <c r="B1856">
        <v>-0.21360000000000001</v>
      </c>
      <c r="C1856">
        <f t="shared" si="31"/>
        <v>0.21360000000000001</v>
      </c>
    </row>
    <row r="1857" spans="1:3" x14ac:dyDescent="0.3">
      <c r="A1857">
        <v>0.26117000000000001</v>
      </c>
      <c r="B1857">
        <v>-0.21462000000000001</v>
      </c>
      <c r="C1857">
        <f t="shared" si="31"/>
        <v>0.21462000000000001</v>
      </c>
    </row>
    <row r="1858" spans="1:3" x14ac:dyDescent="0.3">
      <c r="A1858">
        <v>0.26129999999999998</v>
      </c>
      <c r="B1858">
        <v>-0.21523</v>
      </c>
      <c r="C1858">
        <f t="shared" si="31"/>
        <v>0.21523</v>
      </c>
    </row>
    <row r="1859" spans="1:3" x14ac:dyDescent="0.3">
      <c r="A1859">
        <v>0.26143</v>
      </c>
      <c r="B1859">
        <v>-0.21625</v>
      </c>
      <c r="C1859">
        <f t="shared" ref="C1859:C1922" si="32">ABS(B1859)</f>
        <v>0.21625</v>
      </c>
    </row>
    <row r="1860" spans="1:3" x14ac:dyDescent="0.3">
      <c r="A1860">
        <v>0.26156000000000001</v>
      </c>
      <c r="B1860">
        <v>-0.21726000000000001</v>
      </c>
      <c r="C1860">
        <f t="shared" si="32"/>
        <v>0.21726000000000001</v>
      </c>
    </row>
    <row r="1861" spans="1:3" x14ac:dyDescent="0.3">
      <c r="A1861">
        <v>0.26168999999999998</v>
      </c>
      <c r="B1861">
        <v>-0.21748000000000001</v>
      </c>
      <c r="C1861">
        <f t="shared" si="32"/>
        <v>0.21748000000000001</v>
      </c>
    </row>
    <row r="1862" spans="1:3" x14ac:dyDescent="0.3">
      <c r="A1862">
        <v>0.26183000000000001</v>
      </c>
      <c r="B1862">
        <v>-0.21848999999999999</v>
      </c>
      <c r="C1862">
        <f t="shared" si="32"/>
        <v>0.21848999999999999</v>
      </c>
    </row>
    <row r="1863" spans="1:3" x14ac:dyDescent="0.3">
      <c r="A1863">
        <v>0.26196000000000003</v>
      </c>
      <c r="B1863">
        <v>-0.21990999999999999</v>
      </c>
      <c r="C1863">
        <f t="shared" si="32"/>
        <v>0.21990999999999999</v>
      </c>
    </row>
    <row r="1864" spans="1:3" x14ac:dyDescent="0.3">
      <c r="A1864">
        <v>0.26208999999999999</v>
      </c>
      <c r="B1864">
        <v>-0.22022</v>
      </c>
      <c r="C1864">
        <f t="shared" si="32"/>
        <v>0.22022</v>
      </c>
    </row>
    <row r="1865" spans="1:3" x14ac:dyDescent="0.3">
      <c r="A1865">
        <v>0.26222000000000001</v>
      </c>
      <c r="B1865">
        <v>-0.22194</v>
      </c>
      <c r="C1865">
        <f t="shared" si="32"/>
        <v>0.22194</v>
      </c>
    </row>
    <row r="1866" spans="1:3" x14ac:dyDescent="0.3">
      <c r="A1866">
        <v>0.26235999999999998</v>
      </c>
      <c r="B1866">
        <v>-0.22384999999999999</v>
      </c>
      <c r="C1866">
        <f t="shared" si="32"/>
        <v>0.22384999999999999</v>
      </c>
    </row>
    <row r="1867" spans="1:3" x14ac:dyDescent="0.3">
      <c r="A1867">
        <v>0.26249</v>
      </c>
      <c r="B1867">
        <v>-0.22577</v>
      </c>
      <c r="C1867">
        <f t="shared" si="32"/>
        <v>0.22577</v>
      </c>
    </row>
    <row r="1868" spans="1:3" x14ac:dyDescent="0.3">
      <c r="A1868">
        <v>0.26262000000000002</v>
      </c>
      <c r="B1868">
        <v>-0.22738</v>
      </c>
      <c r="C1868">
        <f t="shared" si="32"/>
        <v>0.22738</v>
      </c>
    </row>
    <row r="1869" spans="1:3" x14ac:dyDescent="0.3">
      <c r="A1869">
        <v>0.26274999999999998</v>
      </c>
      <c r="B1869">
        <v>-0.2293</v>
      </c>
      <c r="C1869">
        <f t="shared" si="32"/>
        <v>0.2293</v>
      </c>
    </row>
    <row r="1870" spans="1:3" x14ac:dyDescent="0.3">
      <c r="A1870">
        <v>0.26289000000000001</v>
      </c>
      <c r="B1870">
        <v>-0.23171</v>
      </c>
      <c r="C1870">
        <f t="shared" si="32"/>
        <v>0.23171</v>
      </c>
    </row>
    <row r="1871" spans="1:3" x14ac:dyDescent="0.3">
      <c r="A1871">
        <v>0.26301999999999998</v>
      </c>
      <c r="B1871">
        <v>-0.23313</v>
      </c>
      <c r="C1871">
        <f t="shared" si="32"/>
        <v>0.23313</v>
      </c>
    </row>
    <row r="1872" spans="1:3" x14ac:dyDescent="0.3">
      <c r="A1872">
        <v>0.26315</v>
      </c>
      <c r="B1872">
        <v>-0.23524</v>
      </c>
      <c r="C1872">
        <f t="shared" si="32"/>
        <v>0.23524</v>
      </c>
    </row>
    <row r="1873" spans="1:3" x14ac:dyDescent="0.3">
      <c r="A1873">
        <v>0.26329000000000002</v>
      </c>
      <c r="B1873">
        <v>-0.23826</v>
      </c>
      <c r="C1873">
        <f t="shared" si="32"/>
        <v>0.23826</v>
      </c>
    </row>
    <row r="1874" spans="1:3" x14ac:dyDescent="0.3">
      <c r="A1874">
        <v>0.26341999999999999</v>
      </c>
      <c r="B1874">
        <v>-0.24067</v>
      </c>
      <c r="C1874">
        <f t="shared" si="32"/>
        <v>0.24067</v>
      </c>
    </row>
    <row r="1875" spans="1:3" x14ac:dyDescent="0.3">
      <c r="A1875">
        <v>0.26356000000000002</v>
      </c>
      <c r="B1875">
        <v>-0.24359</v>
      </c>
      <c r="C1875">
        <f t="shared" si="32"/>
        <v>0.24359</v>
      </c>
    </row>
    <row r="1876" spans="1:3" x14ac:dyDescent="0.3">
      <c r="A1876">
        <v>0.26368999999999998</v>
      </c>
      <c r="B1876">
        <v>-0.24640000000000001</v>
      </c>
      <c r="C1876">
        <f t="shared" si="32"/>
        <v>0.24640000000000001</v>
      </c>
    </row>
    <row r="1877" spans="1:3" x14ac:dyDescent="0.3">
      <c r="A1877">
        <v>0.26382</v>
      </c>
      <c r="B1877">
        <v>-0.24911</v>
      </c>
      <c r="C1877">
        <f t="shared" si="32"/>
        <v>0.24911</v>
      </c>
    </row>
    <row r="1878" spans="1:3" x14ac:dyDescent="0.3">
      <c r="A1878">
        <v>0.26395999999999997</v>
      </c>
      <c r="B1878">
        <v>-0.25192999999999999</v>
      </c>
      <c r="C1878">
        <f t="shared" si="32"/>
        <v>0.25192999999999999</v>
      </c>
    </row>
    <row r="1879" spans="1:3" x14ac:dyDescent="0.3">
      <c r="A1879">
        <v>0.26408999999999999</v>
      </c>
      <c r="B1879">
        <v>-0.25453999999999999</v>
      </c>
      <c r="C1879">
        <f t="shared" si="32"/>
        <v>0.25453999999999999</v>
      </c>
    </row>
    <row r="1880" spans="1:3" x14ac:dyDescent="0.3">
      <c r="A1880">
        <v>0.26423000000000002</v>
      </c>
      <c r="B1880">
        <v>-0.25716</v>
      </c>
      <c r="C1880">
        <f t="shared" si="32"/>
        <v>0.25716</v>
      </c>
    </row>
    <row r="1881" spans="1:3" x14ac:dyDescent="0.3">
      <c r="A1881">
        <v>0.26435999999999998</v>
      </c>
      <c r="B1881">
        <v>-0.26017000000000001</v>
      </c>
      <c r="C1881">
        <f t="shared" si="32"/>
        <v>0.26017000000000001</v>
      </c>
    </row>
    <row r="1882" spans="1:3" x14ac:dyDescent="0.3">
      <c r="A1882">
        <v>0.26450000000000001</v>
      </c>
      <c r="B1882">
        <v>-0.26297999999999999</v>
      </c>
      <c r="C1882">
        <f t="shared" si="32"/>
        <v>0.26297999999999999</v>
      </c>
    </row>
    <row r="1883" spans="1:3" x14ac:dyDescent="0.3">
      <c r="A1883">
        <v>0.26462999999999998</v>
      </c>
      <c r="B1883">
        <v>-0.2661</v>
      </c>
      <c r="C1883">
        <f t="shared" si="32"/>
        <v>0.2661</v>
      </c>
    </row>
    <row r="1884" spans="1:3" x14ac:dyDescent="0.3">
      <c r="A1884">
        <v>0.26477000000000001</v>
      </c>
      <c r="B1884">
        <v>-0.26901000000000003</v>
      </c>
      <c r="C1884">
        <f t="shared" si="32"/>
        <v>0.26901000000000003</v>
      </c>
    </row>
    <row r="1885" spans="1:3" x14ac:dyDescent="0.3">
      <c r="A1885">
        <v>0.26490000000000002</v>
      </c>
      <c r="B1885">
        <v>-0.27182000000000001</v>
      </c>
      <c r="C1885">
        <f t="shared" si="32"/>
        <v>0.27182000000000001</v>
      </c>
    </row>
    <row r="1886" spans="1:3" x14ac:dyDescent="0.3">
      <c r="A1886">
        <v>0.26504</v>
      </c>
      <c r="B1886">
        <v>-0.27464</v>
      </c>
      <c r="C1886">
        <f t="shared" si="32"/>
        <v>0.27464</v>
      </c>
    </row>
    <row r="1887" spans="1:3" x14ac:dyDescent="0.3">
      <c r="A1887">
        <v>0.26517000000000002</v>
      </c>
      <c r="B1887">
        <v>-0.27755000000000002</v>
      </c>
      <c r="C1887">
        <f t="shared" si="32"/>
        <v>0.27755000000000002</v>
      </c>
    </row>
    <row r="1888" spans="1:3" x14ac:dyDescent="0.3">
      <c r="A1888">
        <v>0.26530999999999999</v>
      </c>
      <c r="B1888">
        <v>-0.28055999999999998</v>
      </c>
      <c r="C1888">
        <f t="shared" si="32"/>
        <v>0.28055999999999998</v>
      </c>
    </row>
    <row r="1889" spans="1:3" x14ac:dyDescent="0.3">
      <c r="A1889">
        <v>0.26545000000000002</v>
      </c>
      <c r="B1889">
        <v>-0.28416999999999998</v>
      </c>
      <c r="C1889">
        <f t="shared" si="32"/>
        <v>0.28416999999999998</v>
      </c>
    </row>
    <row r="1890" spans="1:3" x14ac:dyDescent="0.3">
      <c r="A1890">
        <v>0.26557999999999998</v>
      </c>
      <c r="B1890">
        <v>-0.28788999999999998</v>
      </c>
      <c r="C1890">
        <f t="shared" si="32"/>
        <v>0.28788999999999998</v>
      </c>
    </row>
    <row r="1891" spans="1:3" x14ac:dyDescent="0.3">
      <c r="A1891">
        <v>0.26572000000000001</v>
      </c>
      <c r="B1891">
        <v>-0.2923</v>
      </c>
      <c r="C1891">
        <f t="shared" si="32"/>
        <v>0.2923</v>
      </c>
    </row>
    <row r="1892" spans="1:3" x14ac:dyDescent="0.3">
      <c r="A1892">
        <v>0.26584999999999998</v>
      </c>
      <c r="B1892">
        <v>-0.29651</v>
      </c>
      <c r="C1892">
        <f t="shared" si="32"/>
        <v>0.29651</v>
      </c>
    </row>
    <row r="1893" spans="1:3" x14ac:dyDescent="0.3">
      <c r="A1893">
        <v>0.26599</v>
      </c>
      <c r="B1893">
        <v>-0.30082999999999999</v>
      </c>
      <c r="C1893">
        <f t="shared" si="32"/>
        <v>0.30082999999999999</v>
      </c>
    </row>
    <row r="1894" spans="1:3" x14ac:dyDescent="0.3">
      <c r="A1894">
        <v>0.26612999999999998</v>
      </c>
      <c r="B1894">
        <v>-0.30574000000000001</v>
      </c>
      <c r="C1894">
        <f t="shared" si="32"/>
        <v>0.30574000000000001</v>
      </c>
    </row>
    <row r="1895" spans="1:3" x14ac:dyDescent="0.3">
      <c r="A1895">
        <v>0.26626</v>
      </c>
      <c r="B1895">
        <v>-0.31095</v>
      </c>
      <c r="C1895">
        <f t="shared" si="32"/>
        <v>0.31095</v>
      </c>
    </row>
    <row r="1896" spans="1:3" x14ac:dyDescent="0.3">
      <c r="A1896">
        <v>0.26640000000000003</v>
      </c>
      <c r="B1896">
        <v>-0.31625999999999999</v>
      </c>
      <c r="C1896">
        <f t="shared" si="32"/>
        <v>0.31625999999999999</v>
      </c>
    </row>
    <row r="1897" spans="1:3" x14ac:dyDescent="0.3">
      <c r="A1897">
        <v>0.26654</v>
      </c>
      <c r="B1897">
        <v>-0.32128000000000001</v>
      </c>
      <c r="C1897">
        <f t="shared" si="32"/>
        <v>0.32128000000000001</v>
      </c>
    </row>
    <row r="1898" spans="1:3" x14ac:dyDescent="0.3">
      <c r="A1898">
        <v>0.26667000000000002</v>
      </c>
      <c r="B1898">
        <v>-0.32699</v>
      </c>
      <c r="C1898">
        <f t="shared" si="32"/>
        <v>0.32699</v>
      </c>
    </row>
    <row r="1899" spans="1:3" x14ac:dyDescent="0.3">
      <c r="A1899">
        <v>0.26680999999999999</v>
      </c>
      <c r="B1899">
        <v>-0.33329999999999999</v>
      </c>
      <c r="C1899">
        <f t="shared" si="32"/>
        <v>0.33329999999999999</v>
      </c>
    </row>
    <row r="1900" spans="1:3" x14ac:dyDescent="0.3">
      <c r="A1900">
        <v>0.26695000000000002</v>
      </c>
      <c r="B1900">
        <v>-0.33931</v>
      </c>
      <c r="C1900">
        <f t="shared" si="32"/>
        <v>0.33931</v>
      </c>
    </row>
    <row r="1901" spans="1:3" x14ac:dyDescent="0.3">
      <c r="A1901">
        <v>0.26708999999999999</v>
      </c>
      <c r="B1901">
        <v>-0.34542</v>
      </c>
      <c r="C1901">
        <f t="shared" si="32"/>
        <v>0.34542</v>
      </c>
    </row>
    <row r="1902" spans="1:3" x14ac:dyDescent="0.3">
      <c r="A1902">
        <v>0.26722000000000001</v>
      </c>
      <c r="B1902">
        <v>-0.35203000000000001</v>
      </c>
      <c r="C1902">
        <f t="shared" si="32"/>
        <v>0.35203000000000001</v>
      </c>
    </row>
    <row r="1903" spans="1:3" x14ac:dyDescent="0.3">
      <c r="A1903">
        <v>0.26735999999999999</v>
      </c>
      <c r="B1903">
        <v>-0.35875000000000001</v>
      </c>
      <c r="C1903">
        <f t="shared" si="32"/>
        <v>0.35875000000000001</v>
      </c>
    </row>
    <row r="1904" spans="1:3" x14ac:dyDescent="0.3">
      <c r="A1904">
        <v>0.26750000000000002</v>
      </c>
      <c r="B1904">
        <v>-0.36546000000000001</v>
      </c>
      <c r="C1904">
        <f t="shared" si="32"/>
        <v>0.36546000000000001</v>
      </c>
    </row>
    <row r="1905" spans="1:3" x14ac:dyDescent="0.3">
      <c r="A1905">
        <v>0.26763999999999999</v>
      </c>
      <c r="B1905">
        <v>-0.37236999999999998</v>
      </c>
      <c r="C1905">
        <f t="shared" si="32"/>
        <v>0.37236999999999998</v>
      </c>
    </row>
    <row r="1906" spans="1:3" x14ac:dyDescent="0.3">
      <c r="A1906">
        <v>0.26778000000000002</v>
      </c>
      <c r="B1906">
        <v>-0.37947999999999998</v>
      </c>
      <c r="C1906">
        <f t="shared" si="32"/>
        <v>0.37947999999999998</v>
      </c>
    </row>
    <row r="1907" spans="1:3" x14ac:dyDescent="0.3">
      <c r="A1907">
        <v>0.26790999999999998</v>
      </c>
      <c r="B1907">
        <v>-0.38708999999999999</v>
      </c>
      <c r="C1907">
        <f t="shared" si="32"/>
        <v>0.38708999999999999</v>
      </c>
    </row>
    <row r="1908" spans="1:3" x14ac:dyDescent="0.3">
      <c r="A1908">
        <v>0.26805000000000001</v>
      </c>
      <c r="B1908">
        <v>-0.39489999999999997</v>
      </c>
      <c r="C1908">
        <f t="shared" si="32"/>
        <v>0.39489999999999997</v>
      </c>
    </row>
    <row r="1909" spans="1:3" x14ac:dyDescent="0.3">
      <c r="A1909">
        <v>0.26818999999999998</v>
      </c>
      <c r="B1909">
        <v>-0.40281</v>
      </c>
      <c r="C1909">
        <f t="shared" si="32"/>
        <v>0.40281</v>
      </c>
    </row>
    <row r="1910" spans="1:3" x14ac:dyDescent="0.3">
      <c r="A1910">
        <v>0.26833000000000001</v>
      </c>
      <c r="B1910">
        <v>-0.41072999999999998</v>
      </c>
      <c r="C1910">
        <f t="shared" si="32"/>
        <v>0.41072999999999998</v>
      </c>
    </row>
    <row r="1911" spans="1:3" x14ac:dyDescent="0.3">
      <c r="A1911">
        <v>0.26846999999999999</v>
      </c>
      <c r="B1911">
        <v>-0.41933999999999999</v>
      </c>
      <c r="C1911">
        <f t="shared" si="32"/>
        <v>0.41933999999999999</v>
      </c>
    </row>
    <row r="1912" spans="1:3" x14ac:dyDescent="0.3">
      <c r="A1912">
        <v>0.26861000000000002</v>
      </c>
      <c r="B1912">
        <v>-0.42804999999999999</v>
      </c>
      <c r="C1912">
        <f t="shared" si="32"/>
        <v>0.42804999999999999</v>
      </c>
    </row>
    <row r="1913" spans="1:3" x14ac:dyDescent="0.3">
      <c r="A1913">
        <v>0.26874999999999999</v>
      </c>
      <c r="B1913">
        <v>-0.43696000000000002</v>
      </c>
      <c r="C1913">
        <f t="shared" si="32"/>
        <v>0.43696000000000002</v>
      </c>
    </row>
    <row r="1914" spans="1:3" x14ac:dyDescent="0.3">
      <c r="A1914">
        <v>0.26889000000000002</v>
      </c>
      <c r="B1914">
        <v>-0.44617000000000001</v>
      </c>
      <c r="C1914">
        <f t="shared" si="32"/>
        <v>0.44617000000000001</v>
      </c>
    </row>
    <row r="1915" spans="1:3" x14ac:dyDescent="0.3">
      <c r="A1915">
        <v>0.26902999999999999</v>
      </c>
      <c r="B1915">
        <v>-0.45548</v>
      </c>
      <c r="C1915">
        <f t="shared" si="32"/>
        <v>0.45548</v>
      </c>
    </row>
    <row r="1916" spans="1:3" x14ac:dyDescent="0.3">
      <c r="A1916">
        <v>0.26917000000000002</v>
      </c>
      <c r="B1916">
        <v>-0.46399000000000001</v>
      </c>
      <c r="C1916">
        <f t="shared" si="32"/>
        <v>0.46399000000000001</v>
      </c>
    </row>
    <row r="1917" spans="1:3" x14ac:dyDescent="0.3">
      <c r="A1917">
        <v>0.26930999999999999</v>
      </c>
      <c r="B1917">
        <v>-0.47170000000000001</v>
      </c>
      <c r="C1917">
        <f t="shared" si="32"/>
        <v>0.47170000000000001</v>
      </c>
    </row>
    <row r="1918" spans="1:3" x14ac:dyDescent="0.3">
      <c r="A1918">
        <v>0.26945000000000002</v>
      </c>
      <c r="B1918">
        <v>-0.47841</v>
      </c>
      <c r="C1918">
        <f t="shared" si="32"/>
        <v>0.47841</v>
      </c>
    </row>
    <row r="1919" spans="1:3" x14ac:dyDescent="0.3">
      <c r="A1919">
        <v>0.26959</v>
      </c>
      <c r="B1919">
        <v>-0.48371999999999998</v>
      </c>
      <c r="C1919">
        <f t="shared" si="32"/>
        <v>0.48371999999999998</v>
      </c>
    </row>
    <row r="1920" spans="1:3" x14ac:dyDescent="0.3">
      <c r="A1920">
        <v>0.26973000000000003</v>
      </c>
      <c r="B1920">
        <v>-0.48803000000000002</v>
      </c>
      <c r="C1920">
        <f t="shared" si="32"/>
        <v>0.48803000000000002</v>
      </c>
    </row>
    <row r="1921" spans="1:3" x14ac:dyDescent="0.3">
      <c r="A1921">
        <v>0.26987</v>
      </c>
      <c r="B1921">
        <v>-0.49184</v>
      </c>
      <c r="C1921">
        <f t="shared" si="32"/>
        <v>0.49184</v>
      </c>
    </row>
    <row r="1922" spans="1:3" x14ac:dyDescent="0.3">
      <c r="A1922">
        <v>0.27000999999999997</v>
      </c>
      <c r="B1922">
        <v>-0.49514999999999998</v>
      </c>
      <c r="C1922">
        <f t="shared" si="32"/>
        <v>0.49514999999999998</v>
      </c>
    </row>
    <row r="1923" spans="1:3" x14ac:dyDescent="0.3">
      <c r="A1923">
        <v>0.27015</v>
      </c>
      <c r="B1923">
        <v>-0.49806</v>
      </c>
      <c r="C1923">
        <f t="shared" ref="C1923:C1986" si="33">ABS(B1923)</f>
        <v>0.49806</v>
      </c>
    </row>
    <row r="1924" spans="1:3" x14ac:dyDescent="0.3">
      <c r="A1924">
        <v>0.27028999999999997</v>
      </c>
      <c r="B1924">
        <v>-0.50026999999999999</v>
      </c>
      <c r="C1924">
        <f t="shared" si="33"/>
        <v>0.50026999999999999</v>
      </c>
    </row>
    <row r="1925" spans="1:3" x14ac:dyDescent="0.3">
      <c r="A1925">
        <v>0.27043</v>
      </c>
      <c r="B1925">
        <v>-0.50158000000000003</v>
      </c>
      <c r="C1925">
        <f t="shared" si="33"/>
        <v>0.50158000000000003</v>
      </c>
    </row>
    <row r="1926" spans="1:3" x14ac:dyDescent="0.3">
      <c r="A1926">
        <v>0.27056999999999998</v>
      </c>
      <c r="B1926">
        <v>-0.50199000000000005</v>
      </c>
      <c r="C1926">
        <f t="shared" si="33"/>
        <v>0.50199000000000005</v>
      </c>
    </row>
    <row r="1927" spans="1:3" x14ac:dyDescent="0.3">
      <c r="A1927">
        <v>0.27071000000000001</v>
      </c>
      <c r="B1927">
        <v>-0.50170000000000003</v>
      </c>
      <c r="C1927">
        <f t="shared" si="33"/>
        <v>0.50170000000000003</v>
      </c>
    </row>
    <row r="1928" spans="1:3" x14ac:dyDescent="0.3">
      <c r="A1928">
        <v>0.27084999999999998</v>
      </c>
      <c r="B1928">
        <v>-0.50100999999999996</v>
      </c>
      <c r="C1928">
        <f t="shared" si="33"/>
        <v>0.50100999999999996</v>
      </c>
    </row>
    <row r="1929" spans="1:3" x14ac:dyDescent="0.3">
      <c r="A1929">
        <v>0.27100000000000002</v>
      </c>
      <c r="B1929">
        <v>-0.50002000000000002</v>
      </c>
      <c r="C1929">
        <f t="shared" si="33"/>
        <v>0.50002000000000002</v>
      </c>
    </row>
    <row r="1930" spans="1:3" x14ac:dyDescent="0.3">
      <c r="A1930">
        <v>0.27113999999999999</v>
      </c>
      <c r="B1930">
        <v>-0.49892999999999998</v>
      </c>
      <c r="C1930">
        <f t="shared" si="33"/>
        <v>0.49892999999999998</v>
      </c>
    </row>
    <row r="1931" spans="1:3" x14ac:dyDescent="0.3">
      <c r="A1931">
        <v>0.27128000000000002</v>
      </c>
      <c r="B1931">
        <v>-0.49784</v>
      </c>
      <c r="C1931">
        <f t="shared" si="33"/>
        <v>0.49784</v>
      </c>
    </row>
    <row r="1932" spans="1:3" x14ac:dyDescent="0.3">
      <c r="A1932">
        <v>0.27141999999999999</v>
      </c>
      <c r="B1932">
        <v>-0.49684</v>
      </c>
      <c r="C1932">
        <f t="shared" si="33"/>
        <v>0.49684</v>
      </c>
    </row>
    <row r="1933" spans="1:3" x14ac:dyDescent="0.3">
      <c r="A1933">
        <v>0.27156000000000002</v>
      </c>
      <c r="B1933">
        <v>-0.49614999999999998</v>
      </c>
      <c r="C1933">
        <f t="shared" si="33"/>
        <v>0.49614999999999998</v>
      </c>
    </row>
    <row r="1934" spans="1:3" x14ac:dyDescent="0.3">
      <c r="A1934">
        <v>0.27171000000000001</v>
      </c>
      <c r="B1934">
        <v>-0.49565999999999999</v>
      </c>
      <c r="C1934">
        <f t="shared" si="33"/>
        <v>0.49565999999999999</v>
      </c>
    </row>
    <row r="1935" spans="1:3" x14ac:dyDescent="0.3">
      <c r="A1935">
        <v>0.27184999999999998</v>
      </c>
      <c r="B1935">
        <v>-0.49576999999999999</v>
      </c>
      <c r="C1935">
        <f t="shared" si="33"/>
        <v>0.49576999999999999</v>
      </c>
    </row>
    <row r="1936" spans="1:3" x14ac:dyDescent="0.3">
      <c r="A1936">
        <v>0.27199000000000001</v>
      </c>
      <c r="B1936">
        <v>-0.49658000000000002</v>
      </c>
      <c r="C1936">
        <f t="shared" si="33"/>
        <v>0.49658000000000002</v>
      </c>
    </row>
    <row r="1937" spans="1:3" x14ac:dyDescent="0.3">
      <c r="A1937">
        <v>0.27212999999999998</v>
      </c>
      <c r="B1937">
        <v>-0.49819000000000002</v>
      </c>
      <c r="C1937">
        <f t="shared" si="33"/>
        <v>0.49819000000000002</v>
      </c>
    </row>
    <row r="1938" spans="1:3" x14ac:dyDescent="0.3">
      <c r="A1938">
        <v>0.27228000000000002</v>
      </c>
      <c r="B1938">
        <v>-0.5</v>
      </c>
      <c r="C1938">
        <f t="shared" si="33"/>
        <v>0.5</v>
      </c>
    </row>
    <row r="1939" spans="1:3" x14ac:dyDescent="0.3">
      <c r="A1939">
        <v>0.27242</v>
      </c>
      <c r="B1939">
        <v>-0.50129999999999997</v>
      </c>
      <c r="C1939">
        <f t="shared" si="33"/>
        <v>0.50129999999999997</v>
      </c>
    </row>
    <row r="1940" spans="1:3" x14ac:dyDescent="0.3">
      <c r="A1940">
        <v>0.27256000000000002</v>
      </c>
      <c r="B1940">
        <v>-0.50151000000000001</v>
      </c>
      <c r="C1940">
        <f t="shared" si="33"/>
        <v>0.50151000000000001</v>
      </c>
    </row>
    <row r="1941" spans="1:3" x14ac:dyDescent="0.3">
      <c r="A1941">
        <v>0.27271000000000001</v>
      </c>
      <c r="B1941">
        <v>-0.50102000000000002</v>
      </c>
      <c r="C1941">
        <f t="shared" si="33"/>
        <v>0.50102000000000002</v>
      </c>
    </row>
    <row r="1942" spans="1:3" x14ac:dyDescent="0.3">
      <c r="A1942">
        <v>0.27284999999999998</v>
      </c>
      <c r="B1942">
        <v>-0.50012999999999996</v>
      </c>
      <c r="C1942">
        <f t="shared" si="33"/>
        <v>0.50012999999999996</v>
      </c>
    </row>
    <row r="1943" spans="1:3" x14ac:dyDescent="0.3">
      <c r="A1943">
        <v>0.27299000000000001</v>
      </c>
      <c r="B1943">
        <v>-0.49934000000000001</v>
      </c>
      <c r="C1943">
        <f t="shared" si="33"/>
        <v>0.49934000000000001</v>
      </c>
    </row>
    <row r="1944" spans="1:3" x14ac:dyDescent="0.3">
      <c r="A1944">
        <v>0.27313999999999999</v>
      </c>
      <c r="B1944">
        <v>-0.49953999999999998</v>
      </c>
      <c r="C1944">
        <f t="shared" si="33"/>
        <v>0.49953999999999998</v>
      </c>
    </row>
    <row r="1945" spans="1:3" x14ac:dyDescent="0.3">
      <c r="A1945">
        <v>0.27328000000000002</v>
      </c>
      <c r="B1945">
        <v>-0.50055000000000005</v>
      </c>
      <c r="C1945">
        <f t="shared" si="33"/>
        <v>0.50055000000000005</v>
      </c>
    </row>
    <row r="1946" spans="1:3" x14ac:dyDescent="0.3">
      <c r="A1946">
        <v>0.27343000000000001</v>
      </c>
      <c r="B1946">
        <v>-0.50146000000000002</v>
      </c>
      <c r="C1946">
        <f t="shared" si="33"/>
        <v>0.50146000000000002</v>
      </c>
    </row>
    <row r="1947" spans="1:3" x14ac:dyDescent="0.3">
      <c r="A1947">
        <v>0.27356999999999998</v>
      </c>
      <c r="B1947">
        <v>-0.50177000000000005</v>
      </c>
      <c r="C1947">
        <f t="shared" si="33"/>
        <v>0.50177000000000005</v>
      </c>
    </row>
    <row r="1948" spans="1:3" x14ac:dyDescent="0.3">
      <c r="A1948">
        <v>0.27371000000000001</v>
      </c>
      <c r="B1948">
        <v>-0.50158000000000003</v>
      </c>
      <c r="C1948">
        <f t="shared" si="33"/>
        <v>0.50158000000000003</v>
      </c>
    </row>
    <row r="1949" spans="1:3" x14ac:dyDescent="0.3">
      <c r="A1949">
        <v>0.27385999999999999</v>
      </c>
      <c r="B1949">
        <v>-0.50048000000000004</v>
      </c>
      <c r="C1949">
        <f t="shared" si="33"/>
        <v>0.50048000000000004</v>
      </c>
    </row>
    <row r="1950" spans="1:3" x14ac:dyDescent="0.3">
      <c r="A1950">
        <v>0.27400000000000002</v>
      </c>
      <c r="B1950">
        <v>-0.49808999999999998</v>
      </c>
      <c r="C1950">
        <f t="shared" si="33"/>
        <v>0.49808999999999998</v>
      </c>
    </row>
    <row r="1951" spans="1:3" x14ac:dyDescent="0.3">
      <c r="A1951">
        <v>0.27415</v>
      </c>
      <c r="B1951">
        <v>-0.49509999999999998</v>
      </c>
      <c r="C1951">
        <f t="shared" si="33"/>
        <v>0.49509999999999998</v>
      </c>
    </row>
    <row r="1952" spans="1:3" x14ac:dyDescent="0.3">
      <c r="A1952">
        <v>0.27428999999999998</v>
      </c>
      <c r="B1952">
        <v>-0.49220000000000003</v>
      </c>
      <c r="C1952">
        <f t="shared" si="33"/>
        <v>0.49220000000000003</v>
      </c>
    </row>
    <row r="1953" spans="1:3" x14ac:dyDescent="0.3">
      <c r="A1953">
        <v>0.27444000000000002</v>
      </c>
      <c r="B1953">
        <v>-0.48931000000000002</v>
      </c>
      <c r="C1953">
        <f t="shared" si="33"/>
        <v>0.48931000000000002</v>
      </c>
    </row>
    <row r="1954" spans="1:3" x14ac:dyDescent="0.3">
      <c r="A1954">
        <v>0.27457999999999999</v>
      </c>
      <c r="B1954">
        <v>-0.48662</v>
      </c>
      <c r="C1954">
        <f t="shared" si="33"/>
        <v>0.48662</v>
      </c>
    </row>
    <row r="1955" spans="1:3" x14ac:dyDescent="0.3">
      <c r="A1955">
        <v>0.27472999999999997</v>
      </c>
      <c r="B1955">
        <v>-0.48442000000000002</v>
      </c>
      <c r="C1955">
        <f t="shared" si="33"/>
        <v>0.48442000000000002</v>
      </c>
    </row>
    <row r="1956" spans="1:3" x14ac:dyDescent="0.3">
      <c r="A1956">
        <v>0.27488000000000001</v>
      </c>
      <c r="B1956">
        <v>-0.48332999999999998</v>
      </c>
      <c r="C1956">
        <f t="shared" si="33"/>
        <v>0.48332999999999998</v>
      </c>
    </row>
    <row r="1957" spans="1:3" x14ac:dyDescent="0.3">
      <c r="A1957">
        <v>0.27501999999999999</v>
      </c>
      <c r="B1957">
        <v>-0.48364000000000001</v>
      </c>
      <c r="C1957">
        <f t="shared" si="33"/>
        <v>0.48364000000000001</v>
      </c>
    </row>
    <row r="1958" spans="1:3" x14ac:dyDescent="0.3">
      <c r="A1958">
        <v>0.27517000000000003</v>
      </c>
      <c r="B1958">
        <v>-0.48543999999999998</v>
      </c>
      <c r="C1958">
        <f t="shared" si="33"/>
        <v>0.48543999999999998</v>
      </c>
    </row>
    <row r="1959" spans="1:3" x14ac:dyDescent="0.3">
      <c r="A1959">
        <v>0.27531</v>
      </c>
      <c r="B1959">
        <v>-0.48845</v>
      </c>
      <c r="C1959">
        <f t="shared" si="33"/>
        <v>0.48845</v>
      </c>
    </row>
    <row r="1960" spans="1:3" x14ac:dyDescent="0.3">
      <c r="A1960">
        <v>0.27545999999999998</v>
      </c>
      <c r="B1960">
        <v>-0.49236000000000002</v>
      </c>
      <c r="C1960">
        <f t="shared" si="33"/>
        <v>0.49236000000000002</v>
      </c>
    </row>
    <row r="1961" spans="1:3" x14ac:dyDescent="0.3">
      <c r="A1961">
        <v>0.27561000000000002</v>
      </c>
      <c r="B1961">
        <v>-0.49736000000000002</v>
      </c>
      <c r="C1961">
        <f t="shared" si="33"/>
        <v>0.49736000000000002</v>
      </c>
    </row>
    <row r="1962" spans="1:3" x14ac:dyDescent="0.3">
      <c r="A1962">
        <v>0.27575</v>
      </c>
      <c r="B1962">
        <v>-0.50236999999999998</v>
      </c>
      <c r="C1962">
        <f t="shared" si="33"/>
        <v>0.50236999999999998</v>
      </c>
    </row>
    <row r="1963" spans="1:3" x14ac:dyDescent="0.3">
      <c r="A1963">
        <v>0.27589999999999998</v>
      </c>
      <c r="B1963">
        <v>-0.50577000000000005</v>
      </c>
      <c r="C1963">
        <f t="shared" si="33"/>
        <v>0.50577000000000005</v>
      </c>
    </row>
    <row r="1964" spans="1:3" x14ac:dyDescent="0.3">
      <c r="A1964">
        <v>0.27605000000000002</v>
      </c>
      <c r="B1964">
        <v>-0.50658000000000003</v>
      </c>
      <c r="C1964">
        <f t="shared" si="33"/>
        <v>0.50658000000000003</v>
      </c>
    </row>
    <row r="1965" spans="1:3" x14ac:dyDescent="0.3">
      <c r="A1965">
        <v>0.27618999999999999</v>
      </c>
      <c r="B1965">
        <v>-0.50368999999999997</v>
      </c>
      <c r="C1965">
        <f t="shared" si="33"/>
        <v>0.50368999999999997</v>
      </c>
    </row>
    <row r="1966" spans="1:3" x14ac:dyDescent="0.3">
      <c r="A1966">
        <v>0.27633999999999997</v>
      </c>
      <c r="B1966">
        <v>-0.49719000000000002</v>
      </c>
      <c r="C1966">
        <f t="shared" si="33"/>
        <v>0.49719000000000002</v>
      </c>
    </row>
    <row r="1967" spans="1:3" x14ac:dyDescent="0.3">
      <c r="A1967">
        <v>0.27649000000000001</v>
      </c>
      <c r="B1967">
        <v>-0.4884</v>
      </c>
      <c r="C1967">
        <f t="shared" si="33"/>
        <v>0.4884</v>
      </c>
    </row>
    <row r="1968" spans="1:3" x14ac:dyDescent="0.3">
      <c r="A1968">
        <v>0.27664</v>
      </c>
      <c r="B1968">
        <v>-0.47939999999999999</v>
      </c>
      <c r="C1968">
        <f t="shared" si="33"/>
        <v>0.47939999999999999</v>
      </c>
    </row>
    <row r="1969" spans="1:3" x14ac:dyDescent="0.3">
      <c r="A1969">
        <v>0.27678000000000003</v>
      </c>
      <c r="B1969">
        <v>-0.47091</v>
      </c>
      <c r="C1969">
        <f t="shared" si="33"/>
        <v>0.47091</v>
      </c>
    </row>
    <row r="1970" spans="1:3" x14ac:dyDescent="0.3">
      <c r="A1970">
        <v>0.27693000000000001</v>
      </c>
      <c r="B1970">
        <v>-0.46311000000000002</v>
      </c>
      <c r="C1970">
        <f t="shared" si="33"/>
        <v>0.46311000000000002</v>
      </c>
    </row>
    <row r="1971" spans="1:3" x14ac:dyDescent="0.3">
      <c r="A1971">
        <v>0.27707999999999999</v>
      </c>
      <c r="B1971">
        <v>-0.45532</v>
      </c>
      <c r="C1971">
        <f t="shared" si="33"/>
        <v>0.45532</v>
      </c>
    </row>
    <row r="1972" spans="1:3" x14ac:dyDescent="0.3">
      <c r="A1972">
        <v>0.27722999999999998</v>
      </c>
      <c r="B1972">
        <v>-0.44791999999999998</v>
      </c>
      <c r="C1972">
        <f t="shared" si="33"/>
        <v>0.44791999999999998</v>
      </c>
    </row>
    <row r="1973" spans="1:3" x14ac:dyDescent="0.3">
      <c r="A1973">
        <v>0.27738000000000002</v>
      </c>
      <c r="B1973">
        <v>-0.44183</v>
      </c>
      <c r="C1973">
        <f t="shared" si="33"/>
        <v>0.44183</v>
      </c>
    </row>
    <row r="1974" spans="1:3" x14ac:dyDescent="0.3">
      <c r="A1974">
        <v>0.27751999999999999</v>
      </c>
      <c r="B1974">
        <v>-0.43673000000000001</v>
      </c>
      <c r="C1974">
        <f t="shared" si="33"/>
        <v>0.43673000000000001</v>
      </c>
    </row>
    <row r="1975" spans="1:3" x14ac:dyDescent="0.3">
      <c r="A1975">
        <v>0.27766999999999997</v>
      </c>
      <c r="B1975">
        <v>-0.43253999999999998</v>
      </c>
      <c r="C1975">
        <f t="shared" si="33"/>
        <v>0.43253999999999998</v>
      </c>
    </row>
    <row r="1976" spans="1:3" x14ac:dyDescent="0.3">
      <c r="A1976">
        <v>0.27782000000000001</v>
      </c>
      <c r="B1976">
        <v>-0.42914000000000002</v>
      </c>
      <c r="C1976">
        <f t="shared" si="33"/>
        <v>0.42914000000000002</v>
      </c>
    </row>
    <row r="1977" spans="1:3" x14ac:dyDescent="0.3">
      <c r="A1977">
        <v>0.27796999999999999</v>
      </c>
      <c r="B1977">
        <v>-0.42535000000000001</v>
      </c>
      <c r="C1977">
        <f t="shared" si="33"/>
        <v>0.42535000000000001</v>
      </c>
    </row>
    <row r="1978" spans="1:3" x14ac:dyDescent="0.3">
      <c r="A1978">
        <v>0.27811999999999998</v>
      </c>
      <c r="B1978">
        <v>-0.42135</v>
      </c>
      <c r="C1978">
        <f t="shared" si="33"/>
        <v>0.42135</v>
      </c>
    </row>
    <row r="1979" spans="1:3" x14ac:dyDescent="0.3">
      <c r="A1979">
        <v>0.27827000000000002</v>
      </c>
      <c r="B1979">
        <v>-0.41765999999999998</v>
      </c>
      <c r="C1979">
        <f t="shared" si="33"/>
        <v>0.41765999999999998</v>
      </c>
    </row>
    <row r="1980" spans="1:3" x14ac:dyDescent="0.3">
      <c r="A1980">
        <v>0.27842</v>
      </c>
      <c r="B1980">
        <v>-0.41455999999999998</v>
      </c>
      <c r="C1980">
        <f t="shared" si="33"/>
        <v>0.41455999999999998</v>
      </c>
    </row>
    <row r="1981" spans="1:3" x14ac:dyDescent="0.3">
      <c r="A1981">
        <v>0.27856999999999998</v>
      </c>
      <c r="B1981">
        <v>-0.41145999999999999</v>
      </c>
      <c r="C1981">
        <f t="shared" si="33"/>
        <v>0.41145999999999999</v>
      </c>
    </row>
    <row r="1982" spans="1:3" x14ac:dyDescent="0.3">
      <c r="A1982">
        <v>0.27872000000000002</v>
      </c>
      <c r="B1982">
        <v>-0.40856999999999999</v>
      </c>
      <c r="C1982">
        <f t="shared" si="33"/>
        <v>0.40856999999999999</v>
      </c>
    </row>
    <row r="1983" spans="1:3" x14ac:dyDescent="0.3">
      <c r="A1983">
        <v>0.27887000000000001</v>
      </c>
      <c r="B1983">
        <v>-0.40637000000000001</v>
      </c>
      <c r="C1983">
        <f t="shared" si="33"/>
        <v>0.40637000000000001</v>
      </c>
    </row>
    <row r="1984" spans="1:3" x14ac:dyDescent="0.3">
      <c r="A1984">
        <v>0.27901999999999999</v>
      </c>
      <c r="B1984">
        <v>-0.40448000000000001</v>
      </c>
      <c r="C1984">
        <f t="shared" si="33"/>
        <v>0.40448000000000001</v>
      </c>
    </row>
    <row r="1985" spans="1:3" x14ac:dyDescent="0.3">
      <c r="A1985">
        <v>0.27916999999999997</v>
      </c>
      <c r="B1985">
        <v>-0.40217999999999998</v>
      </c>
      <c r="C1985">
        <f t="shared" si="33"/>
        <v>0.40217999999999998</v>
      </c>
    </row>
    <row r="1986" spans="1:3" x14ac:dyDescent="0.3">
      <c r="A1986">
        <v>0.27932000000000001</v>
      </c>
      <c r="B1986">
        <v>-0.39967999999999998</v>
      </c>
      <c r="C1986">
        <f t="shared" si="33"/>
        <v>0.39967999999999998</v>
      </c>
    </row>
    <row r="1987" spans="1:3" x14ac:dyDescent="0.3">
      <c r="A1987">
        <v>0.27947</v>
      </c>
      <c r="B1987">
        <v>-0.39699000000000001</v>
      </c>
      <c r="C1987">
        <f t="shared" ref="C1987:C2050" si="34">ABS(B1987)</f>
        <v>0.39699000000000001</v>
      </c>
    </row>
    <row r="1988" spans="1:3" x14ac:dyDescent="0.3">
      <c r="A1988">
        <v>0.27961999999999998</v>
      </c>
      <c r="B1988">
        <v>-0.39499000000000001</v>
      </c>
      <c r="C1988">
        <f t="shared" si="34"/>
        <v>0.39499000000000001</v>
      </c>
    </row>
    <row r="1989" spans="1:3" x14ac:dyDescent="0.3">
      <c r="A1989">
        <v>0.27977000000000002</v>
      </c>
      <c r="B1989">
        <v>-0.39289000000000002</v>
      </c>
      <c r="C1989">
        <f t="shared" si="34"/>
        <v>0.39289000000000002</v>
      </c>
    </row>
    <row r="1990" spans="1:3" x14ac:dyDescent="0.3">
      <c r="A1990">
        <v>0.27992</v>
      </c>
      <c r="B1990">
        <v>-0.39090000000000003</v>
      </c>
      <c r="C1990">
        <f t="shared" si="34"/>
        <v>0.39090000000000003</v>
      </c>
    </row>
    <row r="1991" spans="1:3" x14ac:dyDescent="0.3">
      <c r="A1991">
        <v>0.28006999999999999</v>
      </c>
      <c r="B1991">
        <v>-0.38900000000000001</v>
      </c>
      <c r="C1991">
        <f t="shared" si="34"/>
        <v>0.38900000000000001</v>
      </c>
    </row>
    <row r="1992" spans="1:3" x14ac:dyDescent="0.3">
      <c r="A1992">
        <v>0.28022000000000002</v>
      </c>
      <c r="B1992">
        <v>-0.3871</v>
      </c>
      <c r="C1992">
        <f t="shared" si="34"/>
        <v>0.3871</v>
      </c>
    </row>
    <row r="1993" spans="1:3" x14ac:dyDescent="0.3">
      <c r="A1993">
        <v>0.28038000000000002</v>
      </c>
      <c r="B1993">
        <v>-0.38540999999999997</v>
      </c>
      <c r="C1993">
        <f t="shared" si="34"/>
        <v>0.38540999999999997</v>
      </c>
    </row>
    <row r="1994" spans="1:3" x14ac:dyDescent="0.3">
      <c r="A1994">
        <v>0.28053</v>
      </c>
      <c r="B1994">
        <v>-0.38401000000000002</v>
      </c>
      <c r="C1994">
        <f t="shared" si="34"/>
        <v>0.38401000000000002</v>
      </c>
    </row>
    <row r="1995" spans="1:3" x14ac:dyDescent="0.3">
      <c r="A1995">
        <v>0.28067999999999999</v>
      </c>
      <c r="B1995">
        <v>-0.38280999999999998</v>
      </c>
      <c r="C1995">
        <f t="shared" si="34"/>
        <v>0.38280999999999998</v>
      </c>
    </row>
    <row r="1996" spans="1:3" x14ac:dyDescent="0.3">
      <c r="A1996">
        <v>0.28083000000000002</v>
      </c>
      <c r="B1996">
        <v>-0.38191000000000003</v>
      </c>
      <c r="C1996">
        <f t="shared" si="34"/>
        <v>0.38191000000000003</v>
      </c>
    </row>
    <row r="1997" spans="1:3" x14ac:dyDescent="0.3">
      <c r="A1997">
        <v>0.28098000000000001</v>
      </c>
      <c r="B1997">
        <v>-0.38091999999999998</v>
      </c>
      <c r="C1997">
        <f t="shared" si="34"/>
        <v>0.38091999999999998</v>
      </c>
    </row>
    <row r="1998" spans="1:3" x14ac:dyDescent="0.3">
      <c r="A1998">
        <v>0.28114</v>
      </c>
      <c r="B1998">
        <v>-0.38012000000000001</v>
      </c>
      <c r="C1998">
        <f t="shared" si="34"/>
        <v>0.38012000000000001</v>
      </c>
    </row>
    <row r="1999" spans="1:3" x14ac:dyDescent="0.3">
      <c r="A1999">
        <v>0.28128999999999998</v>
      </c>
      <c r="B1999">
        <v>-0.37931999999999999</v>
      </c>
      <c r="C1999">
        <f t="shared" si="34"/>
        <v>0.37931999999999999</v>
      </c>
    </row>
    <row r="2000" spans="1:3" x14ac:dyDescent="0.3">
      <c r="A2000">
        <v>0.28144000000000002</v>
      </c>
      <c r="B2000">
        <v>-0.37862000000000001</v>
      </c>
      <c r="C2000">
        <f t="shared" si="34"/>
        <v>0.37862000000000001</v>
      </c>
    </row>
    <row r="2001" spans="1:3" x14ac:dyDescent="0.3">
      <c r="A2001">
        <v>0.28159000000000001</v>
      </c>
      <c r="B2001">
        <v>-0.37791999999999998</v>
      </c>
      <c r="C2001">
        <f t="shared" si="34"/>
        <v>0.37791999999999998</v>
      </c>
    </row>
    <row r="2002" spans="1:3" x14ac:dyDescent="0.3">
      <c r="A2002">
        <v>0.28175</v>
      </c>
      <c r="B2002">
        <v>-0.37723000000000001</v>
      </c>
      <c r="C2002">
        <f t="shared" si="34"/>
        <v>0.37723000000000001</v>
      </c>
    </row>
    <row r="2003" spans="1:3" x14ac:dyDescent="0.3">
      <c r="A2003">
        <v>0.28189999999999998</v>
      </c>
      <c r="B2003">
        <v>-0.37623000000000001</v>
      </c>
      <c r="C2003">
        <f t="shared" si="34"/>
        <v>0.37623000000000001</v>
      </c>
    </row>
    <row r="2004" spans="1:3" x14ac:dyDescent="0.3">
      <c r="A2004">
        <v>0.28205000000000002</v>
      </c>
      <c r="B2004">
        <v>-0.37573000000000001</v>
      </c>
      <c r="C2004">
        <f t="shared" si="34"/>
        <v>0.37573000000000001</v>
      </c>
    </row>
    <row r="2005" spans="1:3" x14ac:dyDescent="0.3">
      <c r="A2005">
        <v>0.28221000000000002</v>
      </c>
      <c r="B2005">
        <v>-0.37523000000000001</v>
      </c>
      <c r="C2005">
        <f t="shared" si="34"/>
        <v>0.37523000000000001</v>
      </c>
    </row>
    <row r="2006" spans="1:3" x14ac:dyDescent="0.3">
      <c r="A2006">
        <v>0.28236</v>
      </c>
      <c r="B2006">
        <v>-0.37463000000000002</v>
      </c>
      <c r="C2006">
        <f t="shared" si="34"/>
        <v>0.37463000000000002</v>
      </c>
    </row>
    <row r="2007" spans="1:3" x14ac:dyDescent="0.3">
      <c r="A2007">
        <v>0.28251999999999999</v>
      </c>
      <c r="B2007">
        <v>-0.37383</v>
      </c>
      <c r="C2007">
        <f t="shared" si="34"/>
        <v>0.37383</v>
      </c>
    </row>
    <row r="2008" spans="1:3" x14ac:dyDescent="0.3">
      <c r="A2008">
        <v>0.28266999999999998</v>
      </c>
      <c r="B2008">
        <v>-0.37314000000000003</v>
      </c>
      <c r="C2008">
        <f t="shared" si="34"/>
        <v>0.37314000000000003</v>
      </c>
    </row>
    <row r="2009" spans="1:3" x14ac:dyDescent="0.3">
      <c r="A2009">
        <v>0.28282000000000002</v>
      </c>
      <c r="B2009">
        <v>-0.37234</v>
      </c>
      <c r="C2009">
        <f t="shared" si="34"/>
        <v>0.37234</v>
      </c>
    </row>
    <row r="2010" spans="1:3" x14ac:dyDescent="0.3">
      <c r="A2010">
        <v>0.28298000000000001</v>
      </c>
      <c r="B2010">
        <v>-0.37164000000000003</v>
      </c>
      <c r="C2010">
        <f t="shared" si="34"/>
        <v>0.37164000000000003</v>
      </c>
    </row>
    <row r="2011" spans="1:3" x14ac:dyDescent="0.3">
      <c r="A2011">
        <v>0.28312999999999999</v>
      </c>
      <c r="B2011">
        <v>-0.37114000000000003</v>
      </c>
      <c r="C2011">
        <f t="shared" si="34"/>
        <v>0.37114000000000003</v>
      </c>
    </row>
    <row r="2012" spans="1:3" x14ac:dyDescent="0.3">
      <c r="A2012">
        <v>0.28328999999999999</v>
      </c>
      <c r="B2012">
        <v>-0.37084</v>
      </c>
      <c r="C2012">
        <f t="shared" si="34"/>
        <v>0.37084</v>
      </c>
    </row>
    <row r="2013" spans="1:3" x14ac:dyDescent="0.3">
      <c r="A2013">
        <v>0.28344000000000003</v>
      </c>
      <c r="B2013">
        <v>-0.37014000000000002</v>
      </c>
      <c r="C2013">
        <f t="shared" si="34"/>
        <v>0.37014000000000002</v>
      </c>
    </row>
    <row r="2014" spans="1:3" x14ac:dyDescent="0.3">
      <c r="A2014">
        <v>0.28360000000000002</v>
      </c>
      <c r="B2014">
        <v>-0.36943999999999999</v>
      </c>
      <c r="C2014">
        <f t="shared" si="34"/>
        <v>0.36943999999999999</v>
      </c>
    </row>
    <row r="2015" spans="1:3" x14ac:dyDescent="0.3">
      <c r="A2015">
        <v>0.28375</v>
      </c>
      <c r="B2015">
        <v>-0.36884</v>
      </c>
      <c r="C2015">
        <f t="shared" si="34"/>
        <v>0.36884</v>
      </c>
    </row>
    <row r="2016" spans="1:3" x14ac:dyDescent="0.3">
      <c r="A2016">
        <v>0.28391</v>
      </c>
      <c r="B2016">
        <v>-0.36843999999999999</v>
      </c>
      <c r="C2016">
        <f t="shared" si="34"/>
        <v>0.36843999999999999</v>
      </c>
    </row>
    <row r="2017" spans="1:3" x14ac:dyDescent="0.3">
      <c r="A2017">
        <v>0.28405999999999998</v>
      </c>
      <c r="B2017">
        <v>-0.36814000000000002</v>
      </c>
      <c r="C2017">
        <f t="shared" si="34"/>
        <v>0.36814000000000002</v>
      </c>
    </row>
    <row r="2018" spans="1:3" x14ac:dyDescent="0.3">
      <c r="A2018">
        <v>0.28421999999999997</v>
      </c>
      <c r="B2018">
        <v>-0.36793999999999999</v>
      </c>
      <c r="C2018">
        <f t="shared" si="34"/>
        <v>0.36793999999999999</v>
      </c>
    </row>
    <row r="2019" spans="1:3" x14ac:dyDescent="0.3">
      <c r="A2019">
        <v>0.28437000000000001</v>
      </c>
      <c r="B2019">
        <v>-0.36764000000000002</v>
      </c>
      <c r="C2019">
        <f t="shared" si="34"/>
        <v>0.36764000000000002</v>
      </c>
    </row>
    <row r="2020" spans="1:3" x14ac:dyDescent="0.3">
      <c r="A2020">
        <v>0.28453000000000001</v>
      </c>
      <c r="B2020">
        <v>-0.36714000000000002</v>
      </c>
      <c r="C2020">
        <f t="shared" si="34"/>
        <v>0.36714000000000002</v>
      </c>
    </row>
    <row r="2021" spans="1:3" x14ac:dyDescent="0.3">
      <c r="A2021">
        <v>0.28469</v>
      </c>
      <c r="B2021">
        <v>-0.36653999999999998</v>
      </c>
      <c r="C2021">
        <f t="shared" si="34"/>
        <v>0.36653999999999998</v>
      </c>
    </row>
    <row r="2022" spans="1:3" x14ac:dyDescent="0.3">
      <c r="A2022">
        <v>0.28483999999999998</v>
      </c>
      <c r="B2022">
        <v>-0.36614000000000002</v>
      </c>
      <c r="C2022">
        <f t="shared" si="34"/>
        <v>0.36614000000000002</v>
      </c>
    </row>
    <row r="2023" spans="1:3" x14ac:dyDescent="0.3">
      <c r="A2023">
        <v>0.28499999999999998</v>
      </c>
      <c r="B2023">
        <v>-0.36584</v>
      </c>
      <c r="C2023">
        <f t="shared" si="34"/>
        <v>0.36584</v>
      </c>
    </row>
    <row r="2024" spans="1:3" x14ac:dyDescent="0.3">
      <c r="A2024">
        <v>0.28516000000000002</v>
      </c>
      <c r="B2024">
        <v>-0.36543999999999999</v>
      </c>
      <c r="C2024">
        <f t="shared" si="34"/>
        <v>0.36543999999999999</v>
      </c>
    </row>
    <row r="2025" spans="1:3" x14ac:dyDescent="0.3">
      <c r="A2025">
        <v>0.28531000000000001</v>
      </c>
      <c r="B2025">
        <v>-0.36474000000000001</v>
      </c>
      <c r="C2025">
        <f t="shared" si="34"/>
        <v>0.36474000000000001</v>
      </c>
    </row>
    <row r="2026" spans="1:3" x14ac:dyDescent="0.3">
      <c r="A2026">
        <v>0.28547</v>
      </c>
      <c r="B2026">
        <v>-0.36403999999999997</v>
      </c>
      <c r="C2026">
        <f t="shared" si="34"/>
        <v>0.36403999999999997</v>
      </c>
    </row>
    <row r="2027" spans="1:3" x14ac:dyDescent="0.3">
      <c r="A2027">
        <v>0.28563</v>
      </c>
      <c r="B2027">
        <v>-0.36314000000000002</v>
      </c>
      <c r="C2027">
        <f t="shared" si="34"/>
        <v>0.36314000000000002</v>
      </c>
    </row>
    <row r="2028" spans="1:3" x14ac:dyDescent="0.3">
      <c r="A2028">
        <v>0.28578999999999999</v>
      </c>
      <c r="B2028">
        <v>-0.36243999999999998</v>
      </c>
      <c r="C2028">
        <f t="shared" si="34"/>
        <v>0.36243999999999998</v>
      </c>
    </row>
    <row r="2029" spans="1:3" x14ac:dyDescent="0.3">
      <c r="A2029">
        <v>0.28594000000000003</v>
      </c>
      <c r="B2029">
        <v>-0.36164000000000002</v>
      </c>
      <c r="C2029">
        <f t="shared" si="34"/>
        <v>0.36164000000000002</v>
      </c>
    </row>
    <row r="2030" spans="1:3" x14ac:dyDescent="0.3">
      <c r="A2030">
        <v>0.28610000000000002</v>
      </c>
      <c r="B2030">
        <v>-0.36054000000000003</v>
      </c>
      <c r="C2030">
        <f t="shared" si="34"/>
        <v>0.36054000000000003</v>
      </c>
    </row>
    <row r="2031" spans="1:3" x14ac:dyDescent="0.3">
      <c r="A2031">
        <v>0.28626000000000001</v>
      </c>
      <c r="B2031">
        <v>-0.35964000000000002</v>
      </c>
      <c r="C2031">
        <f t="shared" si="34"/>
        <v>0.35964000000000002</v>
      </c>
    </row>
    <row r="2032" spans="1:3" x14ac:dyDescent="0.3">
      <c r="A2032">
        <v>0.28642000000000001</v>
      </c>
      <c r="B2032">
        <v>-0.35882999999999998</v>
      </c>
      <c r="C2032">
        <f t="shared" si="34"/>
        <v>0.35882999999999998</v>
      </c>
    </row>
    <row r="2033" spans="1:3" x14ac:dyDescent="0.3">
      <c r="A2033">
        <v>0.28658</v>
      </c>
      <c r="B2033">
        <v>-0.35803000000000001</v>
      </c>
      <c r="C2033">
        <f t="shared" si="34"/>
        <v>0.35803000000000001</v>
      </c>
    </row>
    <row r="2034" spans="1:3" x14ac:dyDescent="0.3">
      <c r="A2034">
        <v>0.28672999999999998</v>
      </c>
      <c r="B2034">
        <v>-0.35732999999999998</v>
      </c>
      <c r="C2034">
        <f t="shared" si="34"/>
        <v>0.35732999999999998</v>
      </c>
    </row>
    <row r="2035" spans="1:3" x14ac:dyDescent="0.3">
      <c r="A2035">
        <v>0.28688999999999998</v>
      </c>
      <c r="B2035">
        <v>-0.35672999999999999</v>
      </c>
      <c r="C2035">
        <f t="shared" si="34"/>
        <v>0.35672999999999999</v>
      </c>
    </row>
    <row r="2036" spans="1:3" x14ac:dyDescent="0.3">
      <c r="A2036">
        <v>0.28705000000000003</v>
      </c>
      <c r="B2036">
        <v>-0.35582999999999998</v>
      </c>
      <c r="C2036">
        <f t="shared" si="34"/>
        <v>0.35582999999999998</v>
      </c>
    </row>
    <row r="2037" spans="1:3" x14ac:dyDescent="0.3">
      <c r="A2037">
        <v>0.28721000000000002</v>
      </c>
      <c r="B2037">
        <v>-0.35493000000000002</v>
      </c>
      <c r="C2037">
        <f t="shared" si="34"/>
        <v>0.35493000000000002</v>
      </c>
    </row>
    <row r="2038" spans="1:3" x14ac:dyDescent="0.3">
      <c r="A2038">
        <v>0.28737000000000001</v>
      </c>
      <c r="B2038">
        <v>-0.35421999999999998</v>
      </c>
      <c r="C2038">
        <f t="shared" si="34"/>
        <v>0.35421999999999998</v>
      </c>
    </row>
    <row r="2039" spans="1:3" x14ac:dyDescent="0.3">
      <c r="A2039">
        <v>0.28753000000000001</v>
      </c>
      <c r="B2039">
        <v>-0.35361999999999999</v>
      </c>
      <c r="C2039">
        <f t="shared" si="34"/>
        <v>0.35361999999999999</v>
      </c>
    </row>
    <row r="2040" spans="1:3" x14ac:dyDescent="0.3">
      <c r="A2040">
        <v>0.28769</v>
      </c>
      <c r="B2040">
        <v>-0.35302</v>
      </c>
      <c r="C2040">
        <f t="shared" si="34"/>
        <v>0.35302</v>
      </c>
    </row>
    <row r="2041" spans="1:3" x14ac:dyDescent="0.3">
      <c r="A2041">
        <v>0.28784999999999999</v>
      </c>
      <c r="B2041">
        <v>-0.35252</v>
      </c>
      <c r="C2041">
        <f t="shared" si="34"/>
        <v>0.35252</v>
      </c>
    </row>
    <row r="2042" spans="1:3" x14ac:dyDescent="0.3">
      <c r="A2042">
        <v>0.28800999999999999</v>
      </c>
      <c r="B2042">
        <v>-0.35181000000000001</v>
      </c>
      <c r="C2042">
        <f t="shared" si="34"/>
        <v>0.35181000000000001</v>
      </c>
    </row>
    <row r="2043" spans="1:3" x14ac:dyDescent="0.3">
      <c r="A2043">
        <v>0.28816999999999998</v>
      </c>
      <c r="B2043">
        <v>-0.35091</v>
      </c>
      <c r="C2043">
        <f t="shared" si="34"/>
        <v>0.35091</v>
      </c>
    </row>
    <row r="2044" spans="1:3" x14ac:dyDescent="0.3">
      <c r="A2044">
        <v>0.28832999999999998</v>
      </c>
      <c r="B2044">
        <v>-0.35031000000000001</v>
      </c>
      <c r="C2044">
        <f t="shared" si="34"/>
        <v>0.35031000000000001</v>
      </c>
    </row>
    <row r="2045" spans="1:3" x14ac:dyDescent="0.3">
      <c r="A2045">
        <v>0.28849000000000002</v>
      </c>
      <c r="B2045">
        <v>-0.34960999999999998</v>
      </c>
      <c r="C2045">
        <f t="shared" si="34"/>
        <v>0.34960999999999998</v>
      </c>
    </row>
    <row r="2046" spans="1:3" x14ac:dyDescent="0.3">
      <c r="A2046">
        <v>0.28865000000000002</v>
      </c>
      <c r="B2046">
        <v>-0.34889999999999999</v>
      </c>
      <c r="C2046">
        <f t="shared" si="34"/>
        <v>0.34889999999999999</v>
      </c>
    </row>
    <row r="2047" spans="1:3" x14ac:dyDescent="0.3">
      <c r="A2047">
        <v>0.28881000000000001</v>
      </c>
      <c r="B2047">
        <v>-0.34810000000000002</v>
      </c>
      <c r="C2047">
        <f t="shared" si="34"/>
        <v>0.34810000000000002</v>
      </c>
    </row>
    <row r="2048" spans="1:3" x14ac:dyDescent="0.3">
      <c r="A2048">
        <v>0.28897</v>
      </c>
      <c r="B2048">
        <v>-0.34739999999999999</v>
      </c>
      <c r="C2048">
        <f t="shared" si="34"/>
        <v>0.34739999999999999</v>
      </c>
    </row>
    <row r="2049" spans="1:3" x14ac:dyDescent="0.3">
      <c r="A2049">
        <v>0.28913</v>
      </c>
      <c r="B2049">
        <v>-0.34659000000000001</v>
      </c>
      <c r="C2049">
        <f t="shared" si="34"/>
        <v>0.34659000000000001</v>
      </c>
    </row>
    <row r="2050" spans="1:3" x14ac:dyDescent="0.3">
      <c r="A2050">
        <v>0.28928999999999999</v>
      </c>
      <c r="B2050">
        <v>-0.34578999999999999</v>
      </c>
      <c r="C2050">
        <f t="shared" si="34"/>
        <v>0.34578999999999999</v>
      </c>
    </row>
    <row r="2051" spans="1:3" x14ac:dyDescent="0.3">
      <c r="A2051">
        <v>0.28946</v>
      </c>
      <c r="B2051">
        <v>-0.34499000000000002</v>
      </c>
      <c r="C2051">
        <f t="shared" ref="C2051:C2114" si="35">ABS(B2051)</f>
        <v>0.34499000000000002</v>
      </c>
    </row>
    <row r="2052" spans="1:3" x14ac:dyDescent="0.3">
      <c r="A2052">
        <v>0.28961999999999999</v>
      </c>
      <c r="B2052">
        <v>-0.34427999999999997</v>
      </c>
      <c r="C2052">
        <f t="shared" si="35"/>
        <v>0.34427999999999997</v>
      </c>
    </row>
    <row r="2053" spans="1:3" x14ac:dyDescent="0.3">
      <c r="A2053">
        <v>0.28977999999999998</v>
      </c>
      <c r="B2053">
        <v>-0.34348000000000001</v>
      </c>
      <c r="C2053">
        <f t="shared" si="35"/>
        <v>0.34348000000000001</v>
      </c>
    </row>
    <row r="2054" spans="1:3" x14ac:dyDescent="0.3">
      <c r="A2054">
        <v>0.28993999999999998</v>
      </c>
      <c r="B2054">
        <v>-0.34248000000000001</v>
      </c>
      <c r="C2054">
        <f t="shared" si="35"/>
        <v>0.34248000000000001</v>
      </c>
    </row>
    <row r="2055" spans="1:3" x14ac:dyDescent="0.3">
      <c r="A2055">
        <v>0.29010000000000002</v>
      </c>
      <c r="B2055">
        <v>-0.34156999999999998</v>
      </c>
      <c r="C2055">
        <f t="shared" si="35"/>
        <v>0.34156999999999998</v>
      </c>
    </row>
    <row r="2056" spans="1:3" x14ac:dyDescent="0.3">
      <c r="A2056">
        <v>0.29026999999999997</v>
      </c>
      <c r="B2056">
        <v>-0.34097</v>
      </c>
      <c r="C2056">
        <f t="shared" si="35"/>
        <v>0.34097</v>
      </c>
    </row>
    <row r="2057" spans="1:3" x14ac:dyDescent="0.3">
      <c r="A2057">
        <v>0.29043000000000002</v>
      </c>
      <c r="B2057">
        <v>-0.34055999999999997</v>
      </c>
      <c r="C2057">
        <f t="shared" si="35"/>
        <v>0.34055999999999997</v>
      </c>
    </row>
    <row r="2058" spans="1:3" x14ac:dyDescent="0.3">
      <c r="A2058">
        <v>0.29059000000000001</v>
      </c>
      <c r="B2058">
        <v>-0.34045999999999998</v>
      </c>
      <c r="C2058">
        <f t="shared" si="35"/>
        <v>0.34045999999999998</v>
      </c>
    </row>
    <row r="2059" spans="1:3" x14ac:dyDescent="0.3">
      <c r="A2059">
        <v>0.29075000000000001</v>
      </c>
      <c r="B2059">
        <v>-0.34034999999999999</v>
      </c>
      <c r="C2059">
        <f t="shared" si="35"/>
        <v>0.34034999999999999</v>
      </c>
    </row>
    <row r="2060" spans="1:3" x14ac:dyDescent="0.3">
      <c r="A2060">
        <v>0.29092000000000001</v>
      </c>
      <c r="B2060">
        <v>-0.34015000000000001</v>
      </c>
      <c r="C2060">
        <f t="shared" si="35"/>
        <v>0.34015000000000001</v>
      </c>
    </row>
    <row r="2061" spans="1:3" x14ac:dyDescent="0.3">
      <c r="A2061">
        <v>0.29108000000000001</v>
      </c>
      <c r="B2061">
        <v>-0.33973999999999999</v>
      </c>
      <c r="C2061">
        <f t="shared" si="35"/>
        <v>0.33973999999999999</v>
      </c>
    </row>
    <row r="2062" spans="1:3" x14ac:dyDescent="0.3">
      <c r="A2062">
        <v>0.29124</v>
      </c>
      <c r="B2062">
        <v>-0.33864</v>
      </c>
      <c r="C2062">
        <f t="shared" si="35"/>
        <v>0.33864</v>
      </c>
    </row>
    <row r="2063" spans="1:3" x14ac:dyDescent="0.3">
      <c r="A2063">
        <v>0.29141</v>
      </c>
      <c r="B2063">
        <v>-0.33704000000000001</v>
      </c>
      <c r="C2063">
        <f t="shared" si="35"/>
        <v>0.33704000000000001</v>
      </c>
    </row>
    <row r="2064" spans="1:3" x14ac:dyDescent="0.3">
      <c r="A2064">
        <v>0.29157</v>
      </c>
      <c r="B2064">
        <v>-0.33533000000000002</v>
      </c>
      <c r="C2064">
        <f t="shared" si="35"/>
        <v>0.33533000000000002</v>
      </c>
    </row>
    <row r="2065" spans="1:3" x14ac:dyDescent="0.3">
      <c r="A2065">
        <v>0.29174</v>
      </c>
      <c r="B2065">
        <v>-0.33333000000000002</v>
      </c>
      <c r="C2065">
        <f t="shared" si="35"/>
        <v>0.33333000000000002</v>
      </c>
    </row>
    <row r="2066" spans="1:3" x14ac:dyDescent="0.3">
      <c r="A2066">
        <v>0.29189999999999999</v>
      </c>
      <c r="B2066">
        <v>-0.33132</v>
      </c>
      <c r="C2066">
        <f t="shared" si="35"/>
        <v>0.33132</v>
      </c>
    </row>
    <row r="2067" spans="1:3" x14ac:dyDescent="0.3">
      <c r="A2067">
        <v>0.29205999999999999</v>
      </c>
      <c r="B2067">
        <v>-0.32980999999999999</v>
      </c>
      <c r="C2067">
        <f t="shared" si="35"/>
        <v>0.32980999999999999</v>
      </c>
    </row>
    <row r="2068" spans="1:3" x14ac:dyDescent="0.3">
      <c r="A2068">
        <v>0.29222999999999999</v>
      </c>
      <c r="B2068">
        <v>-0.32851000000000002</v>
      </c>
      <c r="C2068">
        <f t="shared" si="35"/>
        <v>0.32851000000000002</v>
      </c>
    </row>
    <row r="2069" spans="1:3" x14ac:dyDescent="0.3">
      <c r="A2069">
        <v>0.29238999999999998</v>
      </c>
      <c r="B2069">
        <v>-0.3271</v>
      </c>
      <c r="C2069">
        <f t="shared" si="35"/>
        <v>0.3271</v>
      </c>
    </row>
    <row r="2070" spans="1:3" x14ac:dyDescent="0.3">
      <c r="A2070">
        <v>0.29255999999999999</v>
      </c>
      <c r="B2070">
        <v>-0.3256</v>
      </c>
      <c r="C2070">
        <f t="shared" si="35"/>
        <v>0.3256</v>
      </c>
    </row>
    <row r="2071" spans="1:3" x14ac:dyDescent="0.3">
      <c r="A2071">
        <v>0.29271999999999998</v>
      </c>
      <c r="B2071">
        <v>-0.32399</v>
      </c>
      <c r="C2071">
        <f t="shared" si="35"/>
        <v>0.32399</v>
      </c>
    </row>
    <row r="2072" spans="1:3" x14ac:dyDescent="0.3">
      <c r="A2072">
        <v>0.29288999999999998</v>
      </c>
      <c r="B2072">
        <v>-0.32268999999999998</v>
      </c>
      <c r="C2072">
        <f t="shared" si="35"/>
        <v>0.32268999999999998</v>
      </c>
    </row>
    <row r="2073" spans="1:3" x14ac:dyDescent="0.3">
      <c r="A2073">
        <v>0.29305999999999999</v>
      </c>
      <c r="B2073">
        <v>-0.32128000000000001</v>
      </c>
      <c r="C2073">
        <f t="shared" si="35"/>
        <v>0.32128000000000001</v>
      </c>
    </row>
    <row r="2074" spans="1:3" x14ac:dyDescent="0.3">
      <c r="A2074">
        <v>0.29321999999999998</v>
      </c>
      <c r="B2074">
        <v>-0.31996999999999998</v>
      </c>
      <c r="C2074">
        <f t="shared" si="35"/>
        <v>0.31996999999999998</v>
      </c>
    </row>
    <row r="2075" spans="1:3" x14ac:dyDescent="0.3">
      <c r="A2075">
        <v>0.29338999999999998</v>
      </c>
      <c r="B2075">
        <v>-0.31867000000000001</v>
      </c>
      <c r="C2075">
        <f t="shared" si="35"/>
        <v>0.31867000000000001</v>
      </c>
    </row>
    <row r="2076" spans="1:3" x14ac:dyDescent="0.3">
      <c r="A2076">
        <v>0.29354999999999998</v>
      </c>
      <c r="B2076">
        <v>-0.31746000000000002</v>
      </c>
      <c r="C2076">
        <f t="shared" si="35"/>
        <v>0.31746000000000002</v>
      </c>
    </row>
    <row r="2077" spans="1:3" x14ac:dyDescent="0.3">
      <c r="A2077">
        <v>0.29371999999999998</v>
      </c>
      <c r="B2077">
        <v>-0.31645000000000001</v>
      </c>
      <c r="C2077">
        <f t="shared" si="35"/>
        <v>0.31645000000000001</v>
      </c>
    </row>
    <row r="2078" spans="1:3" x14ac:dyDescent="0.3">
      <c r="A2078">
        <v>0.29388999999999998</v>
      </c>
      <c r="B2078">
        <v>-0.31545000000000001</v>
      </c>
      <c r="C2078">
        <f t="shared" si="35"/>
        <v>0.31545000000000001</v>
      </c>
    </row>
    <row r="2079" spans="1:3" x14ac:dyDescent="0.3">
      <c r="A2079">
        <v>0.29404999999999998</v>
      </c>
      <c r="B2079">
        <v>-0.31434000000000001</v>
      </c>
      <c r="C2079">
        <f t="shared" si="35"/>
        <v>0.31434000000000001</v>
      </c>
    </row>
    <row r="2080" spans="1:3" x14ac:dyDescent="0.3">
      <c r="A2080">
        <v>0.29421999999999998</v>
      </c>
      <c r="B2080">
        <v>-0.31333</v>
      </c>
      <c r="C2080">
        <f t="shared" si="35"/>
        <v>0.31333</v>
      </c>
    </row>
    <row r="2081" spans="1:3" x14ac:dyDescent="0.3">
      <c r="A2081">
        <v>0.29438999999999999</v>
      </c>
      <c r="B2081">
        <v>-0.31252999999999997</v>
      </c>
      <c r="C2081">
        <f t="shared" si="35"/>
        <v>0.31252999999999997</v>
      </c>
    </row>
    <row r="2082" spans="1:3" x14ac:dyDescent="0.3">
      <c r="A2082">
        <v>0.29454999999999998</v>
      </c>
      <c r="B2082">
        <v>-0.31162000000000001</v>
      </c>
      <c r="C2082">
        <f t="shared" si="35"/>
        <v>0.31162000000000001</v>
      </c>
    </row>
    <row r="2083" spans="1:3" x14ac:dyDescent="0.3">
      <c r="A2083">
        <v>0.29471999999999998</v>
      </c>
      <c r="B2083">
        <v>-0.31061</v>
      </c>
      <c r="C2083">
        <f t="shared" si="35"/>
        <v>0.31061</v>
      </c>
    </row>
    <row r="2084" spans="1:3" x14ac:dyDescent="0.3">
      <c r="A2084">
        <v>0.29488999999999999</v>
      </c>
      <c r="B2084">
        <v>-0.30980000000000002</v>
      </c>
      <c r="C2084">
        <f t="shared" si="35"/>
        <v>0.30980000000000002</v>
      </c>
    </row>
    <row r="2085" spans="1:3" x14ac:dyDescent="0.3">
      <c r="A2085">
        <v>0.29505999999999999</v>
      </c>
      <c r="B2085">
        <v>-0.309</v>
      </c>
      <c r="C2085">
        <f t="shared" si="35"/>
        <v>0.309</v>
      </c>
    </row>
    <row r="2086" spans="1:3" x14ac:dyDescent="0.3">
      <c r="A2086">
        <v>0.29522999999999999</v>
      </c>
      <c r="B2086">
        <v>-0.30808999999999997</v>
      </c>
      <c r="C2086">
        <f t="shared" si="35"/>
        <v>0.30808999999999997</v>
      </c>
    </row>
    <row r="2087" spans="1:3" x14ac:dyDescent="0.3">
      <c r="A2087">
        <v>0.29538999999999999</v>
      </c>
      <c r="B2087">
        <v>-0.30718000000000001</v>
      </c>
      <c r="C2087">
        <f t="shared" si="35"/>
        <v>0.30718000000000001</v>
      </c>
    </row>
    <row r="2088" spans="1:3" x14ac:dyDescent="0.3">
      <c r="A2088">
        <v>0.29555999999999999</v>
      </c>
      <c r="B2088">
        <v>-0.30647000000000002</v>
      </c>
      <c r="C2088">
        <f t="shared" si="35"/>
        <v>0.30647000000000002</v>
      </c>
    </row>
    <row r="2089" spans="1:3" x14ac:dyDescent="0.3">
      <c r="A2089">
        <v>0.29572999999999999</v>
      </c>
      <c r="B2089">
        <v>-0.30576999999999999</v>
      </c>
      <c r="C2089">
        <f t="shared" si="35"/>
        <v>0.30576999999999999</v>
      </c>
    </row>
    <row r="2090" spans="1:3" x14ac:dyDescent="0.3">
      <c r="A2090">
        <v>0.2959</v>
      </c>
      <c r="B2090">
        <v>-0.30496000000000001</v>
      </c>
      <c r="C2090">
        <f t="shared" si="35"/>
        <v>0.30496000000000001</v>
      </c>
    </row>
    <row r="2091" spans="1:3" x14ac:dyDescent="0.3">
      <c r="A2091">
        <v>0.29607</v>
      </c>
      <c r="B2091">
        <v>-0.30404999999999999</v>
      </c>
      <c r="C2091">
        <f t="shared" si="35"/>
        <v>0.30404999999999999</v>
      </c>
    </row>
    <row r="2092" spans="1:3" x14ac:dyDescent="0.3">
      <c r="A2092">
        <v>0.29624</v>
      </c>
      <c r="B2092">
        <v>-0.30324000000000001</v>
      </c>
      <c r="C2092">
        <f t="shared" si="35"/>
        <v>0.30324000000000001</v>
      </c>
    </row>
    <row r="2093" spans="1:3" x14ac:dyDescent="0.3">
      <c r="A2093">
        <v>0.29641000000000001</v>
      </c>
      <c r="B2093">
        <v>-0.30232999999999999</v>
      </c>
      <c r="C2093">
        <f t="shared" si="35"/>
        <v>0.30232999999999999</v>
      </c>
    </row>
    <row r="2094" spans="1:3" x14ac:dyDescent="0.3">
      <c r="A2094">
        <v>0.29658000000000001</v>
      </c>
      <c r="B2094">
        <v>-0.30162</v>
      </c>
      <c r="C2094">
        <f t="shared" si="35"/>
        <v>0.30162</v>
      </c>
    </row>
    <row r="2095" spans="1:3" x14ac:dyDescent="0.3">
      <c r="A2095">
        <v>0.29675000000000001</v>
      </c>
      <c r="B2095">
        <v>-0.30070999999999998</v>
      </c>
      <c r="C2095">
        <f t="shared" si="35"/>
        <v>0.30070999999999998</v>
      </c>
    </row>
    <row r="2096" spans="1:3" x14ac:dyDescent="0.3">
      <c r="A2096">
        <v>0.29692000000000002</v>
      </c>
      <c r="B2096">
        <v>-0.29970999999999998</v>
      </c>
      <c r="C2096">
        <f t="shared" si="35"/>
        <v>0.29970999999999998</v>
      </c>
    </row>
    <row r="2097" spans="1:3" x14ac:dyDescent="0.3">
      <c r="A2097">
        <v>0.29709000000000002</v>
      </c>
      <c r="B2097">
        <v>-0.29880000000000001</v>
      </c>
      <c r="C2097">
        <f t="shared" si="35"/>
        <v>0.29880000000000001</v>
      </c>
    </row>
    <row r="2098" spans="1:3" x14ac:dyDescent="0.3">
      <c r="A2098">
        <v>0.29726000000000002</v>
      </c>
      <c r="B2098">
        <v>-0.29819000000000001</v>
      </c>
      <c r="C2098">
        <f t="shared" si="35"/>
        <v>0.29819000000000001</v>
      </c>
    </row>
    <row r="2099" spans="1:3" x14ac:dyDescent="0.3">
      <c r="A2099">
        <v>0.29743000000000003</v>
      </c>
      <c r="B2099">
        <v>-0.29737999999999998</v>
      </c>
      <c r="C2099">
        <f t="shared" si="35"/>
        <v>0.29737999999999998</v>
      </c>
    </row>
    <row r="2100" spans="1:3" x14ac:dyDescent="0.3">
      <c r="A2100">
        <v>0.29759999999999998</v>
      </c>
      <c r="B2100">
        <v>-0.29666999999999999</v>
      </c>
      <c r="C2100">
        <f t="shared" si="35"/>
        <v>0.29666999999999999</v>
      </c>
    </row>
    <row r="2101" spans="1:3" x14ac:dyDescent="0.3">
      <c r="A2101">
        <v>0.29776999999999998</v>
      </c>
      <c r="B2101">
        <v>-0.29605999999999999</v>
      </c>
      <c r="C2101">
        <f t="shared" si="35"/>
        <v>0.29605999999999999</v>
      </c>
    </row>
    <row r="2102" spans="1:3" x14ac:dyDescent="0.3">
      <c r="A2102">
        <v>0.29793999999999998</v>
      </c>
      <c r="B2102">
        <v>-0.29515000000000002</v>
      </c>
      <c r="C2102">
        <f t="shared" si="35"/>
        <v>0.29515000000000002</v>
      </c>
    </row>
    <row r="2103" spans="1:3" x14ac:dyDescent="0.3">
      <c r="A2103">
        <v>0.29810999999999999</v>
      </c>
      <c r="B2103">
        <v>-0.29424</v>
      </c>
      <c r="C2103">
        <f t="shared" si="35"/>
        <v>0.29424</v>
      </c>
    </row>
    <row r="2104" spans="1:3" x14ac:dyDescent="0.3">
      <c r="A2104">
        <v>0.29827999999999999</v>
      </c>
      <c r="B2104">
        <v>-0.29332999999999998</v>
      </c>
      <c r="C2104">
        <f t="shared" si="35"/>
        <v>0.29332999999999998</v>
      </c>
    </row>
    <row r="2105" spans="1:3" x14ac:dyDescent="0.3">
      <c r="A2105">
        <v>0.29844999999999999</v>
      </c>
      <c r="B2105">
        <v>-0.29261999999999999</v>
      </c>
      <c r="C2105">
        <f t="shared" si="35"/>
        <v>0.29261999999999999</v>
      </c>
    </row>
    <row r="2106" spans="1:3" x14ac:dyDescent="0.3">
      <c r="A2106">
        <v>0.29863000000000001</v>
      </c>
      <c r="B2106">
        <v>-0.29171000000000002</v>
      </c>
      <c r="C2106">
        <f t="shared" si="35"/>
        <v>0.29171000000000002</v>
      </c>
    </row>
    <row r="2107" spans="1:3" x14ac:dyDescent="0.3">
      <c r="A2107">
        <v>0.29880000000000001</v>
      </c>
      <c r="B2107">
        <v>-0.29070000000000001</v>
      </c>
      <c r="C2107">
        <f t="shared" si="35"/>
        <v>0.29070000000000001</v>
      </c>
    </row>
    <row r="2108" spans="1:3" x14ac:dyDescent="0.3">
      <c r="A2108">
        <v>0.29897000000000001</v>
      </c>
      <c r="B2108">
        <v>-0.28988999999999998</v>
      </c>
      <c r="C2108">
        <f t="shared" si="35"/>
        <v>0.28988999999999998</v>
      </c>
    </row>
    <row r="2109" spans="1:3" x14ac:dyDescent="0.3">
      <c r="A2109">
        <v>0.29914000000000002</v>
      </c>
      <c r="B2109">
        <v>-0.28908</v>
      </c>
      <c r="C2109">
        <f t="shared" si="35"/>
        <v>0.28908</v>
      </c>
    </row>
    <row r="2110" spans="1:3" x14ac:dyDescent="0.3">
      <c r="A2110">
        <v>0.29931999999999997</v>
      </c>
      <c r="B2110">
        <v>-0.28797</v>
      </c>
      <c r="C2110">
        <f t="shared" si="35"/>
        <v>0.28797</v>
      </c>
    </row>
    <row r="2111" spans="1:3" x14ac:dyDescent="0.3">
      <c r="A2111">
        <v>0.29948999999999998</v>
      </c>
      <c r="B2111">
        <v>-0.28676000000000001</v>
      </c>
      <c r="C2111">
        <f t="shared" si="35"/>
        <v>0.28676000000000001</v>
      </c>
    </row>
    <row r="2112" spans="1:3" x14ac:dyDescent="0.3">
      <c r="A2112">
        <v>0.29965999999999998</v>
      </c>
      <c r="B2112">
        <v>-0.28584999999999999</v>
      </c>
      <c r="C2112">
        <f t="shared" si="35"/>
        <v>0.28584999999999999</v>
      </c>
    </row>
    <row r="2113" spans="1:3" x14ac:dyDescent="0.3">
      <c r="A2113">
        <v>0.29984</v>
      </c>
      <c r="B2113">
        <v>-0.28493000000000002</v>
      </c>
      <c r="C2113">
        <f t="shared" si="35"/>
        <v>0.28493000000000002</v>
      </c>
    </row>
    <row r="2114" spans="1:3" x14ac:dyDescent="0.3">
      <c r="A2114">
        <v>0.30001</v>
      </c>
      <c r="B2114">
        <v>-0.28392000000000001</v>
      </c>
      <c r="C2114">
        <f t="shared" si="35"/>
        <v>0.28392000000000001</v>
      </c>
    </row>
    <row r="2115" spans="1:3" x14ac:dyDescent="0.3">
      <c r="A2115">
        <v>0.30018</v>
      </c>
      <c r="B2115">
        <v>-0.28281000000000001</v>
      </c>
      <c r="C2115">
        <f t="shared" ref="C2115:C2178" si="36">ABS(B2115)</f>
        <v>0.28281000000000001</v>
      </c>
    </row>
    <row r="2116" spans="1:3" x14ac:dyDescent="0.3">
      <c r="A2116">
        <v>0.30036000000000002</v>
      </c>
      <c r="B2116">
        <v>-0.28189999999999998</v>
      </c>
      <c r="C2116">
        <f t="shared" si="36"/>
        <v>0.28189999999999998</v>
      </c>
    </row>
    <row r="2117" spans="1:3" x14ac:dyDescent="0.3">
      <c r="A2117">
        <v>0.30053000000000002</v>
      </c>
      <c r="B2117">
        <v>-0.28109000000000001</v>
      </c>
      <c r="C2117">
        <f t="shared" si="36"/>
        <v>0.28109000000000001</v>
      </c>
    </row>
    <row r="2118" spans="1:3" x14ac:dyDescent="0.3">
      <c r="A2118">
        <v>0.30070000000000002</v>
      </c>
      <c r="B2118">
        <v>-0.28017999999999998</v>
      </c>
      <c r="C2118">
        <f t="shared" si="36"/>
        <v>0.28017999999999998</v>
      </c>
    </row>
    <row r="2119" spans="1:3" x14ac:dyDescent="0.3">
      <c r="A2119">
        <v>0.30087999999999998</v>
      </c>
      <c r="B2119">
        <v>-0.27927000000000002</v>
      </c>
      <c r="C2119">
        <f t="shared" si="36"/>
        <v>0.27927000000000002</v>
      </c>
    </row>
    <row r="2120" spans="1:3" x14ac:dyDescent="0.3">
      <c r="A2120">
        <v>0.30104999999999998</v>
      </c>
      <c r="B2120">
        <v>-0.27834999999999999</v>
      </c>
      <c r="C2120">
        <f t="shared" si="36"/>
        <v>0.27834999999999999</v>
      </c>
    </row>
    <row r="2121" spans="1:3" x14ac:dyDescent="0.3">
      <c r="A2121">
        <v>0.30123</v>
      </c>
      <c r="B2121">
        <v>-0.27754000000000001</v>
      </c>
      <c r="C2121">
        <f t="shared" si="36"/>
        <v>0.27754000000000001</v>
      </c>
    </row>
    <row r="2122" spans="1:3" x14ac:dyDescent="0.3">
      <c r="A2122">
        <v>0.3014</v>
      </c>
      <c r="B2122">
        <v>-0.27672999999999998</v>
      </c>
      <c r="C2122">
        <f t="shared" si="36"/>
        <v>0.27672999999999998</v>
      </c>
    </row>
    <row r="2123" spans="1:3" x14ac:dyDescent="0.3">
      <c r="A2123">
        <v>0.30158000000000001</v>
      </c>
      <c r="B2123">
        <v>-0.27582000000000001</v>
      </c>
      <c r="C2123">
        <f t="shared" si="36"/>
        <v>0.27582000000000001</v>
      </c>
    </row>
    <row r="2124" spans="1:3" x14ac:dyDescent="0.3">
      <c r="A2124">
        <v>0.30175999999999997</v>
      </c>
      <c r="B2124">
        <v>-0.27500000000000002</v>
      </c>
      <c r="C2124">
        <f t="shared" si="36"/>
        <v>0.27500000000000002</v>
      </c>
    </row>
    <row r="2125" spans="1:3" x14ac:dyDescent="0.3">
      <c r="A2125">
        <v>0.30192999999999998</v>
      </c>
      <c r="B2125">
        <v>-0.27409</v>
      </c>
      <c r="C2125">
        <f t="shared" si="36"/>
        <v>0.27409</v>
      </c>
    </row>
    <row r="2126" spans="1:3" x14ac:dyDescent="0.3">
      <c r="A2126">
        <v>0.30210999999999999</v>
      </c>
      <c r="B2126">
        <v>-0.27328000000000002</v>
      </c>
      <c r="C2126">
        <f t="shared" si="36"/>
        <v>0.27328000000000002</v>
      </c>
    </row>
    <row r="2127" spans="1:3" x14ac:dyDescent="0.3">
      <c r="A2127">
        <v>0.30227999999999999</v>
      </c>
      <c r="B2127">
        <v>-0.27227000000000001</v>
      </c>
      <c r="C2127">
        <f t="shared" si="36"/>
        <v>0.27227000000000001</v>
      </c>
    </row>
    <row r="2128" spans="1:3" x14ac:dyDescent="0.3">
      <c r="A2128">
        <v>0.30246000000000001</v>
      </c>
      <c r="B2128">
        <v>-0.27155000000000001</v>
      </c>
      <c r="C2128">
        <f t="shared" si="36"/>
        <v>0.27155000000000001</v>
      </c>
    </row>
    <row r="2129" spans="1:3" x14ac:dyDescent="0.3">
      <c r="A2129">
        <v>0.30264000000000002</v>
      </c>
      <c r="B2129">
        <v>-0.27063999999999999</v>
      </c>
      <c r="C2129">
        <f t="shared" si="36"/>
        <v>0.27063999999999999</v>
      </c>
    </row>
    <row r="2130" spans="1:3" x14ac:dyDescent="0.3">
      <c r="A2130">
        <v>0.30281000000000002</v>
      </c>
      <c r="B2130">
        <v>-0.26993</v>
      </c>
      <c r="C2130">
        <f t="shared" si="36"/>
        <v>0.26993</v>
      </c>
    </row>
    <row r="2131" spans="1:3" x14ac:dyDescent="0.3">
      <c r="A2131">
        <v>0.30298999999999998</v>
      </c>
      <c r="B2131">
        <v>-0.26921</v>
      </c>
      <c r="C2131">
        <f t="shared" si="36"/>
        <v>0.26921</v>
      </c>
    </row>
    <row r="2132" spans="1:3" x14ac:dyDescent="0.3">
      <c r="A2132">
        <v>0.30317</v>
      </c>
      <c r="B2132">
        <v>-0.26850000000000002</v>
      </c>
      <c r="C2132">
        <f t="shared" si="36"/>
        <v>0.26850000000000002</v>
      </c>
    </row>
    <row r="2133" spans="1:3" x14ac:dyDescent="0.3">
      <c r="A2133">
        <v>0.30334</v>
      </c>
      <c r="B2133">
        <v>-0.26768999999999998</v>
      </c>
      <c r="C2133">
        <f t="shared" si="36"/>
        <v>0.26768999999999998</v>
      </c>
    </row>
    <row r="2134" spans="1:3" x14ac:dyDescent="0.3">
      <c r="A2134">
        <v>0.30352000000000001</v>
      </c>
      <c r="B2134">
        <v>-0.26706999999999997</v>
      </c>
      <c r="C2134">
        <f t="shared" si="36"/>
        <v>0.26706999999999997</v>
      </c>
    </row>
    <row r="2135" spans="1:3" x14ac:dyDescent="0.3">
      <c r="A2135">
        <v>0.30370000000000003</v>
      </c>
      <c r="B2135">
        <v>-0.26626</v>
      </c>
      <c r="C2135">
        <f t="shared" si="36"/>
        <v>0.26626</v>
      </c>
    </row>
    <row r="2136" spans="1:3" x14ac:dyDescent="0.3">
      <c r="A2136">
        <v>0.30387999999999998</v>
      </c>
      <c r="B2136">
        <v>-0.26563999999999999</v>
      </c>
      <c r="C2136">
        <f t="shared" si="36"/>
        <v>0.26563999999999999</v>
      </c>
    </row>
    <row r="2137" spans="1:3" x14ac:dyDescent="0.3">
      <c r="A2137">
        <v>0.30406</v>
      </c>
      <c r="B2137">
        <v>-0.26502999999999999</v>
      </c>
      <c r="C2137">
        <f t="shared" si="36"/>
        <v>0.26502999999999999</v>
      </c>
    </row>
    <row r="2138" spans="1:3" x14ac:dyDescent="0.3">
      <c r="A2138">
        <v>0.30423</v>
      </c>
      <c r="B2138">
        <v>-0.26421</v>
      </c>
      <c r="C2138">
        <f t="shared" si="36"/>
        <v>0.26421</v>
      </c>
    </row>
    <row r="2139" spans="1:3" x14ac:dyDescent="0.3">
      <c r="A2139">
        <v>0.30441000000000001</v>
      </c>
      <c r="B2139">
        <v>-0.26329999999999998</v>
      </c>
      <c r="C2139">
        <f t="shared" si="36"/>
        <v>0.26329999999999998</v>
      </c>
    </row>
    <row r="2140" spans="1:3" x14ac:dyDescent="0.3">
      <c r="A2140">
        <v>0.30459000000000003</v>
      </c>
      <c r="B2140">
        <v>-0.26249</v>
      </c>
      <c r="C2140">
        <f t="shared" si="36"/>
        <v>0.26249</v>
      </c>
    </row>
    <row r="2141" spans="1:3" x14ac:dyDescent="0.3">
      <c r="A2141">
        <v>0.30476999999999999</v>
      </c>
      <c r="B2141">
        <v>-0.26177</v>
      </c>
      <c r="C2141">
        <f t="shared" si="36"/>
        <v>0.26177</v>
      </c>
    </row>
    <row r="2142" spans="1:3" x14ac:dyDescent="0.3">
      <c r="A2142">
        <v>0.30495</v>
      </c>
      <c r="B2142">
        <v>-0.26106000000000001</v>
      </c>
      <c r="C2142">
        <f t="shared" si="36"/>
        <v>0.26106000000000001</v>
      </c>
    </row>
    <row r="2143" spans="1:3" x14ac:dyDescent="0.3">
      <c r="A2143">
        <v>0.30513000000000001</v>
      </c>
      <c r="B2143">
        <v>-0.26034000000000002</v>
      </c>
      <c r="C2143">
        <f t="shared" si="36"/>
        <v>0.26034000000000002</v>
      </c>
    </row>
    <row r="2144" spans="1:3" x14ac:dyDescent="0.3">
      <c r="A2144">
        <v>0.30531000000000003</v>
      </c>
      <c r="B2144">
        <v>-0.25963000000000003</v>
      </c>
      <c r="C2144">
        <f t="shared" si="36"/>
        <v>0.25963000000000003</v>
      </c>
    </row>
    <row r="2145" spans="1:3" x14ac:dyDescent="0.3">
      <c r="A2145">
        <v>0.30548999999999998</v>
      </c>
      <c r="B2145">
        <v>-0.25890999999999997</v>
      </c>
      <c r="C2145">
        <f t="shared" si="36"/>
        <v>0.25890999999999997</v>
      </c>
    </row>
    <row r="2146" spans="1:3" x14ac:dyDescent="0.3">
      <c r="A2146">
        <v>0.30567</v>
      </c>
      <c r="B2146">
        <v>-0.25829999999999997</v>
      </c>
      <c r="C2146">
        <f t="shared" si="36"/>
        <v>0.25829999999999997</v>
      </c>
    </row>
    <row r="2147" spans="1:3" x14ac:dyDescent="0.3">
      <c r="A2147">
        <v>0.30585000000000001</v>
      </c>
      <c r="B2147">
        <v>-0.25768000000000002</v>
      </c>
      <c r="C2147">
        <f t="shared" si="36"/>
        <v>0.25768000000000002</v>
      </c>
    </row>
    <row r="2148" spans="1:3" x14ac:dyDescent="0.3">
      <c r="A2148">
        <v>0.30603000000000002</v>
      </c>
      <c r="B2148">
        <v>-0.25716</v>
      </c>
      <c r="C2148">
        <f t="shared" si="36"/>
        <v>0.25716</v>
      </c>
    </row>
    <row r="2149" spans="1:3" x14ac:dyDescent="0.3">
      <c r="A2149">
        <v>0.30620999999999998</v>
      </c>
      <c r="B2149">
        <v>-0.25655</v>
      </c>
      <c r="C2149">
        <f t="shared" si="36"/>
        <v>0.25655</v>
      </c>
    </row>
    <row r="2150" spans="1:3" x14ac:dyDescent="0.3">
      <c r="A2150">
        <v>0.30639</v>
      </c>
      <c r="B2150">
        <v>-0.25583</v>
      </c>
      <c r="C2150">
        <f t="shared" si="36"/>
        <v>0.25583</v>
      </c>
    </row>
    <row r="2151" spans="1:3" x14ac:dyDescent="0.3">
      <c r="A2151">
        <v>0.30657000000000001</v>
      </c>
      <c r="B2151">
        <v>-0.25512000000000001</v>
      </c>
      <c r="C2151">
        <f t="shared" si="36"/>
        <v>0.25512000000000001</v>
      </c>
    </row>
    <row r="2152" spans="1:3" x14ac:dyDescent="0.3">
      <c r="A2152">
        <v>0.30675000000000002</v>
      </c>
      <c r="B2152">
        <v>-0.25440000000000002</v>
      </c>
      <c r="C2152">
        <f t="shared" si="36"/>
        <v>0.25440000000000002</v>
      </c>
    </row>
    <row r="2153" spans="1:3" x14ac:dyDescent="0.3">
      <c r="A2153">
        <v>0.30693999999999999</v>
      </c>
      <c r="B2153">
        <v>-0.25378000000000001</v>
      </c>
      <c r="C2153">
        <f t="shared" si="36"/>
        <v>0.25378000000000001</v>
      </c>
    </row>
    <row r="2154" spans="1:3" x14ac:dyDescent="0.3">
      <c r="A2154">
        <v>0.30712</v>
      </c>
      <c r="B2154">
        <v>-0.25327</v>
      </c>
      <c r="C2154">
        <f t="shared" si="36"/>
        <v>0.25327</v>
      </c>
    </row>
    <row r="2155" spans="1:3" x14ac:dyDescent="0.3">
      <c r="A2155">
        <v>0.30730000000000002</v>
      </c>
      <c r="B2155">
        <v>-0.25255</v>
      </c>
      <c r="C2155">
        <f t="shared" si="36"/>
        <v>0.25255</v>
      </c>
    </row>
    <row r="2156" spans="1:3" x14ac:dyDescent="0.3">
      <c r="A2156">
        <v>0.30747999999999998</v>
      </c>
      <c r="B2156">
        <v>-0.25192999999999999</v>
      </c>
      <c r="C2156">
        <f t="shared" si="36"/>
        <v>0.25192999999999999</v>
      </c>
    </row>
    <row r="2157" spans="1:3" x14ac:dyDescent="0.3">
      <c r="A2157">
        <v>0.30765999999999999</v>
      </c>
      <c r="B2157">
        <v>-0.25122</v>
      </c>
      <c r="C2157">
        <f t="shared" si="36"/>
        <v>0.25122</v>
      </c>
    </row>
    <row r="2158" spans="1:3" x14ac:dyDescent="0.3">
      <c r="A2158">
        <v>0.30785000000000001</v>
      </c>
      <c r="B2158">
        <v>-0.25059999999999999</v>
      </c>
      <c r="C2158">
        <f t="shared" si="36"/>
        <v>0.25059999999999999</v>
      </c>
    </row>
    <row r="2159" spans="1:3" x14ac:dyDescent="0.3">
      <c r="A2159">
        <v>0.30803000000000003</v>
      </c>
      <c r="B2159">
        <v>-0.24987999999999999</v>
      </c>
      <c r="C2159">
        <f t="shared" si="36"/>
        <v>0.24987999999999999</v>
      </c>
    </row>
    <row r="2160" spans="1:3" x14ac:dyDescent="0.3">
      <c r="A2160">
        <v>0.30820999999999998</v>
      </c>
      <c r="B2160">
        <v>-0.24915999999999999</v>
      </c>
      <c r="C2160">
        <f t="shared" si="36"/>
        <v>0.24915999999999999</v>
      </c>
    </row>
    <row r="2161" spans="1:3" x14ac:dyDescent="0.3">
      <c r="A2161">
        <v>0.30840000000000001</v>
      </c>
      <c r="B2161">
        <v>-0.24865000000000001</v>
      </c>
      <c r="C2161">
        <f t="shared" si="36"/>
        <v>0.24865000000000001</v>
      </c>
    </row>
    <row r="2162" spans="1:3" x14ac:dyDescent="0.3">
      <c r="A2162">
        <v>0.30858000000000002</v>
      </c>
      <c r="B2162">
        <v>-0.24803</v>
      </c>
      <c r="C2162">
        <f t="shared" si="36"/>
        <v>0.24803</v>
      </c>
    </row>
    <row r="2163" spans="1:3" x14ac:dyDescent="0.3">
      <c r="A2163">
        <v>0.30875999999999998</v>
      </c>
      <c r="B2163">
        <v>-0.24731</v>
      </c>
      <c r="C2163">
        <f t="shared" si="36"/>
        <v>0.24731</v>
      </c>
    </row>
    <row r="2164" spans="1:3" x14ac:dyDescent="0.3">
      <c r="A2164">
        <v>0.30895</v>
      </c>
      <c r="B2164">
        <v>-0.24659</v>
      </c>
      <c r="C2164">
        <f t="shared" si="36"/>
        <v>0.24659</v>
      </c>
    </row>
    <row r="2165" spans="1:3" x14ac:dyDescent="0.3">
      <c r="A2165">
        <v>0.30913000000000002</v>
      </c>
      <c r="B2165">
        <v>-0.24598</v>
      </c>
      <c r="C2165">
        <f t="shared" si="36"/>
        <v>0.24598</v>
      </c>
    </row>
    <row r="2166" spans="1:3" x14ac:dyDescent="0.3">
      <c r="A2166">
        <v>0.30931999999999998</v>
      </c>
      <c r="B2166">
        <v>-0.24535999999999999</v>
      </c>
      <c r="C2166">
        <f t="shared" si="36"/>
        <v>0.24535999999999999</v>
      </c>
    </row>
    <row r="2167" spans="1:3" x14ac:dyDescent="0.3">
      <c r="A2167">
        <v>0.3095</v>
      </c>
      <c r="B2167">
        <v>-0.24474000000000001</v>
      </c>
      <c r="C2167">
        <f t="shared" si="36"/>
        <v>0.24474000000000001</v>
      </c>
    </row>
    <row r="2168" spans="1:3" x14ac:dyDescent="0.3">
      <c r="A2168">
        <v>0.30969000000000002</v>
      </c>
      <c r="B2168">
        <v>-0.24401999999999999</v>
      </c>
      <c r="C2168">
        <f t="shared" si="36"/>
        <v>0.24401999999999999</v>
      </c>
    </row>
    <row r="2169" spans="1:3" x14ac:dyDescent="0.3">
      <c r="A2169">
        <v>0.30986999999999998</v>
      </c>
      <c r="B2169">
        <v>-0.2432</v>
      </c>
      <c r="C2169">
        <f t="shared" si="36"/>
        <v>0.2432</v>
      </c>
    </row>
    <row r="2170" spans="1:3" x14ac:dyDescent="0.3">
      <c r="A2170">
        <v>0.31006</v>
      </c>
      <c r="B2170">
        <v>-0.24238000000000001</v>
      </c>
      <c r="C2170">
        <f t="shared" si="36"/>
        <v>0.24238000000000001</v>
      </c>
    </row>
    <row r="2171" spans="1:3" x14ac:dyDescent="0.3">
      <c r="A2171">
        <v>0.31024000000000002</v>
      </c>
      <c r="B2171">
        <v>-0.24156</v>
      </c>
      <c r="C2171">
        <f t="shared" si="36"/>
        <v>0.24156</v>
      </c>
    </row>
    <row r="2172" spans="1:3" x14ac:dyDescent="0.3">
      <c r="A2172">
        <v>0.31042999999999998</v>
      </c>
      <c r="B2172">
        <v>-0.24065</v>
      </c>
      <c r="C2172">
        <f t="shared" si="36"/>
        <v>0.24065</v>
      </c>
    </row>
    <row r="2173" spans="1:3" x14ac:dyDescent="0.3">
      <c r="A2173">
        <v>0.31061</v>
      </c>
      <c r="B2173">
        <v>-0.23973</v>
      </c>
      <c r="C2173">
        <f t="shared" si="36"/>
        <v>0.23973</v>
      </c>
    </row>
    <row r="2174" spans="1:3" x14ac:dyDescent="0.3">
      <c r="A2174">
        <v>0.31080000000000002</v>
      </c>
      <c r="B2174">
        <v>-0.23880999999999999</v>
      </c>
      <c r="C2174">
        <f t="shared" si="36"/>
        <v>0.23880999999999999</v>
      </c>
    </row>
    <row r="2175" spans="1:3" x14ac:dyDescent="0.3">
      <c r="A2175">
        <v>0.31098999999999999</v>
      </c>
      <c r="B2175">
        <v>-0.23799000000000001</v>
      </c>
      <c r="C2175">
        <f t="shared" si="36"/>
        <v>0.23799000000000001</v>
      </c>
    </row>
    <row r="2176" spans="1:3" x14ac:dyDescent="0.3">
      <c r="A2176">
        <v>0.31117</v>
      </c>
      <c r="B2176">
        <v>-0.23707</v>
      </c>
      <c r="C2176">
        <f t="shared" si="36"/>
        <v>0.23707</v>
      </c>
    </row>
    <row r="2177" spans="1:3" x14ac:dyDescent="0.3">
      <c r="A2177">
        <v>0.31136000000000003</v>
      </c>
      <c r="B2177">
        <v>-0.23594999999999999</v>
      </c>
      <c r="C2177">
        <f t="shared" si="36"/>
        <v>0.23594999999999999</v>
      </c>
    </row>
    <row r="2178" spans="1:3" x14ac:dyDescent="0.3">
      <c r="A2178">
        <v>0.31154999999999999</v>
      </c>
      <c r="B2178">
        <v>-0.23502999999999999</v>
      </c>
      <c r="C2178">
        <f t="shared" si="36"/>
        <v>0.23502999999999999</v>
      </c>
    </row>
    <row r="2179" spans="1:3" x14ac:dyDescent="0.3">
      <c r="A2179">
        <v>0.31174000000000002</v>
      </c>
      <c r="B2179">
        <v>-0.23411000000000001</v>
      </c>
      <c r="C2179">
        <f t="shared" ref="C2179:C2242" si="37">ABS(B2179)</f>
        <v>0.23411000000000001</v>
      </c>
    </row>
    <row r="2180" spans="1:3" x14ac:dyDescent="0.3">
      <c r="A2180">
        <v>0.31191999999999998</v>
      </c>
      <c r="B2180">
        <v>-0.23308999999999999</v>
      </c>
      <c r="C2180">
        <f t="shared" si="37"/>
        <v>0.23308999999999999</v>
      </c>
    </row>
    <row r="2181" spans="1:3" x14ac:dyDescent="0.3">
      <c r="A2181">
        <v>0.31211</v>
      </c>
      <c r="B2181">
        <v>-0.23207</v>
      </c>
      <c r="C2181">
        <f t="shared" si="37"/>
        <v>0.23207</v>
      </c>
    </row>
    <row r="2182" spans="1:3" x14ac:dyDescent="0.3">
      <c r="A2182">
        <v>0.31230000000000002</v>
      </c>
      <c r="B2182">
        <v>-0.23105000000000001</v>
      </c>
      <c r="C2182">
        <f t="shared" si="37"/>
        <v>0.23105000000000001</v>
      </c>
    </row>
    <row r="2183" spans="1:3" x14ac:dyDescent="0.3">
      <c r="A2183">
        <v>0.31248999999999999</v>
      </c>
      <c r="B2183">
        <v>-0.23013</v>
      </c>
      <c r="C2183">
        <f t="shared" si="37"/>
        <v>0.23013</v>
      </c>
    </row>
    <row r="2184" spans="1:3" x14ac:dyDescent="0.3">
      <c r="A2184">
        <v>0.31268000000000001</v>
      </c>
      <c r="B2184">
        <v>-0.22900999999999999</v>
      </c>
      <c r="C2184">
        <f t="shared" si="37"/>
        <v>0.22900999999999999</v>
      </c>
    </row>
    <row r="2185" spans="1:3" x14ac:dyDescent="0.3">
      <c r="A2185">
        <v>0.31286000000000003</v>
      </c>
      <c r="B2185">
        <v>-0.22797999999999999</v>
      </c>
      <c r="C2185">
        <f t="shared" si="37"/>
        <v>0.22797999999999999</v>
      </c>
    </row>
    <row r="2186" spans="1:3" x14ac:dyDescent="0.3">
      <c r="A2186">
        <v>0.31304999999999999</v>
      </c>
      <c r="B2186">
        <v>-0.22696</v>
      </c>
      <c r="C2186">
        <f t="shared" si="37"/>
        <v>0.22696</v>
      </c>
    </row>
    <row r="2187" spans="1:3" x14ac:dyDescent="0.3">
      <c r="A2187">
        <v>0.31324000000000002</v>
      </c>
      <c r="B2187">
        <v>-0.22584000000000001</v>
      </c>
      <c r="C2187">
        <f t="shared" si="37"/>
        <v>0.22584000000000001</v>
      </c>
    </row>
    <row r="2188" spans="1:3" x14ac:dyDescent="0.3">
      <c r="A2188">
        <v>0.31342999999999999</v>
      </c>
      <c r="B2188">
        <v>-0.22481999999999999</v>
      </c>
      <c r="C2188">
        <f t="shared" si="37"/>
        <v>0.22481999999999999</v>
      </c>
    </row>
    <row r="2189" spans="1:3" x14ac:dyDescent="0.3">
      <c r="A2189">
        <v>0.31362000000000001</v>
      </c>
      <c r="B2189">
        <v>-0.22370000000000001</v>
      </c>
      <c r="C2189">
        <f t="shared" si="37"/>
        <v>0.22370000000000001</v>
      </c>
    </row>
    <row r="2190" spans="1:3" x14ac:dyDescent="0.3">
      <c r="A2190">
        <v>0.31380999999999998</v>
      </c>
      <c r="B2190">
        <v>-0.22258</v>
      </c>
      <c r="C2190">
        <f t="shared" si="37"/>
        <v>0.22258</v>
      </c>
    </row>
    <row r="2191" spans="1:3" x14ac:dyDescent="0.3">
      <c r="A2191">
        <v>0.314</v>
      </c>
      <c r="B2191">
        <v>-0.22156000000000001</v>
      </c>
      <c r="C2191">
        <f t="shared" si="37"/>
        <v>0.22156000000000001</v>
      </c>
    </row>
    <row r="2192" spans="1:3" x14ac:dyDescent="0.3">
      <c r="A2192">
        <v>0.31419000000000002</v>
      </c>
      <c r="B2192">
        <v>-0.22042999999999999</v>
      </c>
      <c r="C2192">
        <f t="shared" si="37"/>
        <v>0.22042999999999999</v>
      </c>
    </row>
    <row r="2193" spans="1:3" x14ac:dyDescent="0.3">
      <c r="A2193">
        <v>0.31437999999999999</v>
      </c>
      <c r="B2193">
        <v>-0.21940999999999999</v>
      </c>
      <c r="C2193">
        <f t="shared" si="37"/>
        <v>0.21940999999999999</v>
      </c>
    </row>
    <row r="2194" spans="1:3" x14ac:dyDescent="0.3">
      <c r="A2194">
        <v>0.31457000000000002</v>
      </c>
      <c r="B2194">
        <v>-0.21839</v>
      </c>
      <c r="C2194">
        <f t="shared" si="37"/>
        <v>0.21839</v>
      </c>
    </row>
    <row r="2195" spans="1:3" x14ac:dyDescent="0.3">
      <c r="A2195">
        <v>0.31475999999999998</v>
      </c>
      <c r="B2195">
        <v>-0.21737000000000001</v>
      </c>
      <c r="C2195">
        <f t="shared" si="37"/>
        <v>0.21737000000000001</v>
      </c>
    </row>
    <row r="2196" spans="1:3" x14ac:dyDescent="0.3">
      <c r="A2196">
        <v>0.31495000000000001</v>
      </c>
      <c r="B2196">
        <v>-0.21623999999999999</v>
      </c>
      <c r="C2196">
        <f t="shared" si="37"/>
        <v>0.21623999999999999</v>
      </c>
    </row>
    <row r="2197" spans="1:3" x14ac:dyDescent="0.3">
      <c r="A2197">
        <v>0.31514999999999999</v>
      </c>
      <c r="B2197">
        <v>-0.21521999999999999</v>
      </c>
      <c r="C2197">
        <f t="shared" si="37"/>
        <v>0.21521999999999999</v>
      </c>
    </row>
    <row r="2198" spans="1:3" x14ac:dyDescent="0.3">
      <c r="A2198">
        <v>0.31534000000000001</v>
      </c>
      <c r="B2198">
        <v>-0.2142</v>
      </c>
      <c r="C2198">
        <f t="shared" si="37"/>
        <v>0.2142</v>
      </c>
    </row>
    <row r="2199" spans="1:3" x14ac:dyDescent="0.3">
      <c r="A2199">
        <v>0.31552999999999998</v>
      </c>
      <c r="B2199">
        <v>-0.21318000000000001</v>
      </c>
      <c r="C2199">
        <f t="shared" si="37"/>
        <v>0.21318000000000001</v>
      </c>
    </row>
    <row r="2200" spans="1:3" x14ac:dyDescent="0.3">
      <c r="A2200">
        <v>0.31572</v>
      </c>
      <c r="B2200">
        <v>-0.21215000000000001</v>
      </c>
      <c r="C2200">
        <f t="shared" si="37"/>
        <v>0.21215000000000001</v>
      </c>
    </row>
    <row r="2201" spans="1:3" x14ac:dyDescent="0.3">
      <c r="A2201">
        <v>0.31591000000000002</v>
      </c>
      <c r="B2201">
        <v>-0.21143000000000001</v>
      </c>
      <c r="C2201">
        <f t="shared" si="37"/>
        <v>0.21143000000000001</v>
      </c>
    </row>
    <row r="2202" spans="1:3" x14ac:dyDescent="0.3">
      <c r="A2202">
        <v>0.31611</v>
      </c>
      <c r="B2202">
        <v>-0.21060999999999999</v>
      </c>
      <c r="C2202">
        <f t="shared" si="37"/>
        <v>0.21060999999999999</v>
      </c>
    </row>
    <row r="2203" spans="1:3" x14ac:dyDescent="0.3">
      <c r="A2203">
        <v>0.31630000000000003</v>
      </c>
      <c r="B2203">
        <v>-0.20948</v>
      </c>
      <c r="C2203">
        <f t="shared" si="37"/>
        <v>0.20948</v>
      </c>
    </row>
    <row r="2204" spans="1:3" x14ac:dyDescent="0.3">
      <c r="A2204">
        <v>0.31648999999999999</v>
      </c>
      <c r="B2204">
        <v>-0.20846000000000001</v>
      </c>
      <c r="C2204">
        <f t="shared" si="37"/>
        <v>0.20846000000000001</v>
      </c>
    </row>
    <row r="2205" spans="1:3" x14ac:dyDescent="0.3">
      <c r="A2205">
        <v>0.31669000000000003</v>
      </c>
      <c r="B2205">
        <v>-0.20752999999999999</v>
      </c>
      <c r="C2205">
        <f t="shared" si="37"/>
        <v>0.20752999999999999</v>
      </c>
    </row>
    <row r="2206" spans="1:3" x14ac:dyDescent="0.3">
      <c r="A2206">
        <v>0.31688</v>
      </c>
      <c r="B2206">
        <v>-0.20660999999999999</v>
      </c>
      <c r="C2206">
        <f t="shared" si="37"/>
        <v>0.20660999999999999</v>
      </c>
    </row>
    <row r="2207" spans="1:3" x14ac:dyDescent="0.3">
      <c r="A2207">
        <v>0.31707000000000002</v>
      </c>
      <c r="B2207">
        <v>-0.20558999999999999</v>
      </c>
      <c r="C2207">
        <f t="shared" si="37"/>
        <v>0.20558999999999999</v>
      </c>
    </row>
    <row r="2208" spans="1:3" x14ac:dyDescent="0.3">
      <c r="A2208">
        <v>0.31727</v>
      </c>
      <c r="B2208">
        <v>-0.20476</v>
      </c>
      <c r="C2208">
        <f t="shared" si="37"/>
        <v>0.20476</v>
      </c>
    </row>
    <row r="2209" spans="1:3" x14ac:dyDescent="0.3">
      <c r="A2209">
        <v>0.31746000000000002</v>
      </c>
      <c r="B2209">
        <v>-0.20394000000000001</v>
      </c>
      <c r="C2209">
        <f t="shared" si="37"/>
        <v>0.20394000000000001</v>
      </c>
    </row>
    <row r="2210" spans="1:3" x14ac:dyDescent="0.3">
      <c r="A2210">
        <v>0.31766</v>
      </c>
      <c r="B2210">
        <v>-0.20301</v>
      </c>
      <c r="C2210">
        <f t="shared" si="37"/>
        <v>0.20301</v>
      </c>
    </row>
    <row r="2211" spans="1:3" x14ac:dyDescent="0.3">
      <c r="A2211">
        <v>0.31785000000000002</v>
      </c>
      <c r="B2211">
        <v>-0.20188999999999999</v>
      </c>
      <c r="C2211">
        <f t="shared" si="37"/>
        <v>0.20188999999999999</v>
      </c>
    </row>
    <row r="2212" spans="1:3" x14ac:dyDescent="0.3">
      <c r="A2212">
        <v>0.31805</v>
      </c>
      <c r="B2212">
        <v>-0.20096</v>
      </c>
      <c r="C2212">
        <f t="shared" si="37"/>
        <v>0.20096</v>
      </c>
    </row>
    <row r="2213" spans="1:3" x14ac:dyDescent="0.3">
      <c r="A2213">
        <v>0.31824000000000002</v>
      </c>
      <c r="B2213">
        <v>-0.20004</v>
      </c>
      <c r="C2213">
        <f t="shared" si="37"/>
        <v>0.20004</v>
      </c>
    </row>
    <row r="2214" spans="1:3" x14ac:dyDescent="0.3">
      <c r="A2214">
        <v>0.31844</v>
      </c>
      <c r="B2214">
        <v>-0.19911000000000001</v>
      </c>
      <c r="C2214">
        <f t="shared" si="37"/>
        <v>0.19911000000000001</v>
      </c>
    </row>
    <row r="2215" spans="1:3" x14ac:dyDescent="0.3">
      <c r="A2215">
        <v>0.31863000000000002</v>
      </c>
      <c r="B2215">
        <v>-0.19808999999999999</v>
      </c>
      <c r="C2215">
        <f t="shared" si="37"/>
        <v>0.19808999999999999</v>
      </c>
    </row>
    <row r="2216" spans="1:3" x14ac:dyDescent="0.3">
      <c r="A2216">
        <v>0.31883</v>
      </c>
      <c r="B2216">
        <v>-0.19696</v>
      </c>
      <c r="C2216">
        <f t="shared" si="37"/>
        <v>0.19696</v>
      </c>
    </row>
    <row r="2217" spans="1:3" x14ac:dyDescent="0.3">
      <c r="A2217">
        <v>0.31902000000000003</v>
      </c>
      <c r="B2217">
        <v>-0.19614000000000001</v>
      </c>
      <c r="C2217">
        <f t="shared" si="37"/>
        <v>0.19614000000000001</v>
      </c>
    </row>
    <row r="2218" spans="1:3" x14ac:dyDescent="0.3">
      <c r="A2218">
        <v>0.31922</v>
      </c>
      <c r="B2218">
        <v>-0.19520999999999999</v>
      </c>
      <c r="C2218">
        <f t="shared" si="37"/>
        <v>0.19520999999999999</v>
      </c>
    </row>
    <row r="2219" spans="1:3" x14ac:dyDescent="0.3">
      <c r="A2219">
        <v>0.31941999999999998</v>
      </c>
      <c r="B2219">
        <v>-0.19428000000000001</v>
      </c>
      <c r="C2219">
        <f t="shared" si="37"/>
        <v>0.19428000000000001</v>
      </c>
    </row>
    <row r="2220" spans="1:3" x14ac:dyDescent="0.3">
      <c r="A2220">
        <v>0.31961000000000001</v>
      </c>
      <c r="B2220">
        <v>-0.19336</v>
      </c>
      <c r="C2220">
        <f t="shared" si="37"/>
        <v>0.19336</v>
      </c>
    </row>
    <row r="2221" spans="1:3" x14ac:dyDescent="0.3">
      <c r="A2221">
        <v>0.31980999999999998</v>
      </c>
      <c r="B2221">
        <v>-0.19223000000000001</v>
      </c>
      <c r="C2221">
        <f t="shared" si="37"/>
        <v>0.19223000000000001</v>
      </c>
    </row>
    <row r="2222" spans="1:3" x14ac:dyDescent="0.3">
      <c r="A2222">
        <v>0.32001000000000002</v>
      </c>
      <c r="B2222">
        <v>-0.19139999999999999</v>
      </c>
      <c r="C2222">
        <f t="shared" si="37"/>
        <v>0.19139999999999999</v>
      </c>
    </row>
    <row r="2223" spans="1:3" x14ac:dyDescent="0.3">
      <c r="A2223">
        <v>0.32020999999999999</v>
      </c>
      <c r="B2223">
        <v>-0.19037999999999999</v>
      </c>
      <c r="C2223">
        <f t="shared" si="37"/>
        <v>0.19037999999999999</v>
      </c>
    </row>
    <row r="2224" spans="1:3" x14ac:dyDescent="0.3">
      <c r="A2224">
        <v>0.32040999999999997</v>
      </c>
      <c r="B2224">
        <v>-0.18925</v>
      </c>
      <c r="C2224">
        <f t="shared" si="37"/>
        <v>0.18925</v>
      </c>
    </row>
    <row r="2225" spans="1:3" x14ac:dyDescent="0.3">
      <c r="A2225">
        <v>0.3206</v>
      </c>
      <c r="B2225">
        <v>-0.18831999999999999</v>
      </c>
      <c r="C2225">
        <f t="shared" si="37"/>
        <v>0.18831999999999999</v>
      </c>
    </row>
    <row r="2226" spans="1:3" x14ac:dyDescent="0.3">
      <c r="A2226">
        <v>0.32079999999999997</v>
      </c>
      <c r="B2226">
        <v>-0.18740000000000001</v>
      </c>
      <c r="C2226">
        <f t="shared" si="37"/>
        <v>0.18740000000000001</v>
      </c>
    </row>
    <row r="2227" spans="1:3" x14ac:dyDescent="0.3">
      <c r="A2227">
        <v>0.32100000000000001</v>
      </c>
      <c r="B2227">
        <v>-0.18647</v>
      </c>
      <c r="C2227">
        <f t="shared" si="37"/>
        <v>0.18647</v>
      </c>
    </row>
    <row r="2228" spans="1:3" x14ac:dyDescent="0.3">
      <c r="A2228">
        <v>0.32119999999999999</v>
      </c>
      <c r="B2228">
        <v>-0.18554000000000001</v>
      </c>
      <c r="C2228">
        <f t="shared" si="37"/>
        <v>0.18554000000000001</v>
      </c>
    </row>
    <row r="2229" spans="1:3" x14ac:dyDescent="0.3">
      <c r="A2229">
        <v>0.32140000000000002</v>
      </c>
      <c r="B2229">
        <v>-0.18461</v>
      </c>
      <c r="C2229">
        <f t="shared" si="37"/>
        <v>0.18461</v>
      </c>
    </row>
    <row r="2230" spans="1:3" x14ac:dyDescent="0.3">
      <c r="A2230">
        <v>0.3216</v>
      </c>
      <c r="B2230">
        <v>-0.18348999999999999</v>
      </c>
      <c r="C2230">
        <f t="shared" si="37"/>
        <v>0.18348999999999999</v>
      </c>
    </row>
    <row r="2231" spans="1:3" x14ac:dyDescent="0.3">
      <c r="A2231">
        <v>0.32179999999999997</v>
      </c>
      <c r="B2231">
        <v>-0.18246000000000001</v>
      </c>
      <c r="C2231">
        <f t="shared" si="37"/>
        <v>0.18246000000000001</v>
      </c>
    </row>
    <row r="2232" spans="1:3" x14ac:dyDescent="0.3">
      <c r="A2232">
        <v>0.32200000000000001</v>
      </c>
      <c r="B2232">
        <v>-0.18153</v>
      </c>
      <c r="C2232">
        <f t="shared" si="37"/>
        <v>0.18153</v>
      </c>
    </row>
    <row r="2233" spans="1:3" x14ac:dyDescent="0.3">
      <c r="A2233">
        <v>0.32219999999999999</v>
      </c>
      <c r="B2233">
        <v>-0.18049999999999999</v>
      </c>
      <c r="C2233">
        <f t="shared" si="37"/>
        <v>0.18049999999999999</v>
      </c>
    </row>
    <row r="2234" spans="1:3" x14ac:dyDescent="0.3">
      <c r="A2234">
        <v>0.32240000000000002</v>
      </c>
      <c r="B2234">
        <v>-0.17967</v>
      </c>
      <c r="C2234">
        <f t="shared" si="37"/>
        <v>0.17967</v>
      </c>
    </row>
    <row r="2235" spans="1:3" x14ac:dyDescent="0.3">
      <c r="A2235">
        <v>0.3226</v>
      </c>
      <c r="B2235">
        <v>-0.17904999999999999</v>
      </c>
      <c r="C2235">
        <f t="shared" si="37"/>
        <v>0.17904999999999999</v>
      </c>
    </row>
    <row r="2236" spans="1:3" x14ac:dyDescent="0.3">
      <c r="A2236">
        <v>0.32279999999999998</v>
      </c>
      <c r="B2236">
        <v>-0.17802000000000001</v>
      </c>
      <c r="C2236">
        <f t="shared" si="37"/>
        <v>0.17802000000000001</v>
      </c>
    </row>
    <row r="2237" spans="1:3" x14ac:dyDescent="0.3">
      <c r="A2237">
        <v>0.32300000000000001</v>
      </c>
      <c r="B2237">
        <v>-0.17688999999999999</v>
      </c>
      <c r="C2237">
        <f t="shared" si="37"/>
        <v>0.17688999999999999</v>
      </c>
    </row>
    <row r="2238" spans="1:3" x14ac:dyDescent="0.3">
      <c r="A2238">
        <v>0.32319999999999999</v>
      </c>
      <c r="B2238">
        <v>-0.17585999999999999</v>
      </c>
      <c r="C2238">
        <f t="shared" si="37"/>
        <v>0.17585999999999999</v>
      </c>
    </row>
    <row r="2239" spans="1:3" x14ac:dyDescent="0.3">
      <c r="A2239">
        <v>0.32340000000000002</v>
      </c>
      <c r="B2239">
        <v>-0.17493</v>
      </c>
      <c r="C2239">
        <f t="shared" si="37"/>
        <v>0.17493</v>
      </c>
    </row>
    <row r="2240" spans="1:3" x14ac:dyDescent="0.3">
      <c r="A2240">
        <v>0.32361000000000001</v>
      </c>
      <c r="B2240">
        <v>-0.1741</v>
      </c>
      <c r="C2240">
        <f t="shared" si="37"/>
        <v>0.1741</v>
      </c>
    </row>
    <row r="2241" spans="1:3" x14ac:dyDescent="0.3">
      <c r="A2241">
        <v>0.32380999999999999</v>
      </c>
      <c r="B2241">
        <v>-0.17327000000000001</v>
      </c>
      <c r="C2241">
        <f t="shared" si="37"/>
        <v>0.17327000000000001</v>
      </c>
    </row>
    <row r="2242" spans="1:3" x14ac:dyDescent="0.3">
      <c r="A2242">
        <v>0.32401000000000002</v>
      </c>
      <c r="B2242">
        <v>-0.17244000000000001</v>
      </c>
      <c r="C2242">
        <f t="shared" si="37"/>
        <v>0.17244000000000001</v>
      </c>
    </row>
    <row r="2243" spans="1:3" x14ac:dyDescent="0.3">
      <c r="A2243">
        <v>0.32421</v>
      </c>
      <c r="B2243">
        <v>-0.17171</v>
      </c>
      <c r="C2243">
        <f t="shared" ref="C2243:C2306" si="38">ABS(B2243)</f>
        <v>0.17171</v>
      </c>
    </row>
    <row r="2244" spans="1:3" x14ac:dyDescent="0.3">
      <c r="A2244">
        <v>0.32441999999999999</v>
      </c>
      <c r="B2244">
        <v>-0.17077999999999999</v>
      </c>
      <c r="C2244">
        <f t="shared" si="38"/>
        <v>0.17077999999999999</v>
      </c>
    </row>
    <row r="2245" spans="1:3" x14ac:dyDescent="0.3">
      <c r="A2245">
        <v>0.32462000000000002</v>
      </c>
      <c r="B2245">
        <v>-0.16985</v>
      </c>
      <c r="C2245">
        <f t="shared" si="38"/>
        <v>0.16985</v>
      </c>
    </row>
    <row r="2246" spans="1:3" x14ac:dyDescent="0.3">
      <c r="A2246">
        <v>0.32482</v>
      </c>
      <c r="B2246">
        <v>-0.16891999999999999</v>
      </c>
      <c r="C2246">
        <f t="shared" si="38"/>
        <v>0.16891999999999999</v>
      </c>
    </row>
    <row r="2247" spans="1:3" x14ac:dyDescent="0.3">
      <c r="A2247">
        <v>0.32502999999999999</v>
      </c>
      <c r="B2247">
        <v>-0.16808999999999999</v>
      </c>
      <c r="C2247">
        <f t="shared" si="38"/>
        <v>0.16808999999999999</v>
      </c>
    </row>
    <row r="2248" spans="1:3" x14ac:dyDescent="0.3">
      <c r="A2248">
        <v>0.32523000000000002</v>
      </c>
      <c r="B2248">
        <v>-0.16725999999999999</v>
      </c>
      <c r="C2248">
        <f t="shared" si="38"/>
        <v>0.16725999999999999</v>
      </c>
    </row>
    <row r="2249" spans="1:3" x14ac:dyDescent="0.3">
      <c r="A2249">
        <v>0.32543</v>
      </c>
      <c r="B2249">
        <v>-0.16642999999999999</v>
      </c>
      <c r="C2249">
        <f t="shared" si="38"/>
        <v>0.16642999999999999</v>
      </c>
    </row>
    <row r="2250" spans="1:3" x14ac:dyDescent="0.3">
      <c r="A2250">
        <v>0.32563999999999999</v>
      </c>
      <c r="B2250">
        <v>-0.16569999999999999</v>
      </c>
      <c r="C2250">
        <f t="shared" si="38"/>
        <v>0.16569999999999999</v>
      </c>
    </row>
    <row r="2251" spans="1:3" x14ac:dyDescent="0.3">
      <c r="A2251">
        <v>0.32584000000000002</v>
      </c>
      <c r="B2251">
        <v>-0.16486999999999999</v>
      </c>
      <c r="C2251">
        <f t="shared" si="38"/>
        <v>0.16486999999999999</v>
      </c>
    </row>
    <row r="2252" spans="1:3" x14ac:dyDescent="0.3">
      <c r="A2252">
        <v>0.32605000000000001</v>
      </c>
      <c r="B2252">
        <v>-0.16403999999999999</v>
      </c>
      <c r="C2252">
        <f t="shared" si="38"/>
        <v>0.16403999999999999</v>
      </c>
    </row>
    <row r="2253" spans="1:3" x14ac:dyDescent="0.3">
      <c r="A2253">
        <v>0.32624999999999998</v>
      </c>
      <c r="B2253">
        <v>-0.16320000000000001</v>
      </c>
      <c r="C2253">
        <f t="shared" si="38"/>
        <v>0.16320000000000001</v>
      </c>
    </row>
    <row r="2254" spans="1:3" x14ac:dyDescent="0.3">
      <c r="A2254">
        <v>0.32645999999999997</v>
      </c>
      <c r="B2254">
        <v>-0.16217000000000001</v>
      </c>
      <c r="C2254">
        <f t="shared" si="38"/>
        <v>0.16217000000000001</v>
      </c>
    </row>
    <row r="2255" spans="1:3" x14ac:dyDescent="0.3">
      <c r="A2255">
        <v>0.32666000000000001</v>
      </c>
      <c r="B2255">
        <v>-0.16123999999999999</v>
      </c>
      <c r="C2255">
        <f t="shared" si="38"/>
        <v>0.16123999999999999</v>
      </c>
    </row>
    <row r="2256" spans="1:3" x14ac:dyDescent="0.3">
      <c r="A2256">
        <v>0.32686999999999999</v>
      </c>
      <c r="B2256">
        <v>-0.16061</v>
      </c>
      <c r="C2256">
        <f t="shared" si="38"/>
        <v>0.16061</v>
      </c>
    </row>
    <row r="2257" spans="1:3" x14ac:dyDescent="0.3">
      <c r="A2257">
        <v>0.32707999999999998</v>
      </c>
      <c r="B2257">
        <v>-0.15967999999999999</v>
      </c>
      <c r="C2257">
        <f t="shared" si="38"/>
        <v>0.15967999999999999</v>
      </c>
    </row>
    <row r="2258" spans="1:3" x14ac:dyDescent="0.3">
      <c r="A2258">
        <v>0.32728000000000002</v>
      </c>
      <c r="B2258">
        <v>-0.15884000000000001</v>
      </c>
      <c r="C2258">
        <f t="shared" si="38"/>
        <v>0.15884000000000001</v>
      </c>
    </row>
    <row r="2259" spans="1:3" x14ac:dyDescent="0.3">
      <c r="A2259">
        <v>0.32749</v>
      </c>
      <c r="B2259">
        <v>-0.15811</v>
      </c>
      <c r="C2259">
        <f t="shared" si="38"/>
        <v>0.15811</v>
      </c>
    </row>
    <row r="2260" spans="1:3" x14ac:dyDescent="0.3">
      <c r="A2260">
        <v>0.32769999999999999</v>
      </c>
      <c r="B2260">
        <v>-0.15717999999999999</v>
      </c>
      <c r="C2260">
        <f t="shared" si="38"/>
        <v>0.15717999999999999</v>
      </c>
    </row>
    <row r="2261" spans="1:3" x14ac:dyDescent="0.3">
      <c r="A2261">
        <v>0.32790000000000002</v>
      </c>
      <c r="B2261">
        <v>-0.15615000000000001</v>
      </c>
      <c r="C2261">
        <f t="shared" si="38"/>
        <v>0.15615000000000001</v>
      </c>
    </row>
    <row r="2262" spans="1:3" x14ac:dyDescent="0.3">
      <c r="A2262">
        <v>0.32811000000000001</v>
      </c>
      <c r="B2262">
        <v>-0.15511</v>
      </c>
      <c r="C2262">
        <f t="shared" si="38"/>
        <v>0.15511</v>
      </c>
    </row>
    <row r="2263" spans="1:3" x14ac:dyDescent="0.3">
      <c r="A2263">
        <v>0.32832</v>
      </c>
      <c r="B2263">
        <v>-0.15448000000000001</v>
      </c>
      <c r="C2263">
        <f t="shared" si="38"/>
        <v>0.15448000000000001</v>
      </c>
    </row>
    <row r="2264" spans="1:3" x14ac:dyDescent="0.3">
      <c r="A2264">
        <v>0.32852999999999999</v>
      </c>
      <c r="B2264">
        <v>-0.15365000000000001</v>
      </c>
      <c r="C2264">
        <f t="shared" si="38"/>
        <v>0.15365000000000001</v>
      </c>
    </row>
    <row r="2265" spans="1:3" x14ac:dyDescent="0.3">
      <c r="A2265">
        <v>0.32873999999999998</v>
      </c>
      <c r="B2265">
        <v>-0.15271000000000001</v>
      </c>
      <c r="C2265">
        <f t="shared" si="38"/>
        <v>0.15271000000000001</v>
      </c>
    </row>
    <row r="2266" spans="1:3" x14ac:dyDescent="0.3">
      <c r="A2266">
        <v>0.32894000000000001</v>
      </c>
      <c r="B2266">
        <v>-0.15187999999999999</v>
      </c>
      <c r="C2266">
        <f t="shared" si="38"/>
        <v>0.15187999999999999</v>
      </c>
    </row>
    <row r="2267" spans="1:3" x14ac:dyDescent="0.3">
      <c r="A2267">
        <v>0.32915</v>
      </c>
      <c r="B2267">
        <v>-0.15093999999999999</v>
      </c>
      <c r="C2267">
        <f t="shared" si="38"/>
        <v>0.15093999999999999</v>
      </c>
    </row>
    <row r="2268" spans="1:3" x14ac:dyDescent="0.3">
      <c r="A2268">
        <v>0.32935999999999999</v>
      </c>
      <c r="B2268">
        <v>-0.14990999999999999</v>
      </c>
      <c r="C2268">
        <f t="shared" si="38"/>
        <v>0.14990999999999999</v>
      </c>
    </row>
    <row r="2269" spans="1:3" x14ac:dyDescent="0.3">
      <c r="A2269">
        <v>0.32956999999999997</v>
      </c>
      <c r="B2269">
        <v>-0.14888000000000001</v>
      </c>
      <c r="C2269">
        <f t="shared" si="38"/>
        <v>0.14888000000000001</v>
      </c>
    </row>
    <row r="2270" spans="1:3" x14ac:dyDescent="0.3">
      <c r="A2270">
        <v>0.32978000000000002</v>
      </c>
      <c r="B2270">
        <v>-0.14784</v>
      </c>
      <c r="C2270">
        <f t="shared" si="38"/>
        <v>0.14784</v>
      </c>
    </row>
    <row r="2271" spans="1:3" x14ac:dyDescent="0.3">
      <c r="A2271">
        <v>0.32999000000000001</v>
      </c>
      <c r="B2271">
        <v>-0.14701</v>
      </c>
      <c r="C2271">
        <f t="shared" si="38"/>
        <v>0.14701</v>
      </c>
    </row>
    <row r="2272" spans="1:3" x14ac:dyDescent="0.3">
      <c r="A2272">
        <v>0.33019999999999999</v>
      </c>
      <c r="B2272">
        <v>-0.14616999999999999</v>
      </c>
      <c r="C2272">
        <f t="shared" si="38"/>
        <v>0.14616999999999999</v>
      </c>
    </row>
    <row r="2273" spans="1:3" x14ac:dyDescent="0.3">
      <c r="A2273">
        <v>0.33040999999999998</v>
      </c>
      <c r="B2273">
        <v>-0.14524000000000001</v>
      </c>
      <c r="C2273">
        <f t="shared" si="38"/>
        <v>0.14524000000000001</v>
      </c>
    </row>
    <row r="2274" spans="1:3" x14ac:dyDescent="0.3">
      <c r="A2274">
        <v>0.33062000000000002</v>
      </c>
      <c r="B2274">
        <v>-0.14430000000000001</v>
      </c>
      <c r="C2274">
        <f t="shared" si="38"/>
        <v>0.14430000000000001</v>
      </c>
    </row>
    <row r="2275" spans="1:3" x14ac:dyDescent="0.3">
      <c r="A2275">
        <v>0.33083000000000001</v>
      </c>
      <c r="B2275">
        <v>-0.14337</v>
      </c>
      <c r="C2275">
        <f t="shared" si="38"/>
        <v>0.14337</v>
      </c>
    </row>
    <row r="2276" spans="1:3" x14ac:dyDescent="0.3">
      <c r="A2276">
        <v>0.33104</v>
      </c>
      <c r="B2276">
        <v>-0.14243</v>
      </c>
      <c r="C2276">
        <f t="shared" si="38"/>
        <v>0.14243</v>
      </c>
    </row>
    <row r="2277" spans="1:3" x14ac:dyDescent="0.3">
      <c r="A2277">
        <v>0.33126</v>
      </c>
      <c r="B2277">
        <v>-0.1416</v>
      </c>
      <c r="C2277">
        <f t="shared" si="38"/>
        <v>0.1416</v>
      </c>
    </row>
    <row r="2278" spans="1:3" x14ac:dyDescent="0.3">
      <c r="A2278">
        <v>0.33146999999999999</v>
      </c>
      <c r="B2278">
        <v>-0.14076</v>
      </c>
      <c r="C2278">
        <f t="shared" si="38"/>
        <v>0.14076</v>
      </c>
    </row>
    <row r="2279" spans="1:3" x14ac:dyDescent="0.3">
      <c r="A2279">
        <v>0.33167999999999997</v>
      </c>
      <c r="B2279">
        <v>-0.14002999999999999</v>
      </c>
      <c r="C2279">
        <f t="shared" si="38"/>
        <v>0.14002999999999999</v>
      </c>
    </row>
    <row r="2280" spans="1:3" x14ac:dyDescent="0.3">
      <c r="A2280">
        <v>0.33189000000000002</v>
      </c>
      <c r="B2280">
        <v>-0.13938999999999999</v>
      </c>
      <c r="C2280">
        <f t="shared" si="38"/>
        <v>0.13938999999999999</v>
      </c>
    </row>
    <row r="2281" spans="1:3" x14ac:dyDescent="0.3">
      <c r="A2281">
        <v>0.33210000000000001</v>
      </c>
      <c r="B2281">
        <v>-0.13855000000000001</v>
      </c>
      <c r="C2281">
        <f t="shared" si="38"/>
        <v>0.13855000000000001</v>
      </c>
    </row>
    <row r="2282" spans="1:3" x14ac:dyDescent="0.3">
      <c r="A2282">
        <v>0.33232</v>
      </c>
      <c r="B2282">
        <v>-0.13772000000000001</v>
      </c>
      <c r="C2282">
        <f t="shared" si="38"/>
        <v>0.13772000000000001</v>
      </c>
    </row>
    <row r="2283" spans="1:3" x14ac:dyDescent="0.3">
      <c r="A2283">
        <v>0.33252999999999999</v>
      </c>
      <c r="B2283">
        <v>-0.13688</v>
      </c>
      <c r="C2283">
        <f t="shared" si="38"/>
        <v>0.13688</v>
      </c>
    </row>
    <row r="2284" spans="1:3" x14ac:dyDescent="0.3">
      <c r="A2284">
        <v>0.33273999999999998</v>
      </c>
      <c r="B2284">
        <v>-0.13603999999999999</v>
      </c>
      <c r="C2284">
        <f t="shared" si="38"/>
        <v>0.13603999999999999</v>
      </c>
    </row>
    <row r="2285" spans="1:3" x14ac:dyDescent="0.3">
      <c r="A2285">
        <v>0.33295999999999998</v>
      </c>
      <c r="B2285">
        <v>-0.13531000000000001</v>
      </c>
      <c r="C2285">
        <f t="shared" si="38"/>
        <v>0.13531000000000001</v>
      </c>
    </row>
    <row r="2286" spans="1:3" x14ac:dyDescent="0.3">
      <c r="A2286">
        <v>0.33317000000000002</v>
      </c>
      <c r="B2286">
        <v>-0.13436999999999999</v>
      </c>
      <c r="C2286">
        <f t="shared" si="38"/>
        <v>0.13436999999999999</v>
      </c>
    </row>
    <row r="2287" spans="1:3" x14ac:dyDescent="0.3">
      <c r="A2287">
        <v>0.33339000000000002</v>
      </c>
      <c r="B2287">
        <v>-0.13353000000000001</v>
      </c>
      <c r="C2287">
        <f t="shared" si="38"/>
        <v>0.13353000000000001</v>
      </c>
    </row>
    <row r="2288" spans="1:3" x14ac:dyDescent="0.3">
      <c r="A2288">
        <v>0.33360000000000001</v>
      </c>
      <c r="B2288">
        <v>-0.13259000000000001</v>
      </c>
      <c r="C2288">
        <f t="shared" si="38"/>
        <v>0.13259000000000001</v>
      </c>
    </row>
    <row r="2289" spans="1:3" x14ac:dyDescent="0.3">
      <c r="A2289">
        <v>0.33382000000000001</v>
      </c>
      <c r="B2289">
        <v>-0.13175999999999999</v>
      </c>
      <c r="C2289">
        <f t="shared" si="38"/>
        <v>0.13175999999999999</v>
      </c>
    </row>
    <row r="2290" spans="1:3" x14ac:dyDescent="0.3">
      <c r="A2290">
        <v>0.33402999999999999</v>
      </c>
      <c r="B2290">
        <v>-0.13122</v>
      </c>
      <c r="C2290">
        <f t="shared" si="38"/>
        <v>0.13122</v>
      </c>
    </row>
    <row r="2291" spans="1:3" x14ac:dyDescent="0.3">
      <c r="A2291">
        <v>0.33424999999999999</v>
      </c>
      <c r="B2291">
        <v>-0.13048000000000001</v>
      </c>
      <c r="C2291">
        <f t="shared" si="38"/>
        <v>0.13048000000000001</v>
      </c>
    </row>
    <row r="2292" spans="1:3" x14ac:dyDescent="0.3">
      <c r="A2292">
        <v>0.33445999999999998</v>
      </c>
      <c r="B2292">
        <v>-0.12953999999999999</v>
      </c>
      <c r="C2292">
        <f t="shared" si="38"/>
        <v>0.12953999999999999</v>
      </c>
    </row>
    <row r="2293" spans="1:3" x14ac:dyDescent="0.3">
      <c r="A2293">
        <v>0.33467999999999998</v>
      </c>
      <c r="B2293">
        <v>-0.1288</v>
      </c>
      <c r="C2293">
        <f t="shared" si="38"/>
        <v>0.1288</v>
      </c>
    </row>
    <row r="2294" spans="1:3" x14ac:dyDescent="0.3">
      <c r="A2294">
        <v>0.33489000000000002</v>
      </c>
      <c r="B2294">
        <v>-0.12806999999999999</v>
      </c>
      <c r="C2294">
        <f t="shared" si="38"/>
        <v>0.12806999999999999</v>
      </c>
    </row>
    <row r="2295" spans="1:3" x14ac:dyDescent="0.3">
      <c r="A2295">
        <v>0.33511000000000002</v>
      </c>
      <c r="B2295">
        <v>-0.12733</v>
      </c>
      <c r="C2295">
        <f t="shared" si="38"/>
        <v>0.12733</v>
      </c>
    </row>
    <row r="2296" spans="1:3" x14ac:dyDescent="0.3">
      <c r="A2296">
        <v>0.33533000000000002</v>
      </c>
      <c r="B2296">
        <v>-0.12659000000000001</v>
      </c>
      <c r="C2296">
        <f t="shared" si="38"/>
        <v>0.12659000000000001</v>
      </c>
    </row>
    <row r="2297" spans="1:3" x14ac:dyDescent="0.3">
      <c r="A2297">
        <v>0.33554</v>
      </c>
      <c r="B2297">
        <v>-0.12595000000000001</v>
      </c>
      <c r="C2297">
        <f t="shared" si="38"/>
        <v>0.12595000000000001</v>
      </c>
    </row>
    <row r="2298" spans="1:3" x14ac:dyDescent="0.3">
      <c r="A2298">
        <v>0.33576</v>
      </c>
      <c r="B2298">
        <v>-0.12540999999999999</v>
      </c>
      <c r="C2298">
        <f t="shared" si="38"/>
        <v>0.12540999999999999</v>
      </c>
    </row>
    <row r="2299" spans="1:3" x14ac:dyDescent="0.3">
      <c r="A2299">
        <v>0.33598</v>
      </c>
      <c r="B2299">
        <v>-0.12477000000000001</v>
      </c>
      <c r="C2299">
        <f t="shared" si="38"/>
        <v>0.12477000000000001</v>
      </c>
    </row>
    <row r="2300" spans="1:3" x14ac:dyDescent="0.3">
      <c r="A2300">
        <v>0.3362</v>
      </c>
      <c r="B2300">
        <v>-0.12413</v>
      </c>
      <c r="C2300">
        <f t="shared" si="38"/>
        <v>0.12413</v>
      </c>
    </row>
    <row r="2301" spans="1:3" x14ac:dyDescent="0.3">
      <c r="A2301">
        <v>0.33640999999999999</v>
      </c>
      <c r="B2301">
        <v>-0.12368999999999999</v>
      </c>
      <c r="C2301">
        <f t="shared" si="38"/>
        <v>0.12368999999999999</v>
      </c>
    </row>
    <row r="2302" spans="1:3" x14ac:dyDescent="0.3">
      <c r="A2302">
        <v>0.33662999999999998</v>
      </c>
      <c r="B2302">
        <v>-0.12315</v>
      </c>
      <c r="C2302">
        <f t="shared" si="38"/>
        <v>0.12315</v>
      </c>
    </row>
    <row r="2303" spans="1:3" x14ac:dyDescent="0.3">
      <c r="A2303">
        <v>0.33684999999999998</v>
      </c>
      <c r="B2303">
        <v>-0.12261</v>
      </c>
      <c r="C2303">
        <f t="shared" si="38"/>
        <v>0.12261</v>
      </c>
    </row>
    <row r="2304" spans="1:3" x14ac:dyDescent="0.3">
      <c r="A2304">
        <v>0.33706999999999998</v>
      </c>
      <c r="B2304">
        <v>-0.12197</v>
      </c>
      <c r="C2304">
        <f t="shared" si="38"/>
        <v>0.12197</v>
      </c>
    </row>
    <row r="2305" spans="1:3" x14ac:dyDescent="0.3">
      <c r="A2305">
        <v>0.33728999999999998</v>
      </c>
      <c r="B2305">
        <v>-0.12132999999999999</v>
      </c>
      <c r="C2305">
        <f t="shared" si="38"/>
        <v>0.12132999999999999</v>
      </c>
    </row>
    <row r="2306" spans="1:3" x14ac:dyDescent="0.3">
      <c r="A2306">
        <v>0.33750999999999998</v>
      </c>
      <c r="B2306">
        <v>-0.12089</v>
      </c>
      <c r="C2306">
        <f t="shared" si="38"/>
        <v>0.12089</v>
      </c>
    </row>
    <row r="2307" spans="1:3" x14ac:dyDescent="0.3">
      <c r="A2307">
        <v>0.33772999999999997</v>
      </c>
      <c r="B2307">
        <v>-0.12035</v>
      </c>
      <c r="C2307">
        <f t="shared" ref="C2307:C2370" si="39">ABS(B2307)</f>
        <v>0.12035</v>
      </c>
    </row>
    <row r="2308" spans="1:3" x14ac:dyDescent="0.3">
      <c r="A2308">
        <v>0.33794999999999997</v>
      </c>
      <c r="B2308">
        <v>-0.11971</v>
      </c>
      <c r="C2308">
        <f t="shared" si="39"/>
        <v>0.11971</v>
      </c>
    </row>
    <row r="2309" spans="1:3" x14ac:dyDescent="0.3">
      <c r="A2309">
        <v>0.33817000000000003</v>
      </c>
      <c r="B2309">
        <v>-0.11907</v>
      </c>
      <c r="C2309">
        <f t="shared" si="39"/>
        <v>0.11907</v>
      </c>
    </row>
    <row r="2310" spans="1:3" x14ac:dyDescent="0.3">
      <c r="A2310">
        <v>0.33839000000000002</v>
      </c>
      <c r="B2310">
        <v>-0.11842</v>
      </c>
      <c r="C2310">
        <f t="shared" si="39"/>
        <v>0.11842</v>
      </c>
    </row>
    <row r="2311" spans="1:3" x14ac:dyDescent="0.3">
      <c r="A2311">
        <v>0.33861000000000002</v>
      </c>
      <c r="B2311">
        <v>-0.11758</v>
      </c>
      <c r="C2311">
        <f t="shared" si="39"/>
        <v>0.11758</v>
      </c>
    </row>
    <row r="2312" spans="1:3" x14ac:dyDescent="0.3">
      <c r="A2312">
        <v>0.33883000000000002</v>
      </c>
      <c r="B2312">
        <v>-0.11663999999999999</v>
      </c>
      <c r="C2312">
        <f t="shared" si="39"/>
        <v>0.11663999999999999</v>
      </c>
    </row>
    <row r="2313" spans="1:3" x14ac:dyDescent="0.3">
      <c r="A2313">
        <v>0.33905999999999997</v>
      </c>
      <c r="B2313">
        <v>-0.1159</v>
      </c>
      <c r="C2313">
        <f t="shared" si="39"/>
        <v>0.1159</v>
      </c>
    </row>
    <row r="2314" spans="1:3" x14ac:dyDescent="0.3">
      <c r="A2314">
        <v>0.33928000000000003</v>
      </c>
      <c r="B2314">
        <v>-0.11516</v>
      </c>
      <c r="C2314">
        <f t="shared" si="39"/>
        <v>0.11516</v>
      </c>
    </row>
    <row r="2315" spans="1:3" x14ac:dyDescent="0.3">
      <c r="A2315">
        <v>0.33950000000000002</v>
      </c>
      <c r="B2315">
        <v>-0.11451</v>
      </c>
      <c r="C2315">
        <f t="shared" si="39"/>
        <v>0.11451</v>
      </c>
    </row>
    <row r="2316" spans="1:3" x14ac:dyDescent="0.3">
      <c r="A2316">
        <v>0.33972000000000002</v>
      </c>
      <c r="B2316">
        <v>-0.11397</v>
      </c>
      <c r="C2316">
        <f t="shared" si="39"/>
        <v>0.11397</v>
      </c>
    </row>
    <row r="2317" spans="1:3" x14ac:dyDescent="0.3">
      <c r="A2317">
        <v>0.33994000000000002</v>
      </c>
      <c r="B2317">
        <v>-0.11343</v>
      </c>
      <c r="C2317">
        <f t="shared" si="39"/>
        <v>0.11343</v>
      </c>
    </row>
    <row r="2318" spans="1:3" x14ac:dyDescent="0.3">
      <c r="A2318">
        <v>0.34016999999999997</v>
      </c>
      <c r="B2318">
        <v>-0.11319</v>
      </c>
      <c r="C2318">
        <f t="shared" si="39"/>
        <v>0.11319</v>
      </c>
    </row>
    <row r="2319" spans="1:3" x14ac:dyDescent="0.3">
      <c r="A2319">
        <v>0.34039000000000003</v>
      </c>
      <c r="B2319">
        <v>-0.11294</v>
      </c>
      <c r="C2319">
        <f t="shared" si="39"/>
        <v>0.11294</v>
      </c>
    </row>
    <row r="2320" spans="1:3" x14ac:dyDescent="0.3">
      <c r="A2320">
        <v>0.34061000000000002</v>
      </c>
      <c r="B2320">
        <v>-0.11269999999999999</v>
      </c>
      <c r="C2320">
        <f t="shared" si="39"/>
        <v>0.11269999999999999</v>
      </c>
    </row>
    <row r="2321" spans="1:3" x14ac:dyDescent="0.3">
      <c r="A2321">
        <v>0.34083999999999998</v>
      </c>
      <c r="B2321">
        <v>-0.11246</v>
      </c>
      <c r="C2321">
        <f t="shared" si="39"/>
        <v>0.11246</v>
      </c>
    </row>
    <row r="2322" spans="1:3" x14ac:dyDescent="0.3">
      <c r="A2322">
        <v>0.34105999999999997</v>
      </c>
      <c r="B2322">
        <v>-0.11201</v>
      </c>
      <c r="C2322">
        <f t="shared" si="39"/>
        <v>0.11201</v>
      </c>
    </row>
    <row r="2323" spans="1:3" x14ac:dyDescent="0.3">
      <c r="A2323">
        <v>0.34128999999999998</v>
      </c>
      <c r="B2323">
        <v>-0.11167000000000001</v>
      </c>
      <c r="C2323">
        <f t="shared" si="39"/>
        <v>0.11167000000000001</v>
      </c>
    </row>
    <row r="2324" spans="1:3" x14ac:dyDescent="0.3">
      <c r="A2324">
        <v>0.34150999999999998</v>
      </c>
      <c r="B2324">
        <v>-0.11112</v>
      </c>
      <c r="C2324">
        <f t="shared" si="39"/>
        <v>0.11112</v>
      </c>
    </row>
    <row r="2325" spans="1:3" x14ac:dyDescent="0.3">
      <c r="A2325">
        <v>0.34173999999999999</v>
      </c>
      <c r="B2325">
        <v>-0.11038000000000001</v>
      </c>
      <c r="C2325">
        <f t="shared" si="39"/>
        <v>0.11038000000000001</v>
      </c>
    </row>
    <row r="2326" spans="1:3" x14ac:dyDescent="0.3">
      <c r="A2326">
        <v>0.34195999999999999</v>
      </c>
      <c r="B2326">
        <v>-0.10933</v>
      </c>
      <c r="C2326">
        <f t="shared" si="39"/>
        <v>0.10933</v>
      </c>
    </row>
    <row r="2327" spans="1:3" x14ac:dyDescent="0.3">
      <c r="A2327">
        <v>0.34218999999999999</v>
      </c>
      <c r="B2327">
        <v>-0.10789</v>
      </c>
      <c r="C2327">
        <f t="shared" si="39"/>
        <v>0.10789</v>
      </c>
    </row>
    <row r="2328" spans="1:3" x14ac:dyDescent="0.3">
      <c r="A2328">
        <v>0.34240999999999999</v>
      </c>
      <c r="B2328">
        <v>-0.10635</v>
      </c>
      <c r="C2328">
        <f t="shared" si="39"/>
        <v>0.10635</v>
      </c>
    </row>
    <row r="2329" spans="1:3" x14ac:dyDescent="0.3">
      <c r="A2329">
        <v>0.34264</v>
      </c>
      <c r="B2329">
        <v>-0.1047</v>
      </c>
      <c r="C2329">
        <f t="shared" si="39"/>
        <v>0.1047</v>
      </c>
    </row>
    <row r="2330" spans="1:3" x14ac:dyDescent="0.3">
      <c r="A2330">
        <v>0.34287000000000001</v>
      </c>
      <c r="B2330">
        <v>-0.10296</v>
      </c>
      <c r="C2330">
        <f t="shared" si="39"/>
        <v>0.10296</v>
      </c>
    </row>
    <row r="2331" spans="1:3" x14ac:dyDescent="0.3">
      <c r="A2331">
        <v>0.34309000000000001</v>
      </c>
      <c r="B2331">
        <v>-0.10151</v>
      </c>
      <c r="C2331">
        <f t="shared" si="39"/>
        <v>0.10151</v>
      </c>
    </row>
    <row r="2332" spans="1:3" x14ac:dyDescent="0.3">
      <c r="A2332">
        <v>0.34332000000000001</v>
      </c>
      <c r="B2332">
        <v>-0.10026</v>
      </c>
      <c r="C2332">
        <f t="shared" si="39"/>
        <v>0.10026</v>
      </c>
    </row>
    <row r="2333" spans="1:3" x14ac:dyDescent="0.3">
      <c r="A2333">
        <v>0.34355000000000002</v>
      </c>
      <c r="B2333">
        <v>-9.912E-2</v>
      </c>
      <c r="C2333">
        <f t="shared" si="39"/>
        <v>9.912E-2</v>
      </c>
    </row>
    <row r="2334" spans="1:3" x14ac:dyDescent="0.3">
      <c r="A2334">
        <v>0.34377999999999997</v>
      </c>
      <c r="B2334">
        <v>-9.7869999999999999E-2</v>
      </c>
      <c r="C2334">
        <f t="shared" si="39"/>
        <v>9.7869999999999999E-2</v>
      </c>
    </row>
    <row r="2335" spans="1:3" x14ac:dyDescent="0.3">
      <c r="A2335">
        <v>0.34399999999999997</v>
      </c>
      <c r="B2335">
        <v>-9.6829999999999999E-2</v>
      </c>
      <c r="C2335">
        <f t="shared" si="39"/>
        <v>9.6829999999999999E-2</v>
      </c>
    </row>
    <row r="2336" spans="1:3" x14ac:dyDescent="0.3">
      <c r="A2336">
        <v>0.34422999999999998</v>
      </c>
      <c r="B2336">
        <v>-9.5780000000000004E-2</v>
      </c>
      <c r="C2336">
        <f t="shared" si="39"/>
        <v>9.5780000000000004E-2</v>
      </c>
    </row>
    <row r="2337" spans="1:3" x14ac:dyDescent="0.3">
      <c r="A2337">
        <v>0.34445999999999999</v>
      </c>
      <c r="B2337">
        <v>-9.4829999999999998E-2</v>
      </c>
      <c r="C2337">
        <f t="shared" si="39"/>
        <v>9.4829999999999998E-2</v>
      </c>
    </row>
    <row r="2338" spans="1:3" x14ac:dyDescent="0.3">
      <c r="A2338">
        <v>0.34469</v>
      </c>
      <c r="B2338">
        <v>-9.3789999999999998E-2</v>
      </c>
      <c r="C2338">
        <f t="shared" si="39"/>
        <v>9.3789999999999998E-2</v>
      </c>
    </row>
    <row r="2339" spans="1:3" x14ac:dyDescent="0.3">
      <c r="A2339">
        <v>0.34492</v>
      </c>
      <c r="B2339">
        <v>-9.2840000000000006E-2</v>
      </c>
      <c r="C2339">
        <f t="shared" si="39"/>
        <v>9.2840000000000006E-2</v>
      </c>
    </row>
    <row r="2340" spans="1:3" x14ac:dyDescent="0.3">
      <c r="A2340">
        <v>0.34515000000000001</v>
      </c>
      <c r="B2340">
        <v>-9.1789999999999997E-2</v>
      </c>
      <c r="C2340">
        <f t="shared" si="39"/>
        <v>9.1789999999999997E-2</v>
      </c>
    </row>
    <row r="2341" spans="1:3" x14ac:dyDescent="0.3">
      <c r="A2341">
        <v>0.34538000000000002</v>
      </c>
      <c r="B2341">
        <v>-9.0840000000000004E-2</v>
      </c>
      <c r="C2341">
        <f t="shared" si="39"/>
        <v>9.0840000000000004E-2</v>
      </c>
    </row>
    <row r="2342" spans="1:3" x14ac:dyDescent="0.3">
      <c r="A2342">
        <v>0.34560999999999997</v>
      </c>
      <c r="B2342">
        <v>-8.9899999999999994E-2</v>
      </c>
      <c r="C2342">
        <f t="shared" si="39"/>
        <v>8.9899999999999994E-2</v>
      </c>
    </row>
    <row r="2343" spans="1:3" x14ac:dyDescent="0.3">
      <c r="A2343">
        <v>0.34583999999999998</v>
      </c>
      <c r="B2343" s="3">
        <v>-8.8950000000000001E-2</v>
      </c>
      <c r="C2343">
        <f t="shared" si="39"/>
        <v>8.8950000000000001E-2</v>
      </c>
    </row>
    <row r="2344" spans="1:3" x14ac:dyDescent="0.3">
      <c r="A2344">
        <v>0.34606999999999999</v>
      </c>
      <c r="B2344">
        <v>-8.8200000000000001E-2</v>
      </c>
      <c r="C2344">
        <f t="shared" si="39"/>
        <v>8.8200000000000001E-2</v>
      </c>
    </row>
    <row r="2345" spans="1:3" x14ac:dyDescent="0.3">
      <c r="A2345">
        <v>0.3463</v>
      </c>
      <c r="B2345" s="3">
        <v>-8.7550000000000003E-2</v>
      </c>
      <c r="C2345">
        <f t="shared" si="39"/>
        <v>8.7550000000000003E-2</v>
      </c>
    </row>
    <row r="2346" spans="1:3" x14ac:dyDescent="0.3">
      <c r="A2346">
        <v>0.34653</v>
      </c>
      <c r="B2346" s="3">
        <v>-8.6699999999999999E-2</v>
      </c>
      <c r="C2346">
        <f t="shared" si="39"/>
        <v>8.6699999999999999E-2</v>
      </c>
    </row>
    <row r="2347" spans="1:3" x14ac:dyDescent="0.3">
      <c r="A2347">
        <v>0.34677000000000002</v>
      </c>
      <c r="B2347" s="3">
        <v>-8.5959999999999995E-2</v>
      </c>
      <c r="C2347">
        <f t="shared" si="39"/>
        <v>8.5959999999999995E-2</v>
      </c>
    </row>
    <row r="2348" spans="1:3" x14ac:dyDescent="0.3">
      <c r="A2348">
        <v>0.34699999999999998</v>
      </c>
      <c r="B2348" s="3">
        <v>-8.5309999999999997E-2</v>
      </c>
      <c r="C2348">
        <f t="shared" si="39"/>
        <v>8.5309999999999997E-2</v>
      </c>
    </row>
    <row r="2349" spans="1:3" x14ac:dyDescent="0.3">
      <c r="A2349">
        <v>0.34722999999999998</v>
      </c>
      <c r="B2349" s="3">
        <v>-8.4659999999999999E-2</v>
      </c>
      <c r="C2349">
        <f t="shared" si="39"/>
        <v>8.4659999999999999E-2</v>
      </c>
    </row>
    <row r="2350" spans="1:3" x14ac:dyDescent="0.3">
      <c r="A2350">
        <v>0.34745999999999999</v>
      </c>
      <c r="B2350" s="3">
        <v>-8.4209999999999993E-2</v>
      </c>
      <c r="C2350">
        <f t="shared" si="39"/>
        <v>8.4209999999999993E-2</v>
      </c>
    </row>
    <row r="2351" spans="1:3" x14ac:dyDescent="0.3">
      <c r="A2351">
        <v>0.34770000000000001</v>
      </c>
      <c r="B2351" s="3">
        <v>-8.3659999999999998E-2</v>
      </c>
      <c r="C2351">
        <f t="shared" si="39"/>
        <v>8.3659999999999998E-2</v>
      </c>
    </row>
    <row r="2352" spans="1:3" x14ac:dyDescent="0.3">
      <c r="A2352">
        <v>0.34793000000000002</v>
      </c>
      <c r="B2352">
        <v>-8.3309999999999995E-2</v>
      </c>
      <c r="C2352">
        <f t="shared" si="39"/>
        <v>8.3309999999999995E-2</v>
      </c>
    </row>
    <row r="2353" spans="1:3" x14ac:dyDescent="0.3">
      <c r="A2353">
        <v>0.34816000000000003</v>
      </c>
      <c r="B2353">
        <v>-8.2860000000000003E-2</v>
      </c>
      <c r="C2353">
        <f t="shared" si="39"/>
        <v>8.2860000000000003E-2</v>
      </c>
    </row>
    <row r="2354" spans="1:3" x14ac:dyDescent="0.3">
      <c r="A2354">
        <v>0.34839999999999999</v>
      </c>
      <c r="B2354">
        <v>-8.2210000000000005E-2</v>
      </c>
      <c r="C2354">
        <f t="shared" si="39"/>
        <v>8.2210000000000005E-2</v>
      </c>
    </row>
    <row r="2355" spans="1:3" x14ac:dyDescent="0.3">
      <c r="A2355">
        <v>0.34863</v>
      </c>
      <c r="B2355">
        <v>-8.1659999999999996E-2</v>
      </c>
      <c r="C2355">
        <f t="shared" si="39"/>
        <v>8.1659999999999996E-2</v>
      </c>
    </row>
    <row r="2356" spans="1:3" x14ac:dyDescent="0.3">
      <c r="A2356">
        <v>0.34887000000000001</v>
      </c>
      <c r="B2356">
        <v>-8.1009999999999999E-2</v>
      </c>
      <c r="C2356">
        <f t="shared" si="39"/>
        <v>8.1009999999999999E-2</v>
      </c>
    </row>
    <row r="2357" spans="1:3" x14ac:dyDescent="0.3">
      <c r="A2357">
        <v>0.34910000000000002</v>
      </c>
      <c r="B2357">
        <v>-8.0659999999999996E-2</v>
      </c>
      <c r="C2357">
        <f t="shared" si="39"/>
        <v>8.0659999999999996E-2</v>
      </c>
    </row>
    <row r="2358" spans="1:3" x14ac:dyDescent="0.3">
      <c r="A2358">
        <v>0.34933999999999998</v>
      </c>
      <c r="B2358">
        <v>-8.0610000000000001E-2</v>
      </c>
      <c r="C2358">
        <f t="shared" si="39"/>
        <v>8.0610000000000001E-2</v>
      </c>
    </row>
    <row r="2359" spans="1:3" x14ac:dyDescent="0.3">
      <c r="A2359">
        <v>0.34956999999999999</v>
      </c>
      <c r="B2359">
        <v>-8.0659999999999996E-2</v>
      </c>
      <c r="C2359">
        <f t="shared" si="39"/>
        <v>8.0659999999999996E-2</v>
      </c>
    </row>
    <row r="2360" spans="1:3" x14ac:dyDescent="0.3">
      <c r="A2360">
        <v>0.34981000000000001</v>
      </c>
      <c r="B2360">
        <v>-8.0610000000000001E-2</v>
      </c>
      <c r="C2360">
        <f t="shared" si="39"/>
        <v>8.0610000000000001E-2</v>
      </c>
    </row>
    <row r="2361" spans="1:3" x14ac:dyDescent="0.3">
      <c r="A2361">
        <v>0.35004000000000002</v>
      </c>
      <c r="B2361">
        <v>-8.0159999999999995E-2</v>
      </c>
      <c r="C2361">
        <f t="shared" si="39"/>
        <v>8.0159999999999995E-2</v>
      </c>
    </row>
    <row r="2362" spans="1:3" x14ac:dyDescent="0.3">
      <c r="A2362">
        <v>0.35027999999999998</v>
      </c>
      <c r="B2362">
        <v>-7.9399999999999998E-2</v>
      </c>
      <c r="C2362">
        <f t="shared" si="39"/>
        <v>7.9399999999999998E-2</v>
      </c>
    </row>
    <row r="2363" spans="1:3" x14ac:dyDescent="0.3">
      <c r="A2363">
        <v>0.35052</v>
      </c>
      <c r="B2363">
        <v>-7.8350000000000003E-2</v>
      </c>
      <c r="C2363">
        <f t="shared" si="39"/>
        <v>7.8350000000000003E-2</v>
      </c>
    </row>
    <row r="2364" spans="1:3" x14ac:dyDescent="0.3">
      <c r="A2364">
        <v>0.35075000000000001</v>
      </c>
      <c r="B2364">
        <v>-7.6999999999999999E-2</v>
      </c>
      <c r="C2364">
        <f t="shared" si="39"/>
        <v>7.6999999999999999E-2</v>
      </c>
    </row>
    <row r="2365" spans="1:3" x14ac:dyDescent="0.3">
      <c r="A2365">
        <v>0.35099000000000002</v>
      </c>
      <c r="B2365">
        <v>-7.5550000000000006E-2</v>
      </c>
      <c r="C2365">
        <f t="shared" si="39"/>
        <v>7.5550000000000006E-2</v>
      </c>
    </row>
    <row r="2366" spans="1:3" x14ac:dyDescent="0.3">
      <c r="A2366">
        <v>0.35122999999999999</v>
      </c>
      <c r="B2366">
        <v>-7.4499999999999997E-2</v>
      </c>
      <c r="C2366">
        <f t="shared" si="39"/>
        <v>7.4499999999999997E-2</v>
      </c>
    </row>
    <row r="2367" spans="1:3" x14ac:dyDescent="0.3">
      <c r="A2367">
        <v>0.35147</v>
      </c>
      <c r="B2367">
        <v>-7.3340000000000002E-2</v>
      </c>
      <c r="C2367">
        <f t="shared" si="39"/>
        <v>7.3340000000000002E-2</v>
      </c>
    </row>
    <row r="2368" spans="1:3" x14ac:dyDescent="0.3">
      <c r="A2368">
        <v>0.35171000000000002</v>
      </c>
      <c r="B2368">
        <v>-7.2190000000000004E-2</v>
      </c>
      <c r="C2368">
        <f t="shared" si="39"/>
        <v>7.2190000000000004E-2</v>
      </c>
    </row>
    <row r="2369" spans="1:3" x14ac:dyDescent="0.3">
      <c r="A2369">
        <v>0.35194999999999999</v>
      </c>
      <c r="B2369">
        <v>-7.1040000000000006E-2</v>
      </c>
      <c r="C2369">
        <f t="shared" si="39"/>
        <v>7.1040000000000006E-2</v>
      </c>
    </row>
    <row r="2370" spans="1:3" x14ac:dyDescent="0.3">
      <c r="A2370">
        <v>0.35217999999999999</v>
      </c>
      <c r="B2370">
        <v>-6.9879999999999998E-2</v>
      </c>
      <c r="C2370">
        <f t="shared" si="39"/>
        <v>6.9879999999999998E-2</v>
      </c>
    </row>
    <row r="2371" spans="1:3" x14ac:dyDescent="0.3">
      <c r="A2371">
        <v>0.35242000000000001</v>
      </c>
      <c r="B2371">
        <v>-6.8830000000000002E-2</v>
      </c>
      <c r="C2371">
        <f t="shared" ref="C2371:C2434" si="40">ABS(B2371)</f>
        <v>6.8830000000000002E-2</v>
      </c>
    </row>
    <row r="2372" spans="1:3" x14ac:dyDescent="0.3">
      <c r="A2372">
        <v>0.35265999999999997</v>
      </c>
      <c r="B2372">
        <v>-6.7780000000000007E-2</v>
      </c>
      <c r="C2372">
        <f t="shared" si="40"/>
        <v>6.7780000000000007E-2</v>
      </c>
    </row>
    <row r="2373" spans="1:3" x14ac:dyDescent="0.3">
      <c r="A2373">
        <v>0.35289999999999999</v>
      </c>
      <c r="B2373">
        <v>-6.6919999999999993E-2</v>
      </c>
      <c r="C2373">
        <f t="shared" si="40"/>
        <v>6.6919999999999993E-2</v>
      </c>
    </row>
    <row r="2374" spans="1:3" x14ac:dyDescent="0.3">
      <c r="A2374">
        <v>0.35314000000000001</v>
      </c>
      <c r="B2374" s="3">
        <v>-6.5970000000000001E-2</v>
      </c>
      <c r="C2374">
        <f t="shared" si="40"/>
        <v>6.5970000000000001E-2</v>
      </c>
    </row>
    <row r="2375" spans="1:3" x14ac:dyDescent="0.3">
      <c r="A2375">
        <v>0.35338000000000003</v>
      </c>
      <c r="B2375" s="3">
        <v>-6.5210000000000004E-2</v>
      </c>
      <c r="C2375">
        <f t="shared" si="40"/>
        <v>6.5210000000000004E-2</v>
      </c>
    </row>
    <row r="2376" spans="1:3" x14ac:dyDescent="0.3">
      <c r="A2376">
        <v>0.35363</v>
      </c>
      <c r="B2376" s="3">
        <v>-6.4460000000000003E-2</v>
      </c>
      <c r="C2376">
        <f t="shared" si="40"/>
        <v>6.4460000000000003E-2</v>
      </c>
    </row>
    <row r="2377" spans="1:3" x14ac:dyDescent="0.3">
      <c r="A2377">
        <v>0.35387000000000002</v>
      </c>
      <c r="B2377" s="3">
        <v>-6.3710000000000003E-2</v>
      </c>
      <c r="C2377">
        <f t="shared" si="40"/>
        <v>6.3710000000000003E-2</v>
      </c>
    </row>
    <row r="2378" spans="1:3" x14ac:dyDescent="0.3">
      <c r="A2378">
        <v>0.35410999999999998</v>
      </c>
      <c r="B2378">
        <v>-6.3049999999999995E-2</v>
      </c>
      <c r="C2378">
        <f t="shared" si="40"/>
        <v>6.3049999999999995E-2</v>
      </c>
    </row>
    <row r="2379" spans="1:3" x14ac:dyDescent="0.3">
      <c r="A2379">
        <v>0.35435</v>
      </c>
      <c r="B2379">
        <v>-6.2399999999999997E-2</v>
      </c>
      <c r="C2379">
        <f t="shared" si="40"/>
        <v>6.2399999999999997E-2</v>
      </c>
    </row>
    <row r="2380" spans="1:3" x14ac:dyDescent="0.3">
      <c r="A2380">
        <v>0.35459000000000002</v>
      </c>
      <c r="B2380">
        <v>-6.1940000000000002E-2</v>
      </c>
      <c r="C2380">
        <f t="shared" si="40"/>
        <v>6.1940000000000002E-2</v>
      </c>
    </row>
    <row r="2381" spans="1:3" x14ac:dyDescent="0.3">
      <c r="A2381">
        <v>0.35483999999999999</v>
      </c>
      <c r="B2381">
        <v>-6.148E-2</v>
      </c>
      <c r="C2381">
        <f t="shared" si="40"/>
        <v>6.148E-2</v>
      </c>
    </row>
    <row r="2382" spans="1:3" x14ac:dyDescent="0.3">
      <c r="A2382">
        <v>0.35508000000000001</v>
      </c>
      <c r="B2382">
        <v>-6.0929999999999998E-2</v>
      </c>
      <c r="C2382">
        <f t="shared" si="40"/>
        <v>6.0929999999999998E-2</v>
      </c>
    </row>
    <row r="2383" spans="1:3" x14ac:dyDescent="0.3">
      <c r="A2383">
        <v>0.35532000000000002</v>
      </c>
      <c r="B2383">
        <v>-6.0269999999999997E-2</v>
      </c>
      <c r="C2383">
        <f t="shared" si="40"/>
        <v>6.0269999999999997E-2</v>
      </c>
    </row>
    <row r="2384" spans="1:3" x14ac:dyDescent="0.3">
      <c r="A2384">
        <v>0.35557</v>
      </c>
      <c r="B2384">
        <v>-5.9720000000000002E-2</v>
      </c>
      <c r="C2384">
        <f t="shared" si="40"/>
        <v>5.9720000000000002E-2</v>
      </c>
    </row>
    <row r="2385" spans="1:3" x14ac:dyDescent="0.3">
      <c r="A2385">
        <v>0.35581000000000002</v>
      </c>
      <c r="B2385">
        <v>-5.9459999999999999E-2</v>
      </c>
      <c r="C2385">
        <f t="shared" si="40"/>
        <v>5.9459999999999999E-2</v>
      </c>
    </row>
    <row r="2386" spans="1:3" x14ac:dyDescent="0.3">
      <c r="A2386">
        <v>0.35604999999999998</v>
      </c>
      <c r="B2386">
        <v>-5.8999999999999997E-2</v>
      </c>
      <c r="C2386">
        <f t="shared" si="40"/>
        <v>5.8999999999999997E-2</v>
      </c>
    </row>
    <row r="2387" spans="1:3" x14ac:dyDescent="0.3">
      <c r="A2387">
        <v>0.35630000000000001</v>
      </c>
      <c r="B2387">
        <v>-5.8650000000000001E-2</v>
      </c>
      <c r="C2387">
        <f t="shared" si="40"/>
        <v>5.8650000000000001E-2</v>
      </c>
    </row>
    <row r="2388" spans="1:3" x14ac:dyDescent="0.3">
      <c r="A2388">
        <v>0.35654000000000002</v>
      </c>
      <c r="B2388">
        <v>-5.8389999999999997E-2</v>
      </c>
      <c r="C2388">
        <f t="shared" si="40"/>
        <v>5.8389999999999997E-2</v>
      </c>
    </row>
    <row r="2389" spans="1:3" x14ac:dyDescent="0.3">
      <c r="A2389">
        <v>0.35679</v>
      </c>
      <c r="B2389">
        <v>-5.8029999999999998E-2</v>
      </c>
      <c r="C2389">
        <f t="shared" si="40"/>
        <v>5.8029999999999998E-2</v>
      </c>
    </row>
    <row r="2390" spans="1:3" x14ac:dyDescent="0.3">
      <c r="A2390">
        <v>0.35704000000000002</v>
      </c>
      <c r="B2390">
        <v>-5.7570000000000003E-2</v>
      </c>
      <c r="C2390">
        <f t="shared" si="40"/>
        <v>5.7570000000000003E-2</v>
      </c>
    </row>
    <row r="2391" spans="1:3" x14ac:dyDescent="0.3">
      <c r="A2391">
        <v>0.35727999999999999</v>
      </c>
      <c r="B2391">
        <v>-5.7320000000000003E-2</v>
      </c>
      <c r="C2391">
        <f t="shared" si="40"/>
        <v>5.7320000000000003E-2</v>
      </c>
    </row>
    <row r="2392" spans="1:3" x14ac:dyDescent="0.3">
      <c r="A2392">
        <v>0.35753000000000001</v>
      </c>
      <c r="B2392">
        <v>-5.7160000000000002E-2</v>
      </c>
      <c r="C2392">
        <f t="shared" si="40"/>
        <v>5.7160000000000002E-2</v>
      </c>
    </row>
    <row r="2393" spans="1:3" x14ac:dyDescent="0.3">
      <c r="A2393">
        <v>0.35776999999999998</v>
      </c>
      <c r="B2393">
        <v>-5.67E-2</v>
      </c>
      <c r="C2393">
        <f t="shared" si="40"/>
        <v>5.67E-2</v>
      </c>
    </row>
    <row r="2394" spans="1:3" x14ac:dyDescent="0.3">
      <c r="A2394">
        <v>0.35802</v>
      </c>
      <c r="B2394">
        <v>-5.6340000000000001E-2</v>
      </c>
      <c r="C2394">
        <f t="shared" si="40"/>
        <v>5.6340000000000001E-2</v>
      </c>
    </row>
    <row r="2395" spans="1:3" x14ac:dyDescent="0.3">
      <c r="A2395">
        <v>0.35826999999999998</v>
      </c>
      <c r="B2395">
        <v>-5.5879999999999999E-2</v>
      </c>
      <c r="C2395">
        <f t="shared" si="40"/>
        <v>5.5879999999999999E-2</v>
      </c>
    </row>
    <row r="2396" spans="1:3" x14ac:dyDescent="0.3">
      <c r="A2396">
        <v>0.35852000000000001</v>
      </c>
      <c r="B2396">
        <v>-5.5329999999999997E-2</v>
      </c>
      <c r="C2396">
        <f t="shared" si="40"/>
        <v>5.5329999999999997E-2</v>
      </c>
    </row>
    <row r="2397" spans="1:3" x14ac:dyDescent="0.3">
      <c r="A2397">
        <v>0.35876999999999998</v>
      </c>
      <c r="B2397">
        <v>-5.4870000000000002E-2</v>
      </c>
      <c r="C2397">
        <f t="shared" si="40"/>
        <v>5.4870000000000002E-2</v>
      </c>
    </row>
    <row r="2398" spans="1:3" x14ac:dyDescent="0.3">
      <c r="A2398">
        <v>0.35901</v>
      </c>
      <c r="B2398">
        <v>-5.441E-2</v>
      </c>
      <c r="C2398">
        <f t="shared" si="40"/>
        <v>5.441E-2</v>
      </c>
    </row>
    <row r="2399" spans="1:3" x14ac:dyDescent="0.3">
      <c r="A2399">
        <v>0.35926000000000002</v>
      </c>
      <c r="B2399">
        <v>-5.3949999999999998E-2</v>
      </c>
      <c r="C2399">
        <f t="shared" si="40"/>
        <v>5.3949999999999998E-2</v>
      </c>
    </row>
    <row r="2400" spans="1:3" x14ac:dyDescent="0.3">
      <c r="A2400">
        <v>0.35951</v>
      </c>
      <c r="B2400">
        <v>-5.339E-2</v>
      </c>
      <c r="C2400">
        <f t="shared" si="40"/>
        <v>5.339E-2</v>
      </c>
    </row>
    <row r="2401" spans="1:3" x14ac:dyDescent="0.3">
      <c r="A2401">
        <v>0.35976000000000002</v>
      </c>
      <c r="B2401">
        <v>-5.2929999999999998E-2</v>
      </c>
      <c r="C2401">
        <f t="shared" si="40"/>
        <v>5.2929999999999998E-2</v>
      </c>
    </row>
    <row r="2402" spans="1:3" x14ac:dyDescent="0.3">
      <c r="A2402">
        <v>0.36001</v>
      </c>
      <c r="B2402">
        <v>-5.2269999999999997E-2</v>
      </c>
      <c r="C2402">
        <f t="shared" si="40"/>
        <v>5.2269999999999997E-2</v>
      </c>
    </row>
    <row r="2403" spans="1:3" x14ac:dyDescent="0.3">
      <c r="A2403">
        <v>0.36026000000000002</v>
      </c>
      <c r="B2403">
        <v>-5.1810000000000002E-2</v>
      </c>
      <c r="C2403">
        <f t="shared" si="40"/>
        <v>5.1810000000000002E-2</v>
      </c>
    </row>
    <row r="2404" spans="1:3" x14ac:dyDescent="0.3">
      <c r="A2404">
        <v>0.36051</v>
      </c>
      <c r="B2404">
        <v>-5.1150000000000001E-2</v>
      </c>
      <c r="C2404">
        <f t="shared" si="40"/>
        <v>5.1150000000000001E-2</v>
      </c>
    </row>
    <row r="2405" spans="1:3" x14ac:dyDescent="0.3">
      <c r="A2405">
        <v>0.36076000000000003</v>
      </c>
      <c r="B2405">
        <v>-5.0689999999999999E-2</v>
      </c>
      <c r="C2405">
        <f t="shared" si="40"/>
        <v>5.0689999999999999E-2</v>
      </c>
    </row>
    <row r="2406" spans="1:3" x14ac:dyDescent="0.3">
      <c r="A2406">
        <v>0.36101</v>
      </c>
      <c r="B2406">
        <v>-5.0130000000000001E-2</v>
      </c>
      <c r="C2406">
        <f t="shared" si="40"/>
        <v>5.0130000000000001E-2</v>
      </c>
    </row>
    <row r="2407" spans="1:3" x14ac:dyDescent="0.3">
      <c r="A2407">
        <v>0.36126999999999998</v>
      </c>
      <c r="B2407">
        <v>-4.956E-2</v>
      </c>
      <c r="C2407">
        <f t="shared" si="40"/>
        <v>4.956E-2</v>
      </c>
    </row>
    <row r="2408" spans="1:3" x14ac:dyDescent="0.3">
      <c r="A2408">
        <v>0.36152000000000001</v>
      </c>
      <c r="B2408">
        <v>-4.8899999999999999E-2</v>
      </c>
      <c r="C2408">
        <f t="shared" si="40"/>
        <v>4.8899999999999999E-2</v>
      </c>
    </row>
    <row r="2409" spans="1:3" x14ac:dyDescent="0.3">
      <c r="A2409">
        <v>0.36176999999999998</v>
      </c>
      <c r="B2409">
        <v>-4.8340000000000001E-2</v>
      </c>
      <c r="C2409">
        <f t="shared" si="40"/>
        <v>4.8340000000000001E-2</v>
      </c>
    </row>
    <row r="2410" spans="1:3" x14ac:dyDescent="0.3">
      <c r="A2410">
        <v>0.36202000000000001</v>
      </c>
      <c r="B2410">
        <v>-4.768E-2</v>
      </c>
      <c r="C2410">
        <f t="shared" si="40"/>
        <v>4.768E-2</v>
      </c>
    </row>
    <row r="2411" spans="1:3" x14ac:dyDescent="0.3">
      <c r="A2411">
        <v>0.36226999999999998</v>
      </c>
      <c r="B2411">
        <v>-4.7019999999999999E-2</v>
      </c>
      <c r="C2411">
        <f t="shared" si="40"/>
        <v>4.7019999999999999E-2</v>
      </c>
    </row>
    <row r="2412" spans="1:3" x14ac:dyDescent="0.3">
      <c r="A2412">
        <v>0.36253000000000002</v>
      </c>
      <c r="B2412">
        <v>-4.6550000000000001E-2</v>
      </c>
      <c r="C2412">
        <f t="shared" si="40"/>
        <v>4.6550000000000001E-2</v>
      </c>
    </row>
    <row r="2413" spans="1:3" x14ac:dyDescent="0.3">
      <c r="A2413">
        <v>0.36277999999999999</v>
      </c>
      <c r="B2413">
        <v>-4.5990000000000003E-2</v>
      </c>
      <c r="C2413">
        <f t="shared" si="40"/>
        <v>4.5990000000000003E-2</v>
      </c>
    </row>
    <row r="2414" spans="1:3" x14ac:dyDescent="0.3">
      <c r="A2414">
        <v>0.36303999999999997</v>
      </c>
      <c r="B2414">
        <v>-4.5429999999999998E-2</v>
      </c>
      <c r="C2414">
        <f t="shared" si="40"/>
        <v>4.5429999999999998E-2</v>
      </c>
    </row>
    <row r="2415" spans="1:3" x14ac:dyDescent="0.3">
      <c r="A2415">
        <v>0.36329</v>
      </c>
      <c r="B2415">
        <v>-4.4970000000000003E-2</v>
      </c>
      <c r="C2415">
        <f t="shared" si="40"/>
        <v>4.4970000000000003E-2</v>
      </c>
    </row>
    <row r="2416" spans="1:3" x14ac:dyDescent="0.3">
      <c r="A2416">
        <v>0.36354999999999998</v>
      </c>
      <c r="B2416">
        <v>-4.4499999999999998E-2</v>
      </c>
      <c r="C2416">
        <f t="shared" si="40"/>
        <v>4.4499999999999998E-2</v>
      </c>
    </row>
    <row r="2417" spans="1:3" x14ac:dyDescent="0.3">
      <c r="A2417">
        <v>0.36380000000000001</v>
      </c>
      <c r="B2417">
        <v>-4.4040000000000003E-2</v>
      </c>
      <c r="C2417">
        <f t="shared" si="40"/>
        <v>4.4040000000000003E-2</v>
      </c>
    </row>
    <row r="2418" spans="1:3" x14ac:dyDescent="0.3">
      <c r="A2418">
        <v>0.36405999999999999</v>
      </c>
      <c r="B2418">
        <v>-4.3580000000000001E-2</v>
      </c>
      <c r="C2418">
        <f t="shared" si="40"/>
        <v>4.3580000000000001E-2</v>
      </c>
    </row>
    <row r="2419" spans="1:3" x14ac:dyDescent="0.3">
      <c r="A2419">
        <v>0.36431000000000002</v>
      </c>
      <c r="B2419">
        <v>-4.3209999999999998E-2</v>
      </c>
      <c r="C2419">
        <f t="shared" si="40"/>
        <v>4.3209999999999998E-2</v>
      </c>
    </row>
    <row r="2420" spans="1:3" x14ac:dyDescent="0.3">
      <c r="A2420">
        <v>0.36457000000000001</v>
      </c>
      <c r="B2420">
        <v>-4.2849999999999999E-2</v>
      </c>
      <c r="C2420">
        <f t="shared" si="40"/>
        <v>4.2849999999999999E-2</v>
      </c>
    </row>
    <row r="2421" spans="1:3" x14ac:dyDescent="0.3">
      <c r="A2421">
        <v>0.36481999999999998</v>
      </c>
      <c r="B2421">
        <v>-4.258E-2</v>
      </c>
      <c r="C2421">
        <f t="shared" si="40"/>
        <v>4.258E-2</v>
      </c>
    </row>
    <row r="2422" spans="1:3" x14ac:dyDescent="0.3">
      <c r="A2422">
        <v>0.36508000000000002</v>
      </c>
      <c r="B2422">
        <v>-4.2320000000000003E-2</v>
      </c>
      <c r="C2422">
        <f t="shared" si="40"/>
        <v>4.2320000000000003E-2</v>
      </c>
    </row>
    <row r="2423" spans="1:3" x14ac:dyDescent="0.3">
      <c r="A2423">
        <v>0.36534</v>
      </c>
      <c r="B2423">
        <v>-4.215E-2</v>
      </c>
      <c r="C2423">
        <f t="shared" si="40"/>
        <v>4.215E-2</v>
      </c>
    </row>
    <row r="2424" spans="1:3" x14ac:dyDescent="0.3">
      <c r="A2424">
        <v>0.36559999999999998</v>
      </c>
      <c r="B2424">
        <v>-4.2090000000000002E-2</v>
      </c>
      <c r="C2424">
        <f t="shared" si="40"/>
        <v>4.2090000000000002E-2</v>
      </c>
    </row>
    <row r="2425" spans="1:3" x14ac:dyDescent="0.3">
      <c r="A2425">
        <v>0.36585000000000001</v>
      </c>
      <c r="B2425">
        <v>-4.2119999999999998E-2</v>
      </c>
      <c r="C2425">
        <f t="shared" si="40"/>
        <v>4.2119999999999998E-2</v>
      </c>
    </row>
    <row r="2426" spans="1:3" x14ac:dyDescent="0.3">
      <c r="A2426">
        <v>0.36610999999999999</v>
      </c>
      <c r="B2426">
        <v>-4.2160000000000003E-2</v>
      </c>
      <c r="C2426">
        <f t="shared" si="40"/>
        <v>4.2160000000000003E-2</v>
      </c>
    </row>
    <row r="2427" spans="1:3" x14ac:dyDescent="0.3">
      <c r="A2427">
        <v>0.36636999999999997</v>
      </c>
      <c r="B2427">
        <v>-4.2189999999999998E-2</v>
      </c>
      <c r="C2427">
        <f t="shared" si="40"/>
        <v>4.2189999999999998E-2</v>
      </c>
    </row>
    <row r="2428" spans="1:3" x14ac:dyDescent="0.3">
      <c r="A2428">
        <v>0.36663000000000001</v>
      </c>
      <c r="B2428">
        <v>-4.233E-2</v>
      </c>
      <c r="C2428">
        <f t="shared" si="40"/>
        <v>4.233E-2</v>
      </c>
    </row>
    <row r="2429" spans="1:3" x14ac:dyDescent="0.3">
      <c r="A2429">
        <v>0.36688999999999999</v>
      </c>
      <c r="B2429">
        <v>-4.2759999999999999E-2</v>
      </c>
      <c r="C2429">
        <f t="shared" si="40"/>
        <v>4.2759999999999999E-2</v>
      </c>
    </row>
    <row r="2430" spans="1:3" x14ac:dyDescent="0.3">
      <c r="A2430">
        <v>0.36714999999999998</v>
      </c>
      <c r="B2430">
        <v>-4.3189999999999999E-2</v>
      </c>
      <c r="C2430">
        <f t="shared" si="40"/>
        <v>4.3189999999999999E-2</v>
      </c>
    </row>
    <row r="2431" spans="1:3" x14ac:dyDescent="0.3">
      <c r="A2431">
        <v>0.36741000000000001</v>
      </c>
      <c r="B2431">
        <v>-4.4229999999999998E-2</v>
      </c>
      <c r="C2431">
        <f t="shared" si="40"/>
        <v>4.4229999999999998E-2</v>
      </c>
    </row>
    <row r="2432" spans="1:3" x14ac:dyDescent="0.3">
      <c r="A2432">
        <v>0.36767</v>
      </c>
      <c r="B2432">
        <v>-4.546E-2</v>
      </c>
      <c r="C2432">
        <f t="shared" si="40"/>
        <v>4.546E-2</v>
      </c>
    </row>
    <row r="2433" spans="1:3" x14ac:dyDescent="0.3">
      <c r="A2433">
        <v>0.36792999999999998</v>
      </c>
      <c r="B2433">
        <v>-4.709E-2</v>
      </c>
      <c r="C2433">
        <f t="shared" si="40"/>
        <v>4.709E-2</v>
      </c>
    </row>
    <row r="2434" spans="1:3" x14ac:dyDescent="0.3">
      <c r="A2434">
        <v>0.36819000000000002</v>
      </c>
      <c r="B2434">
        <v>-4.9020000000000001E-2</v>
      </c>
      <c r="C2434">
        <f t="shared" si="40"/>
        <v>4.9020000000000001E-2</v>
      </c>
    </row>
    <row r="2435" spans="1:3" x14ac:dyDescent="0.3">
      <c r="A2435">
        <v>0.36845</v>
      </c>
      <c r="B2435">
        <v>-5.126E-2</v>
      </c>
      <c r="C2435">
        <f t="shared" ref="C2435:C2498" si="41">ABS(B2435)</f>
        <v>5.126E-2</v>
      </c>
    </row>
    <row r="2436" spans="1:3" x14ac:dyDescent="0.3">
      <c r="A2436">
        <v>0.36871999999999999</v>
      </c>
      <c r="B2436">
        <v>-5.3190000000000001E-2</v>
      </c>
      <c r="C2436">
        <f t="shared" si="41"/>
        <v>5.3190000000000001E-2</v>
      </c>
    </row>
    <row r="2437" spans="1:3" x14ac:dyDescent="0.3">
      <c r="A2437">
        <v>0.36897999999999997</v>
      </c>
      <c r="B2437">
        <v>-5.4620000000000002E-2</v>
      </c>
      <c r="C2437">
        <f t="shared" si="41"/>
        <v>5.4620000000000002E-2</v>
      </c>
    </row>
    <row r="2438" spans="1:3" x14ac:dyDescent="0.3">
      <c r="A2438">
        <v>0.36924000000000001</v>
      </c>
      <c r="B2438">
        <v>-5.5449999999999999E-2</v>
      </c>
      <c r="C2438">
        <f t="shared" si="41"/>
        <v>5.5449999999999999E-2</v>
      </c>
    </row>
    <row r="2439" spans="1:3" x14ac:dyDescent="0.3">
      <c r="A2439">
        <v>0.3695</v>
      </c>
      <c r="B2439">
        <v>-5.5579999999999997E-2</v>
      </c>
      <c r="C2439">
        <f t="shared" si="41"/>
        <v>5.5579999999999997E-2</v>
      </c>
    </row>
    <row r="2440" spans="1:3" x14ac:dyDescent="0.3">
      <c r="A2440">
        <v>0.36976999999999999</v>
      </c>
      <c r="B2440">
        <v>-5.491E-2</v>
      </c>
      <c r="C2440">
        <f t="shared" si="41"/>
        <v>5.491E-2</v>
      </c>
    </row>
    <row r="2441" spans="1:3" x14ac:dyDescent="0.3">
      <c r="A2441">
        <v>0.37003000000000003</v>
      </c>
      <c r="B2441">
        <v>-5.3449999999999998E-2</v>
      </c>
      <c r="C2441">
        <f t="shared" si="41"/>
        <v>5.3449999999999998E-2</v>
      </c>
    </row>
    <row r="2442" spans="1:3" x14ac:dyDescent="0.3">
      <c r="A2442">
        <v>0.37030000000000002</v>
      </c>
      <c r="B2442">
        <v>-5.1279999999999999E-2</v>
      </c>
      <c r="C2442">
        <f t="shared" si="41"/>
        <v>5.1279999999999999E-2</v>
      </c>
    </row>
    <row r="2443" spans="1:3" x14ac:dyDescent="0.3">
      <c r="A2443">
        <v>0.37056</v>
      </c>
      <c r="B2443">
        <v>-4.8509999999999998E-2</v>
      </c>
      <c r="C2443">
        <f t="shared" si="41"/>
        <v>4.8509999999999998E-2</v>
      </c>
    </row>
    <row r="2444" spans="1:3" x14ac:dyDescent="0.3">
      <c r="A2444">
        <v>0.37082999999999999</v>
      </c>
      <c r="B2444">
        <v>-4.5339999999999998E-2</v>
      </c>
      <c r="C2444">
        <f t="shared" si="41"/>
        <v>4.5339999999999998E-2</v>
      </c>
    </row>
    <row r="2445" spans="1:3" x14ac:dyDescent="0.3">
      <c r="A2445">
        <v>0.37108999999999998</v>
      </c>
      <c r="B2445">
        <v>-4.197E-2</v>
      </c>
      <c r="C2445">
        <f t="shared" si="41"/>
        <v>4.197E-2</v>
      </c>
    </row>
    <row r="2446" spans="1:3" x14ac:dyDescent="0.3">
      <c r="A2446">
        <v>0.37136000000000002</v>
      </c>
      <c r="B2446">
        <v>-3.8699999999999998E-2</v>
      </c>
      <c r="C2446">
        <f t="shared" si="41"/>
        <v>3.8699999999999998E-2</v>
      </c>
    </row>
    <row r="2447" spans="1:3" x14ac:dyDescent="0.3">
      <c r="A2447">
        <v>0.37162000000000001</v>
      </c>
      <c r="B2447">
        <v>-3.6020000000000003E-2</v>
      </c>
      <c r="C2447">
        <f t="shared" si="41"/>
        <v>3.6020000000000003E-2</v>
      </c>
    </row>
    <row r="2448" spans="1:3" x14ac:dyDescent="0.3">
      <c r="A2448">
        <v>0.37189</v>
      </c>
      <c r="B2448">
        <v>-3.3849999999999998E-2</v>
      </c>
      <c r="C2448">
        <f t="shared" si="41"/>
        <v>3.3849999999999998E-2</v>
      </c>
    </row>
    <row r="2449" spans="1:3" x14ac:dyDescent="0.3">
      <c r="A2449">
        <v>0.37215999999999999</v>
      </c>
      <c r="B2449">
        <v>-3.2079999999999997E-2</v>
      </c>
      <c r="C2449">
        <f t="shared" si="41"/>
        <v>3.2079999999999997E-2</v>
      </c>
    </row>
    <row r="2450" spans="1:3" x14ac:dyDescent="0.3">
      <c r="A2450">
        <v>0.37241999999999997</v>
      </c>
      <c r="B2450">
        <v>-3.0509999999999999E-2</v>
      </c>
      <c r="C2450">
        <f t="shared" si="41"/>
        <v>3.0509999999999999E-2</v>
      </c>
    </row>
    <row r="2451" spans="1:3" x14ac:dyDescent="0.3">
      <c r="A2451">
        <v>0.37269000000000002</v>
      </c>
      <c r="B2451">
        <v>-2.9239999999999999E-2</v>
      </c>
      <c r="C2451">
        <f t="shared" si="41"/>
        <v>2.9239999999999999E-2</v>
      </c>
    </row>
    <row r="2452" spans="1:3" x14ac:dyDescent="0.3">
      <c r="A2452">
        <v>0.37296000000000001</v>
      </c>
      <c r="B2452">
        <v>-2.8170000000000001E-2</v>
      </c>
      <c r="C2452">
        <f t="shared" si="41"/>
        <v>2.8170000000000001E-2</v>
      </c>
    </row>
    <row r="2453" spans="1:3" x14ac:dyDescent="0.3">
      <c r="A2453">
        <v>0.37323000000000001</v>
      </c>
      <c r="B2453">
        <v>-2.7400000000000001E-2</v>
      </c>
      <c r="C2453">
        <f t="shared" si="41"/>
        <v>2.7400000000000001E-2</v>
      </c>
    </row>
    <row r="2454" spans="1:3" x14ac:dyDescent="0.3">
      <c r="A2454">
        <v>0.3735</v>
      </c>
      <c r="B2454">
        <v>-2.7019999999999999E-2</v>
      </c>
      <c r="C2454">
        <f t="shared" si="41"/>
        <v>2.7019999999999999E-2</v>
      </c>
    </row>
    <row r="2455" spans="1:3" x14ac:dyDescent="0.3">
      <c r="A2455">
        <v>0.37376999999999999</v>
      </c>
      <c r="B2455">
        <v>-2.7349999999999999E-2</v>
      </c>
      <c r="C2455">
        <f t="shared" si="41"/>
        <v>2.7349999999999999E-2</v>
      </c>
    </row>
    <row r="2456" spans="1:3" x14ac:dyDescent="0.3">
      <c r="A2456">
        <v>0.37403999999999998</v>
      </c>
      <c r="B2456">
        <v>-2.8979999999999999E-2</v>
      </c>
      <c r="C2456">
        <f t="shared" si="41"/>
        <v>2.8979999999999999E-2</v>
      </c>
    </row>
    <row r="2457" spans="1:3" x14ac:dyDescent="0.3">
      <c r="A2457">
        <v>0.37430999999999998</v>
      </c>
      <c r="B2457">
        <v>-2.9409999999999999E-2</v>
      </c>
      <c r="C2457">
        <f t="shared" si="41"/>
        <v>2.9409999999999999E-2</v>
      </c>
    </row>
    <row r="2458" spans="1:3" x14ac:dyDescent="0.3">
      <c r="A2458">
        <v>0.37458000000000002</v>
      </c>
      <c r="B2458">
        <v>-2.613E-2</v>
      </c>
      <c r="C2458">
        <f t="shared" si="41"/>
        <v>2.613E-2</v>
      </c>
    </row>
    <row r="2459" spans="1:3" x14ac:dyDescent="0.3">
      <c r="A2459">
        <v>0.37485000000000002</v>
      </c>
      <c r="B2459">
        <v>-2.2759999999999999E-2</v>
      </c>
      <c r="C2459">
        <f t="shared" si="41"/>
        <v>2.2759999999999999E-2</v>
      </c>
    </row>
    <row r="2460" spans="1:3" x14ac:dyDescent="0.3">
      <c r="A2460">
        <v>0.37512000000000001</v>
      </c>
      <c r="B2460">
        <v>-2.0879999999999999E-2</v>
      </c>
      <c r="C2460">
        <f t="shared" si="41"/>
        <v>2.0879999999999999E-2</v>
      </c>
    </row>
    <row r="2461" spans="1:3" x14ac:dyDescent="0.3">
      <c r="A2461">
        <v>0.37539</v>
      </c>
      <c r="B2461">
        <v>-1.9709999999999998E-2</v>
      </c>
      <c r="C2461">
        <f t="shared" si="41"/>
        <v>1.9709999999999998E-2</v>
      </c>
    </row>
    <row r="2462" spans="1:3" x14ac:dyDescent="0.3">
      <c r="A2462">
        <v>0.37565999999999999</v>
      </c>
      <c r="B2462">
        <v>-1.8839999999999999E-2</v>
      </c>
      <c r="C2462">
        <f t="shared" si="41"/>
        <v>1.8839999999999999E-2</v>
      </c>
    </row>
    <row r="2463" spans="1:3" x14ac:dyDescent="0.3">
      <c r="A2463">
        <v>0.37594</v>
      </c>
      <c r="B2463">
        <v>-1.806E-2</v>
      </c>
      <c r="C2463">
        <f t="shared" si="41"/>
        <v>1.806E-2</v>
      </c>
    </row>
    <row r="2464" spans="1:3" x14ac:dyDescent="0.3">
      <c r="A2464">
        <v>0.37620999999999999</v>
      </c>
      <c r="B2464">
        <v>-1.7489999999999999E-2</v>
      </c>
      <c r="C2464">
        <f t="shared" si="41"/>
        <v>1.7489999999999999E-2</v>
      </c>
    </row>
    <row r="2465" spans="1:3" x14ac:dyDescent="0.3">
      <c r="A2465">
        <v>0.37647999999999998</v>
      </c>
      <c r="B2465">
        <v>-1.6910000000000001E-2</v>
      </c>
      <c r="C2465">
        <f t="shared" si="41"/>
        <v>1.6910000000000001E-2</v>
      </c>
    </row>
    <row r="2466" spans="1:3" x14ac:dyDescent="0.3">
      <c r="A2466">
        <v>0.37675999999999998</v>
      </c>
      <c r="B2466">
        <v>-1.6240000000000001E-2</v>
      </c>
      <c r="C2466">
        <f t="shared" si="41"/>
        <v>1.6240000000000001E-2</v>
      </c>
    </row>
    <row r="2467" spans="1:3" x14ac:dyDescent="0.3">
      <c r="A2467">
        <v>0.37702999999999998</v>
      </c>
      <c r="B2467">
        <v>-1.566E-2</v>
      </c>
      <c r="C2467">
        <f t="shared" si="41"/>
        <v>1.566E-2</v>
      </c>
    </row>
    <row r="2468" spans="1:3" x14ac:dyDescent="0.3">
      <c r="A2468">
        <v>0.37730000000000002</v>
      </c>
      <c r="B2468">
        <v>-1.5180000000000001E-2</v>
      </c>
      <c r="C2468">
        <f t="shared" si="41"/>
        <v>1.5180000000000001E-2</v>
      </c>
    </row>
    <row r="2469" spans="1:3" x14ac:dyDescent="0.3">
      <c r="A2469">
        <v>0.37758000000000003</v>
      </c>
      <c r="B2469">
        <v>-1.461E-2</v>
      </c>
      <c r="C2469">
        <f t="shared" si="41"/>
        <v>1.461E-2</v>
      </c>
    </row>
    <row r="2470" spans="1:3" x14ac:dyDescent="0.3">
      <c r="A2470">
        <v>0.37785000000000002</v>
      </c>
      <c r="B2470">
        <v>-1.423E-2</v>
      </c>
      <c r="C2470">
        <f t="shared" si="41"/>
        <v>1.423E-2</v>
      </c>
    </row>
    <row r="2471" spans="1:3" x14ac:dyDescent="0.3">
      <c r="A2471">
        <v>0.37813000000000002</v>
      </c>
      <c r="B2471">
        <v>-1.376E-2</v>
      </c>
      <c r="C2471">
        <f t="shared" si="41"/>
        <v>1.376E-2</v>
      </c>
    </row>
    <row r="2472" spans="1:3" x14ac:dyDescent="0.3">
      <c r="A2472">
        <v>0.37841000000000002</v>
      </c>
      <c r="B2472">
        <v>-1.328E-2</v>
      </c>
      <c r="C2472">
        <f t="shared" si="41"/>
        <v>1.328E-2</v>
      </c>
    </row>
    <row r="2473" spans="1:3" x14ac:dyDescent="0.3">
      <c r="A2473">
        <v>0.37868000000000002</v>
      </c>
      <c r="B2473">
        <v>-1.2800000000000001E-2</v>
      </c>
      <c r="C2473">
        <f t="shared" si="41"/>
        <v>1.2800000000000001E-2</v>
      </c>
    </row>
    <row r="2474" spans="1:3" x14ac:dyDescent="0.3">
      <c r="A2474">
        <v>0.37896000000000002</v>
      </c>
      <c r="B2474">
        <v>-1.2319999999999999E-2</v>
      </c>
      <c r="C2474">
        <f t="shared" si="41"/>
        <v>1.2319999999999999E-2</v>
      </c>
    </row>
    <row r="2475" spans="1:3" x14ac:dyDescent="0.3">
      <c r="A2475">
        <v>0.37924000000000002</v>
      </c>
      <c r="B2475">
        <v>-1.1950000000000001E-2</v>
      </c>
      <c r="C2475">
        <f t="shared" si="41"/>
        <v>1.1950000000000001E-2</v>
      </c>
    </row>
    <row r="2476" spans="1:3" x14ac:dyDescent="0.3">
      <c r="A2476">
        <v>0.37951000000000001</v>
      </c>
      <c r="B2476">
        <v>-1.157E-2</v>
      </c>
      <c r="C2476">
        <f t="shared" si="41"/>
        <v>1.157E-2</v>
      </c>
    </row>
    <row r="2477" spans="1:3" x14ac:dyDescent="0.3">
      <c r="A2477">
        <v>0.37979000000000002</v>
      </c>
      <c r="B2477">
        <v>-1.119E-2</v>
      </c>
      <c r="C2477">
        <f t="shared" si="41"/>
        <v>1.119E-2</v>
      </c>
    </row>
    <row r="2478" spans="1:3" x14ac:dyDescent="0.3">
      <c r="A2478">
        <v>0.38007000000000002</v>
      </c>
      <c r="B2478">
        <v>-1.0710000000000001E-2</v>
      </c>
      <c r="C2478">
        <f t="shared" si="41"/>
        <v>1.0710000000000001E-2</v>
      </c>
    </row>
    <row r="2479" spans="1:3" x14ac:dyDescent="0.3">
      <c r="A2479">
        <v>0.38035000000000002</v>
      </c>
      <c r="B2479">
        <v>-1.0330000000000001E-2</v>
      </c>
      <c r="C2479">
        <f t="shared" si="41"/>
        <v>1.0330000000000001E-2</v>
      </c>
    </row>
    <row r="2480" spans="1:3" x14ac:dyDescent="0.3">
      <c r="A2480">
        <v>0.38063000000000002</v>
      </c>
      <c r="B2480">
        <v>-9.9500000000000005E-3</v>
      </c>
      <c r="C2480">
        <f t="shared" si="41"/>
        <v>9.9500000000000005E-3</v>
      </c>
    </row>
    <row r="2481" spans="1:3" x14ac:dyDescent="0.3">
      <c r="A2481">
        <v>0.38091000000000003</v>
      </c>
      <c r="B2481">
        <v>-9.58E-3</v>
      </c>
      <c r="C2481">
        <f t="shared" si="41"/>
        <v>9.58E-3</v>
      </c>
    </row>
    <row r="2482" spans="1:3" x14ac:dyDescent="0.3">
      <c r="A2482">
        <v>0.38118999999999997</v>
      </c>
      <c r="B2482">
        <v>-8.9999999999999993E-3</v>
      </c>
      <c r="C2482">
        <f t="shared" si="41"/>
        <v>8.9999999999999993E-3</v>
      </c>
    </row>
    <row r="2483" spans="1:3" x14ac:dyDescent="0.3">
      <c r="A2483">
        <v>0.38146999999999998</v>
      </c>
      <c r="B2483">
        <v>-8.6199999999999992E-3</v>
      </c>
      <c r="C2483">
        <f t="shared" si="41"/>
        <v>8.6199999999999992E-3</v>
      </c>
    </row>
    <row r="2484" spans="1:3" x14ac:dyDescent="0.3">
      <c r="A2484">
        <v>0.38174999999999998</v>
      </c>
      <c r="B2484">
        <v>-8.3400000000000002E-3</v>
      </c>
      <c r="C2484">
        <f t="shared" si="41"/>
        <v>8.3400000000000002E-3</v>
      </c>
    </row>
    <row r="2485" spans="1:3" x14ac:dyDescent="0.3">
      <c r="A2485">
        <v>0.38202999999999998</v>
      </c>
      <c r="B2485">
        <v>-7.9600000000000001E-3</v>
      </c>
      <c r="C2485">
        <f t="shared" si="41"/>
        <v>7.9600000000000001E-3</v>
      </c>
    </row>
    <row r="2486" spans="1:3" x14ac:dyDescent="0.3">
      <c r="A2486">
        <v>0.38230999999999998</v>
      </c>
      <c r="B2486">
        <v>-7.4700000000000001E-3</v>
      </c>
      <c r="C2486">
        <f t="shared" si="41"/>
        <v>7.4700000000000001E-3</v>
      </c>
    </row>
    <row r="2487" spans="1:3" x14ac:dyDescent="0.3">
      <c r="A2487">
        <v>0.38258999999999999</v>
      </c>
      <c r="B2487">
        <v>-7.2899999999999996E-3</v>
      </c>
      <c r="C2487">
        <f t="shared" si="41"/>
        <v>7.2899999999999996E-3</v>
      </c>
    </row>
    <row r="2488" spans="1:3" x14ac:dyDescent="0.3">
      <c r="A2488">
        <v>0.38288</v>
      </c>
      <c r="B2488">
        <v>-7.0099999999999997E-3</v>
      </c>
      <c r="C2488">
        <f t="shared" si="41"/>
        <v>7.0099999999999997E-3</v>
      </c>
    </row>
    <row r="2489" spans="1:3" x14ac:dyDescent="0.3">
      <c r="A2489">
        <v>0.38316</v>
      </c>
      <c r="B2489">
        <v>-6.5300000000000002E-3</v>
      </c>
      <c r="C2489">
        <f t="shared" si="41"/>
        <v>6.5300000000000002E-3</v>
      </c>
    </row>
    <row r="2490" spans="1:3" x14ac:dyDescent="0.3">
      <c r="A2490">
        <v>0.38344</v>
      </c>
      <c r="B2490">
        <v>-6.2500000000000003E-3</v>
      </c>
      <c r="C2490">
        <f t="shared" si="41"/>
        <v>6.2500000000000003E-3</v>
      </c>
    </row>
    <row r="2491" spans="1:3" x14ac:dyDescent="0.3">
      <c r="A2491">
        <v>0.38373000000000002</v>
      </c>
      <c r="B2491">
        <v>-6.0699999999999999E-3</v>
      </c>
      <c r="C2491">
        <f t="shared" si="41"/>
        <v>6.0699999999999999E-3</v>
      </c>
    </row>
    <row r="2492" spans="1:3" x14ac:dyDescent="0.3">
      <c r="A2492">
        <v>0.38401000000000002</v>
      </c>
      <c r="B2492">
        <v>-5.6899999999999997E-3</v>
      </c>
      <c r="C2492">
        <f t="shared" si="41"/>
        <v>5.6899999999999997E-3</v>
      </c>
    </row>
    <row r="2493" spans="1:3" x14ac:dyDescent="0.3">
      <c r="A2493">
        <v>0.38429999999999997</v>
      </c>
      <c r="B2493">
        <v>-5.3E-3</v>
      </c>
      <c r="C2493">
        <f t="shared" si="41"/>
        <v>5.3E-3</v>
      </c>
    </row>
    <row r="2494" spans="1:3" x14ac:dyDescent="0.3">
      <c r="A2494">
        <v>0.38457999999999998</v>
      </c>
      <c r="B2494">
        <v>-5.1200000000000004E-3</v>
      </c>
      <c r="C2494">
        <f t="shared" si="41"/>
        <v>5.1200000000000004E-3</v>
      </c>
    </row>
    <row r="2495" spans="1:3" x14ac:dyDescent="0.3">
      <c r="A2495">
        <v>0.38486999999999999</v>
      </c>
      <c r="B2495">
        <v>-4.9399999999999999E-3</v>
      </c>
      <c r="C2495">
        <f t="shared" si="41"/>
        <v>4.9399999999999999E-3</v>
      </c>
    </row>
    <row r="2496" spans="1:3" x14ac:dyDescent="0.3">
      <c r="A2496">
        <v>0.38514999999999999</v>
      </c>
      <c r="B2496">
        <v>-4.6499999999999996E-3</v>
      </c>
      <c r="C2496">
        <f t="shared" si="41"/>
        <v>4.6499999999999996E-3</v>
      </c>
    </row>
    <row r="2497" spans="1:3" x14ac:dyDescent="0.3">
      <c r="A2497">
        <v>0.38544</v>
      </c>
      <c r="B2497">
        <v>-4.3699999999999998E-3</v>
      </c>
      <c r="C2497">
        <f t="shared" si="41"/>
        <v>4.3699999999999998E-3</v>
      </c>
    </row>
    <row r="2498" spans="1:3" x14ac:dyDescent="0.3">
      <c r="A2498">
        <v>0.38573000000000002</v>
      </c>
      <c r="B2498">
        <v>-4.1900000000000001E-3</v>
      </c>
      <c r="C2498">
        <f t="shared" si="41"/>
        <v>4.1900000000000001E-3</v>
      </c>
    </row>
    <row r="2499" spans="1:3" x14ac:dyDescent="0.3">
      <c r="A2499">
        <v>0.38601000000000002</v>
      </c>
      <c r="B2499">
        <v>-4.0000000000000001E-3</v>
      </c>
      <c r="C2499">
        <f t="shared" ref="C2499:C2562" si="42">ABS(B2499)</f>
        <v>4.0000000000000001E-3</v>
      </c>
    </row>
    <row r="2500" spans="1:3" x14ac:dyDescent="0.3">
      <c r="A2500">
        <v>0.38629999999999998</v>
      </c>
      <c r="B2500">
        <v>-3.7200000000000002E-3</v>
      </c>
      <c r="C2500">
        <f t="shared" si="42"/>
        <v>3.7200000000000002E-3</v>
      </c>
    </row>
    <row r="2501" spans="1:3" x14ac:dyDescent="0.3">
      <c r="A2501">
        <v>0.38658999999999999</v>
      </c>
      <c r="B2501">
        <v>-3.5300000000000002E-3</v>
      </c>
      <c r="C2501">
        <f t="shared" si="42"/>
        <v>3.5300000000000002E-3</v>
      </c>
    </row>
    <row r="2502" spans="1:3" x14ac:dyDescent="0.3">
      <c r="A2502">
        <v>0.38688</v>
      </c>
      <c r="B2502">
        <v>-3.3500000000000001E-3</v>
      </c>
      <c r="C2502">
        <f t="shared" si="42"/>
        <v>3.3500000000000001E-3</v>
      </c>
    </row>
    <row r="2503" spans="1:3" x14ac:dyDescent="0.3">
      <c r="A2503">
        <v>0.38717000000000001</v>
      </c>
      <c r="B2503">
        <v>-3.2599999999999999E-3</v>
      </c>
      <c r="C2503">
        <f t="shared" si="42"/>
        <v>3.2599999999999999E-3</v>
      </c>
    </row>
    <row r="2504" spans="1:3" x14ac:dyDescent="0.3">
      <c r="A2504">
        <v>0.38746000000000003</v>
      </c>
      <c r="B2504">
        <v>-3.0799999999999998E-3</v>
      </c>
      <c r="C2504">
        <f t="shared" si="42"/>
        <v>3.0799999999999998E-3</v>
      </c>
    </row>
    <row r="2505" spans="1:3" x14ac:dyDescent="0.3">
      <c r="A2505">
        <v>0.38774999999999998</v>
      </c>
      <c r="B2505">
        <v>-2.8900000000000002E-3</v>
      </c>
      <c r="C2505">
        <f t="shared" si="42"/>
        <v>2.8900000000000002E-3</v>
      </c>
    </row>
    <row r="2506" spans="1:3" x14ac:dyDescent="0.3">
      <c r="A2506">
        <v>0.38804</v>
      </c>
      <c r="B2506">
        <v>-2.81E-3</v>
      </c>
      <c r="C2506">
        <f t="shared" si="42"/>
        <v>2.81E-3</v>
      </c>
    </row>
    <row r="2507" spans="1:3" x14ac:dyDescent="0.3">
      <c r="A2507">
        <v>0.38833000000000001</v>
      </c>
      <c r="B2507">
        <v>-2.6199999999999999E-3</v>
      </c>
      <c r="C2507">
        <f t="shared" si="42"/>
        <v>2.6199999999999999E-3</v>
      </c>
    </row>
    <row r="2508" spans="1:3" x14ac:dyDescent="0.3">
      <c r="A2508">
        <v>0.38862000000000002</v>
      </c>
      <c r="B2508">
        <v>-2.4299999999999999E-3</v>
      </c>
      <c r="C2508">
        <f t="shared" si="42"/>
        <v>2.4299999999999999E-3</v>
      </c>
    </row>
    <row r="2509" spans="1:3" x14ac:dyDescent="0.3">
      <c r="A2509">
        <v>0.38890999999999998</v>
      </c>
      <c r="B2509">
        <v>-2.3500000000000001E-3</v>
      </c>
      <c r="C2509">
        <f t="shared" si="42"/>
        <v>2.3500000000000001E-3</v>
      </c>
    </row>
    <row r="2510" spans="1:3" x14ac:dyDescent="0.3">
      <c r="A2510">
        <v>0.38919999999999999</v>
      </c>
      <c r="B2510">
        <v>-2.16E-3</v>
      </c>
      <c r="C2510">
        <f t="shared" si="42"/>
        <v>2.16E-3</v>
      </c>
    </row>
    <row r="2511" spans="1:3" x14ac:dyDescent="0.3">
      <c r="A2511">
        <v>0.38949</v>
      </c>
      <c r="B2511">
        <v>-2.0699999999999998E-3</v>
      </c>
      <c r="C2511">
        <f t="shared" si="42"/>
        <v>2.0699999999999998E-3</v>
      </c>
    </row>
    <row r="2512" spans="1:3" x14ac:dyDescent="0.3">
      <c r="A2512">
        <v>0.38979000000000003</v>
      </c>
      <c r="B2512">
        <v>-1.98E-3</v>
      </c>
      <c r="C2512">
        <f t="shared" si="42"/>
        <v>1.98E-3</v>
      </c>
    </row>
    <row r="2513" spans="1:3" x14ac:dyDescent="0.3">
      <c r="A2513">
        <v>0.39007999999999998</v>
      </c>
      <c r="B2513">
        <v>-1.9E-3</v>
      </c>
      <c r="C2513">
        <f t="shared" si="42"/>
        <v>1.9E-3</v>
      </c>
    </row>
    <row r="2514" spans="1:3" x14ac:dyDescent="0.3">
      <c r="A2514">
        <v>0.39036999999999999</v>
      </c>
      <c r="B2514">
        <v>-1.91E-3</v>
      </c>
      <c r="C2514">
        <f t="shared" si="42"/>
        <v>1.91E-3</v>
      </c>
    </row>
    <row r="2515" spans="1:3" x14ac:dyDescent="0.3">
      <c r="A2515">
        <v>0.39067000000000002</v>
      </c>
      <c r="B2515">
        <v>-1.82E-3</v>
      </c>
      <c r="C2515">
        <f t="shared" si="42"/>
        <v>1.82E-3</v>
      </c>
    </row>
    <row r="2516" spans="1:3" x14ac:dyDescent="0.3">
      <c r="A2516">
        <v>0.39095999999999997</v>
      </c>
      <c r="B2516">
        <v>-1.6299999999999999E-3</v>
      </c>
      <c r="C2516">
        <f t="shared" si="42"/>
        <v>1.6299999999999999E-3</v>
      </c>
    </row>
    <row r="2517" spans="1:3" x14ac:dyDescent="0.3">
      <c r="A2517">
        <v>0.39126</v>
      </c>
      <c r="B2517">
        <v>-1.64E-3</v>
      </c>
      <c r="C2517">
        <f t="shared" si="42"/>
        <v>1.64E-3</v>
      </c>
    </row>
    <row r="2518" spans="1:3" x14ac:dyDescent="0.3">
      <c r="A2518">
        <v>0.39155000000000001</v>
      </c>
      <c r="B2518">
        <v>-1.4499999999999999E-3</v>
      </c>
      <c r="C2518">
        <f t="shared" si="42"/>
        <v>1.4499999999999999E-3</v>
      </c>
    </row>
    <row r="2519" spans="1:3" x14ac:dyDescent="0.3">
      <c r="A2519">
        <v>0.39184999999999998</v>
      </c>
      <c r="B2519">
        <v>-1.3600000000000001E-3</v>
      </c>
      <c r="C2519">
        <f t="shared" si="42"/>
        <v>1.3600000000000001E-3</v>
      </c>
    </row>
    <row r="2520" spans="1:3" x14ac:dyDescent="0.3">
      <c r="A2520">
        <v>0.39213999999999999</v>
      </c>
      <c r="B2520">
        <v>-1.3699999999999999E-3</v>
      </c>
      <c r="C2520">
        <f t="shared" si="42"/>
        <v>1.3699999999999999E-3</v>
      </c>
    </row>
    <row r="2521" spans="1:3" x14ac:dyDescent="0.3">
      <c r="A2521">
        <v>0.39244000000000001</v>
      </c>
      <c r="B2521">
        <v>-1.3799999999999999E-3</v>
      </c>
      <c r="C2521">
        <f t="shared" si="42"/>
        <v>1.3799999999999999E-3</v>
      </c>
    </row>
    <row r="2522" spans="1:3" x14ac:dyDescent="0.3">
      <c r="A2522">
        <v>0.39273999999999998</v>
      </c>
      <c r="B2522">
        <v>-1.39E-3</v>
      </c>
      <c r="C2522">
        <f t="shared" si="42"/>
        <v>1.39E-3</v>
      </c>
    </row>
    <row r="2523" spans="1:3" x14ac:dyDescent="0.3">
      <c r="A2523">
        <v>0.39304</v>
      </c>
      <c r="B2523">
        <v>-1.2999999999999999E-3</v>
      </c>
      <c r="C2523">
        <f t="shared" si="42"/>
        <v>1.2999999999999999E-3</v>
      </c>
    </row>
    <row r="2524" spans="1:3" x14ac:dyDescent="0.3">
      <c r="A2524">
        <v>0.39333000000000001</v>
      </c>
      <c r="B2524">
        <v>-1.2099999999999999E-3</v>
      </c>
      <c r="C2524">
        <f t="shared" si="42"/>
        <v>1.2099999999999999E-3</v>
      </c>
    </row>
    <row r="2525" spans="1:3" x14ac:dyDescent="0.3">
      <c r="A2525">
        <v>0.39362999999999998</v>
      </c>
      <c r="B2525">
        <v>-1.2199999999999999E-3</v>
      </c>
      <c r="C2525">
        <f t="shared" si="42"/>
        <v>1.2199999999999999E-3</v>
      </c>
    </row>
    <row r="2526" spans="1:3" x14ac:dyDescent="0.3">
      <c r="A2526">
        <v>0.39393</v>
      </c>
      <c r="B2526">
        <v>-1.23E-3</v>
      </c>
      <c r="C2526">
        <f t="shared" si="42"/>
        <v>1.23E-3</v>
      </c>
    </row>
    <row r="2527" spans="1:3" x14ac:dyDescent="0.3">
      <c r="A2527">
        <v>0.39423000000000002</v>
      </c>
      <c r="B2527">
        <v>-1.24E-3</v>
      </c>
      <c r="C2527">
        <f t="shared" si="42"/>
        <v>1.24E-3</v>
      </c>
    </row>
    <row r="2528" spans="1:3" x14ac:dyDescent="0.3">
      <c r="A2528">
        <v>0.39452999999999999</v>
      </c>
      <c r="B2528">
        <v>-1.24E-3</v>
      </c>
      <c r="C2528">
        <f t="shared" si="42"/>
        <v>1.24E-3</v>
      </c>
    </row>
    <row r="2529" spans="1:3" x14ac:dyDescent="0.3">
      <c r="A2529">
        <v>0.39483000000000001</v>
      </c>
      <c r="B2529">
        <v>-1.15E-3</v>
      </c>
      <c r="C2529">
        <f t="shared" si="42"/>
        <v>1.15E-3</v>
      </c>
    </row>
    <row r="2530" spans="1:3" x14ac:dyDescent="0.3">
      <c r="A2530">
        <v>0.39512999999999998</v>
      </c>
      <c r="B2530">
        <v>-1.16E-3</v>
      </c>
      <c r="C2530">
        <f t="shared" si="42"/>
        <v>1.16E-3</v>
      </c>
    </row>
    <row r="2531" spans="1:3" x14ac:dyDescent="0.3">
      <c r="A2531">
        <v>0.39544000000000001</v>
      </c>
      <c r="B2531">
        <v>-1.06E-3</v>
      </c>
      <c r="C2531">
        <f t="shared" si="42"/>
        <v>1.06E-3</v>
      </c>
    </row>
    <row r="2532" spans="1:3" x14ac:dyDescent="0.3">
      <c r="A2532">
        <v>0.39573999999999998</v>
      </c>
      <c r="B2532" s="3">
        <v>-9.7092200000000004E-4</v>
      </c>
      <c r="C2532">
        <f t="shared" si="42"/>
        <v>9.7092200000000004E-4</v>
      </c>
    </row>
    <row r="2533" spans="1:3" x14ac:dyDescent="0.3">
      <c r="A2533">
        <v>0.39604</v>
      </c>
      <c r="B2533" s="3">
        <v>-9.7716500000000011E-4</v>
      </c>
      <c r="C2533">
        <f t="shared" si="42"/>
        <v>9.7716500000000011E-4</v>
      </c>
    </row>
    <row r="2534" spans="1:3" x14ac:dyDescent="0.3">
      <c r="A2534">
        <v>0.39634000000000003</v>
      </c>
      <c r="B2534" s="3">
        <v>-9.8310699999999999E-4</v>
      </c>
      <c r="C2534">
        <f t="shared" si="42"/>
        <v>9.8310699999999999E-4</v>
      </c>
    </row>
    <row r="2535" spans="1:3" x14ac:dyDescent="0.3">
      <c r="A2535">
        <v>0.39665</v>
      </c>
      <c r="B2535" s="3">
        <v>-8.8876000000000005E-4</v>
      </c>
      <c r="C2535">
        <f t="shared" si="42"/>
        <v>8.8876000000000005E-4</v>
      </c>
    </row>
    <row r="2536" spans="1:3" x14ac:dyDescent="0.3">
      <c r="A2536">
        <v>0.39695000000000003</v>
      </c>
      <c r="B2536" s="3">
        <v>-6.9411899999999999E-4</v>
      </c>
      <c r="C2536">
        <f t="shared" si="42"/>
        <v>6.9411899999999999E-4</v>
      </c>
    </row>
    <row r="2537" spans="1:3" x14ac:dyDescent="0.3">
      <c r="A2537">
        <v>0.39724999999999999</v>
      </c>
      <c r="B2537" s="3">
        <v>-6.9917600000000003E-4</v>
      </c>
      <c r="C2537">
        <f t="shared" si="42"/>
        <v>6.9917600000000003E-4</v>
      </c>
    </row>
    <row r="2538" spans="1:3" x14ac:dyDescent="0.3">
      <c r="A2538">
        <v>0.39756000000000002</v>
      </c>
      <c r="B2538" s="3">
        <v>-7.0392499999999999E-4</v>
      </c>
      <c r="C2538">
        <f t="shared" si="42"/>
        <v>7.0392499999999999E-4</v>
      </c>
    </row>
    <row r="2539" spans="1:3" x14ac:dyDescent="0.3">
      <c r="A2539">
        <v>0.39785999999999999</v>
      </c>
      <c r="B2539" s="3">
        <v>-8.0842499999999999E-4</v>
      </c>
      <c r="C2539">
        <f t="shared" si="42"/>
        <v>8.0842499999999999E-4</v>
      </c>
    </row>
    <row r="2540" spans="1:3" x14ac:dyDescent="0.3">
      <c r="A2540">
        <v>0.39817000000000002</v>
      </c>
      <c r="B2540" s="3">
        <v>-7.1257799999999995E-4</v>
      </c>
      <c r="C2540">
        <f t="shared" si="42"/>
        <v>7.1257799999999995E-4</v>
      </c>
    </row>
    <row r="2541" spans="1:3" x14ac:dyDescent="0.3">
      <c r="A2541">
        <v>0.39846999999999999</v>
      </c>
      <c r="B2541" s="3">
        <v>-7.16444E-4</v>
      </c>
      <c r="C2541">
        <f t="shared" si="42"/>
        <v>7.16444E-4</v>
      </c>
    </row>
    <row r="2542" spans="1:3" x14ac:dyDescent="0.3">
      <c r="A2542">
        <v>0.39878000000000002</v>
      </c>
      <c r="B2542" s="3">
        <v>-7.1998199999999998E-4</v>
      </c>
      <c r="C2542">
        <f t="shared" si="42"/>
        <v>7.1998199999999998E-4</v>
      </c>
    </row>
    <row r="2543" spans="1:3" x14ac:dyDescent="0.3">
      <c r="A2543">
        <v>0.39909</v>
      </c>
      <c r="B2543" s="3">
        <v>-6.2323200000000004E-4</v>
      </c>
      <c r="C2543">
        <f t="shared" si="42"/>
        <v>6.2323200000000004E-4</v>
      </c>
    </row>
    <row r="2544" spans="1:3" x14ac:dyDescent="0.3">
      <c r="A2544">
        <v>0.39939999999999998</v>
      </c>
      <c r="B2544" s="3">
        <v>-5.2618000000000001E-4</v>
      </c>
      <c r="C2544">
        <f t="shared" si="42"/>
        <v>5.2618000000000001E-4</v>
      </c>
    </row>
    <row r="2545" spans="1:3" x14ac:dyDescent="0.3">
      <c r="A2545">
        <v>0.3997</v>
      </c>
      <c r="B2545" s="3">
        <v>-4.2882100000000002E-4</v>
      </c>
      <c r="C2545">
        <f t="shared" si="42"/>
        <v>4.2882100000000002E-4</v>
      </c>
    </row>
    <row r="2546" spans="1:3" x14ac:dyDescent="0.3">
      <c r="A2546">
        <v>0.40000999999999998</v>
      </c>
      <c r="B2546" s="3">
        <v>-4.31168E-4</v>
      </c>
      <c r="C2546">
        <f t="shared" si="42"/>
        <v>4.31168E-4</v>
      </c>
    </row>
    <row r="2547" spans="1:3" x14ac:dyDescent="0.3">
      <c r="A2547">
        <v>0.40032000000000001</v>
      </c>
      <c r="B2547" s="3">
        <v>-5.3313600000000003E-4</v>
      </c>
      <c r="C2547">
        <f t="shared" si="42"/>
        <v>5.3313600000000003E-4</v>
      </c>
    </row>
    <row r="2548" spans="1:3" x14ac:dyDescent="0.3">
      <c r="A2548">
        <v>0.40062999999999999</v>
      </c>
      <c r="B2548" s="3">
        <v>-6.3486E-4</v>
      </c>
      <c r="C2548">
        <f t="shared" si="42"/>
        <v>6.3486E-4</v>
      </c>
    </row>
    <row r="2549" spans="1:3" x14ac:dyDescent="0.3">
      <c r="A2549">
        <v>0.40094000000000002</v>
      </c>
      <c r="B2549" s="3">
        <v>-6.3627699999999998E-4</v>
      </c>
      <c r="C2549">
        <f t="shared" si="42"/>
        <v>6.3627699999999998E-4</v>
      </c>
    </row>
    <row r="2550" spans="1:3" x14ac:dyDescent="0.3">
      <c r="A2550">
        <v>0.40125</v>
      </c>
      <c r="B2550" s="3">
        <v>-5.3739300000000005E-4</v>
      </c>
      <c r="C2550">
        <f t="shared" si="42"/>
        <v>5.3739300000000005E-4</v>
      </c>
    </row>
    <row r="2551" spans="1:3" x14ac:dyDescent="0.3">
      <c r="A2551">
        <v>0.40155999999999997</v>
      </c>
      <c r="B2551" s="3">
        <v>-7.3820099999999996E-4</v>
      </c>
      <c r="C2551">
        <f t="shared" si="42"/>
        <v>7.3820099999999996E-4</v>
      </c>
    </row>
    <row r="2552" spans="1:3" x14ac:dyDescent="0.3">
      <c r="A2552">
        <v>0.40187</v>
      </c>
      <c r="B2552" s="3">
        <v>-8.3870099999999996E-4</v>
      </c>
      <c r="C2552">
        <f t="shared" si="42"/>
        <v>8.3870099999999996E-4</v>
      </c>
    </row>
    <row r="2553" spans="1:3" x14ac:dyDescent="0.3">
      <c r="A2553">
        <v>0.40217999999999998</v>
      </c>
      <c r="B2553" s="3">
        <v>-9.3889400000000001E-4</v>
      </c>
      <c r="C2553">
        <f t="shared" si="42"/>
        <v>9.3889400000000001E-4</v>
      </c>
    </row>
    <row r="2554" spans="1:3" x14ac:dyDescent="0.3">
      <c r="A2554">
        <v>0.40250000000000002</v>
      </c>
      <c r="B2554">
        <v>-1.0399999999999999E-3</v>
      </c>
      <c r="C2554">
        <f t="shared" si="42"/>
        <v>1.0399999999999999E-3</v>
      </c>
    </row>
    <row r="2555" spans="1:3" x14ac:dyDescent="0.3">
      <c r="A2555">
        <v>0.40281</v>
      </c>
      <c r="B2555">
        <v>-1.14E-3</v>
      </c>
      <c r="C2555">
        <f t="shared" si="42"/>
        <v>1.14E-3</v>
      </c>
    </row>
    <row r="2556" spans="1:3" x14ac:dyDescent="0.3">
      <c r="A2556">
        <v>0.40311999999999998</v>
      </c>
      <c r="B2556">
        <v>-1.24E-3</v>
      </c>
      <c r="C2556">
        <f t="shared" si="42"/>
        <v>1.24E-3</v>
      </c>
    </row>
    <row r="2557" spans="1:3" x14ac:dyDescent="0.3">
      <c r="A2557">
        <v>0.40344000000000002</v>
      </c>
      <c r="B2557">
        <v>-1.34E-3</v>
      </c>
      <c r="C2557">
        <f t="shared" si="42"/>
        <v>1.34E-3</v>
      </c>
    </row>
    <row r="2558" spans="1:3" x14ac:dyDescent="0.3">
      <c r="A2558">
        <v>0.40375</v>
      </c>
      <c r="B2558">
        <v>-1.4400000000000001E-3</v>
      </c>
      <c r="C2558">
        <f t="shared" si="42"/>
        <v>1.4400000000000001E-3</v>
      </c>
    </row>
    <row r="2559" spans="1:3" x14ac:dyDescent="0.3">
      <c r="A2559">
        <v>0.40405999999999997</v>
      </c>
      <c r="B2559">
        <v>-1.5299999999999999E-3</v>
      </c>
      <c r="C2559">
        <f t="shared" si="42"/>
        <v>1.5299999999999999E-3</v>
      </c>
    </row>
    <row r="2560" spans="1:3" x14ac:dyDescent="0.3">
      <c r="A2560">
        <v>0.40438000000000002</v>
      </c>
      <c r="B2560">
        <v>-1.73E-3</v>
      </c>
      <c r="C2560">
        <f t="shared" si="42"/>
        <v>1.73E-3</v>
      </c>
    </row>
    <row r="2561" spans="1:3" x14ac:dyDescent="0.3">
      <c r="A2561">
        <v>0.4047</v>
      </c>
      <c r="B2561">
        <v>-1.9300000000000001E-3</v>
      </c>
      <c r="C2561">
        <f t="shared" si="42"/>
        <v>1.9300000000000001E-3</v>
      </c>
    </row>
    <row r="2562" spans="1:3" x14ac:dyDescent="0.3">
      <c r="A2562">
        <v>0.40500999999999998</v>
      </c>
      <c r="B2562">
        <v>-2.0300000000000001E-3</v>
      </c>
      <c r="C2562">
        <f t="shared" si="42"/>
        <v>2.0300000000000001E-3</v>
      </c>
    </row>
    <row r="2563" spans="1:3" x14ac:dyDescent="0.3">
      <c r="A2563">
        <v>0.40533000000000002</v>
      </c>
      <c r="B2563">
        <v>-2.1199999999999999E-3</v>
      </c>
      <c r="C2563">
        <f t="shared" ref="C2563:C2626" si="43">ABS(B2563)</f>
        <v>2.1199999999999999E-3</v>
      </c>
    </row>
    <row r="2564" spans="1:3" x14ac:dyDescent="0.3">
      <c r="A2564">
        <v>0.40565000000000001</v>
      </c>
      <c r="B2564">
        <v>-2.32E-3</v>
      </c>
      <c r="C2564">
        <f t="shared" si="43"/>
        <v>2.32E-3</v>
      </c>
    </row>
    <row r="2565" spans="1:3" x14ac:dyDescent="0.3">
      <c r="A2565">
        <v>0.40595999999999999</v>
      </c>
      <c r="B2565">
        <v>-2.6199999999999999E-3</v>
      </c>
      <c r="C2565">
        <f t="shared" si="43"/>
        <v>2.6199999999999999E-3</v>
      </c>
    </row>
    <row r="2566" spans="1:3" x14ac:dyDescent="0.3">
      <c r="A2566">
        <v>0.40627999999999997</v>
      </c>
      <c r="B2566">
        <v>-2.7100000000000002E-3</v>
      </c>
      <c r="C2566">
        <f t="shared" si="43"/>
        <v>2.7100000000000002E-3</v>
      </c>
    </row>
    <row r="2567" spans="1:3" x14ac:dyDescent="0.3">
      <c r="A2567">
        <v>0.40660000000000002</v>
      </c>
      <c r="B2567">
        <v>-3.0100000000000001E-3</v>
      </c>
      <c r="C2567">
        <f t="shared" si="43"/>
        <v>3.0100000000000001E-3</v>
      </c>
    </row>
    <row r="2568" spans="1:3" x14ac:dyDescent="0.3">
      <c r="A2568">
        <v>0.40692</v>
      </c>
      <c r="B2568">
        <v>-3.0999999999999999E-3</v>
      </c>
      <c r="C2568">
        <f t="shared" si="43"/>
        <v>3.0999999999999999E-3</v>
      </c>
    </row>
    <row r="2569" spans="1:3" x14ac:dyDescent="0.3">
      <c r="A2569">
        <v>0.40723999999999999</v>
      </c>
      <c r="B2569">
        <v>-3.3E-3</v>
      </c>
      <c r="C2569">
        <f t="shared" si="43"/>
        <v>3.3E-3</v>
      </c>
    </row>
    <row r="2570" spans="1:3" x14ac:dyDescent="0.3">
      <c r="A2570">
        <v>0.40755999999999998</v>
      </c>
      <c r="B2570">
        <v>-3.3899999999999998E-3</v>
      </c>
      <c r="C2570">
        <f t="shared" si="43"/>
        <v>3.3899999999999998E-3</v>
      </c>
    </row>
    <row r="2571" spans="1:3" x14ac:dyDescent="0.3">
      <c r="A2571">
        <v>0.40788000000000002</v>
      </c>
      <c r="B2571">
        <v>-3.5899999999999999E-3</v>
      </c>
      <c r="C2571">
        <f t="shared" si="43"/>
        <v>3.5899999999999999E-3</v>
      </c>
    </row>
    <row r="2572" spans="1:3" x14ac:dyDescent="0.3">
      <c r="A2572">
        <v>0.40820000000000001</v>
      </c>
      <c r="B2572">
        <v>-3.7799999999999999E-3</v>
      </c>
      <c r="C2572">
        <f t="shared" si="43"/>
        <v>3.7799999999999999E-3</v>
      </c>
    </row>
    <row r="2573" spans="1:3" x14ac:dyDescent="0.3">
      <c r="A2573">
        <v>0.40851999999999999</v>
      </c>
      <c r="B2573">
        <v>-3.98E-3</v>
      </c>
      <c r="C2573">
        <f t="shared" si="43"/>
        <v>3.98E-3</v>
      </c>
    </row>
    <row r="2574" spans="1:3" x14ac:dyDescent="0.3">
      <c r="A2574">
        <v>0.40883999999999998</v>
      </c>
      <c r="B2574">
        <v>-4.1700000000000001E-3</v>
      </c>
      <c r="C2574">
        <f t="shared" si="43"/>
        <v>4.1700000000000001E-3</v>
      </c>
    </row>
    <row r="2575" spans="1:3" x14ac:dyDescent="0.3">
      <c r="A2575">
        <v>0.40916999999999998</v>
      </c>
      <c r="B2575">
        <v>-4.3600000000000002E-3</v>
      </c>
      <c r="C2575">
        <f t="shared" si="43"/>
        <v>4.3600000000000002E-3</v>
      </c>
    </row>
    <row r="2576" spans="1:3" x14ac:dyDescent="0.3">
      <c r="A2576">
        <v>0.40949000000000002</v>
      </c>
      <c r="B2576">
        <v>-4.4600000000000004E-3</v>
      </c>
      <c r="C2576">
        <f t="shared" si="43"/>
        <v>4.4600000000000004E-3</v>
      </c>
    </row>
    <row r="2577" spans="1:3" x14ac:dyDescent="0.3">
      <c r="A2577">
        <v>0.40981000000000001</v>
      </c>
      <c r="B2577">
        <v>-4.7499999999999999E-3</v>
      </c>
      <c r="C2577">
        <f t="shared" si="43"/>
        <v>4.7499999999999999E-3</v>
      </c>
    </row>
    <row r="2578" spans="1:3" x14ac:dyDescent="0.3">
      <c r="A2578">
        <v>0.41014</v>
      </c>
      <c r="B2578">
        <v>-4.8399999999999997E-3</v>
      </c>
      <c r="C2578">
        <f t="shared" si="43"/>
        <v>4.8399999999999997E-3</v>
      </c>
    </row>
    <row r="2579" spans="1:3" x14ac:dyDescent="0.3">
      <c r="A2579">
        <v>0.41045999999999999</v>
      </c>
      <c r="B2579">
        <v>-4.9300000000000004E-3</v>
      </c>
      <c r="C2579">
        <f t="shared" si="43"/>
        <v>4.9300000000000004E-3</v>
      </c>
    </row>
    <row r="2580" spans="1:3" x14ac:dyDescent="0.3">
      <c r="A2580">
        <v>0.41078999999999999</v>
      </c>
      <c r="B2580">
        <v>-5.0200000000000002E-3</v>
      </c>
      <c r="C2580">
        <f t="shared" si="43"/>
        <v>5.0200000000000002E-3</v>
      </c>
    </row>
    <row r="2581" spans="1:3" x14ac:dyDescent="0.3">
      <c r="A2581">
        <v>0.41110999999999998</v>
      </c>
      <c r="B2581">
        <v>-5.2199999999999998E-3</v>
      </c>
      <c r="C2581">
        <f t="shared" si="43"/>
        <v>5.2199999999999998E-3</v>
      </c>
    </row>
    <row r="2582" spans="1:3" x14ac:dyDescent="0.3">
      <c r="A2582">
        <v>0.41143999999999997</v>
      </c>
      <c r="B2582">
        <v>-5.3099999999999996E-3</v>
      </c>
      <c r="C2582">
        <f t="shared" si="43"/>
        <v>5.3099999999999996E-3</v>
      </c>
    </row>
    <row r="2583" spans="1:3" x14ac:dyDescent="0.3">
      <c r="A2583">
        <v>0.41177000000000002</v>
      </c>
      <c r="B2583">
        <v>-5.4999999999999997E-3</v>
      </c>
      <c r="C2583">
        <f t="shared" si="43"/>
        <v>5.4999999999999997E-3</v>
      </c>
    </row>
    <row r="2584" spans="1:3" x14ac:dyDescent="0.3">
      <c r="A2584">
        <v>0.41209000000000001</v>
      </c>
      <c r="B2584">
        <v>-5.6899999999999997E-3</v>
      </c>
      <c r="C2584">
        <f t="shared" si="43"/>
        <v>5.6899999999999997E-3</v>
      </c>
    </row>
    <row r="2585" spans="1:3" x14ac:dyDescent="0.3">
      <c r="A2585">
        <v>0.41242000000000001</v>
      </c>
      <c r="B2585">
        <v>-5.8799999999999998E-3</v>
      </c>
      <c r="C2585">
        <f t="shared" si="43"/>
        <v>5.8799999999999998E-3</v>
      </c>
    </row>
    <row r="2586" spans="1:3" x14ac:dyDescent="0.3">
      <c r="A2586">
        <v>0.41275000000000001</v>
      </c>
      <c r="B2586">
        <v>-5.9699999999999996E-3</v>
      </c>
      <c r="C2586">
        <f t="shared" si="43"/>
        <v>5.9699999999999996E-3</v>
      </c>
    </row>
    <row r="2587" spans="1:3" x14ac:dyDescent="0.3">
      <c r="A2587">
        <v>0.41308</v>
      </c>
      <c r="B2587">
        <v>-6.1599999999999997E-3</v>
      </c>
      <c r="C2587">
        <f t="shared" si="43"/>
        <v>6.1599999999999997E-3</v>
      </c>
    </row>
    <row r="2588" spans="1:3" x14ac:dyDescent="0.3">
      <c r="A2588">
        <v>0.41341</v>
      </c>
      <c r="B2588">
        <v>-6.3400000000000001E-3</v>
      </c>
      <c r="C2588">
        <f t="shared" si="43"/>
        <v>6.3400000000000001E-3</v>
      </c>
    </row>
    <row r="2589" spans="1:3" x14ac:dyDescent="0.3">
      <c r="A2589">
        <v>0.41374</v>
      </c>
      <c r="B2589">
        <v>-6.5300000000000002E-3</v>
      </c>
      <c r="C2589">
        <f t="shared" si="43"/>
        <v>6.5300000000000002E-3</v>
      </c>
    </row>
    <row r="2590" spans="1:3" x14ac:dyDescent="0.3">
      <c r="A2590">
        <v>0.41406999999999999</v>
      </c>
      <c r="B2590">
        <v>-6.7200000000000003E-3</v>
      </c>
      <c r="C2590">
        <f t="shared" si="43"/>
        <v>6.7200000000000003E-3</v>
      </c>
    </row>
    <row r="2591" spans="1:3" x14ac:dyDescent="0.3">
      <c r="A2591">
        <v>0.41439999999999999</v>
      </c>
      <c r="B2591">
        <v>-6.8100000000000001E-3</v>
      </c>
      <c r="C2591">
        <f t="shared" si="43"/>
        <v>6.8100000000000001E-3</v>
      </c>
    </row>
    <row r="2592" spans="1:3" x14ac:dyDescent="0.3">
      <c r="A2592">
        <v>0.41472999999999999</v>
      </c>
      <c r="B2592">
        <v>-6.8999999999999999E-3</v>
      </c>
      <c r="C2592">
        <f t="shared" si="43"/>
        <v>6.8999999999999999E-3</v>
      </c>
    </row>
    <row r="2593" spans="1:3" x14ac:dyDescent="0.3">
      <c r="A2593">
        <v>0.41505999999999998</v>
      </c>
      <c r="B2593">
        <v>-7.0800000000000004E-3</v>
      </c>
      <c r="C2593">
        <f t="shared" si="43"/>
        <v>7.0800000000000004E-3</v>
      </c>
    </row>
    <row r="2594" spans="1:3" x14ac:dyDescent="0.3">
      <c r="A2594">
        <v>0.41539999999999999</v>
      </c>
      <c r="B2594">
        <v>-7.1700000000000002E-3</v>
      </c>
      <c r="C2594">
        <f t="shared" si="43"/>
        <v>7.1700000000000002E-3</v>
      </c>
    </row>
    <row r="2595" spans="1:3" x14ac:dyDescent="0.3">
      <c r="A2595">
        <v>0.41572999999999999</v>
      </c>
      <c r="B2595">
        <v>-7.3600000000000002E-3</v>
      </c>
      <c r="C2595">
        <f t="shared" si="43"/>
        <v>7.3600000000000002E-3</v>
      </c>
    </row>
    <row r="2596" spans="1:3" x14ac:dyDescent="0.3">
      <c r="A2596">
        <v>0.41605999999999999</v>
      </c>
      <c r="B2596">
        <v>-7.4400000000000004E-3</v>
      </c>
      <c r="C2596">
        <f t="shared" si="43"/>
        <v>7.4400000000000004E-3</v>
      </c>
    </row>
    <row r="2597" spans="1:3" x14ac:dyDescent="0.3">
      <c r="A2597">
        <v>0.41639999999999999</v>
      </c>
      <c r="B2597">
        <v>-7.7299999999999999E-3</v>
      </c>
      <c r="C2597">
        <f t="shared" si="43"/>
        <v>7.7299999999999999E-3</v>
      </c>
    </row>
    <row r="2598" spans="1:3" x14ac:dyDescent="0.3">
      <c r="A2598">
        <v>0.41672999999999999</v>
      </c>
      <c r="B2598">
        <v>-7.8100000000000001E-3</v>
      </c>
      <c r="C2598">
        <f t="shared" si="43"/>
        <v>7.8100000000000001E-3</v>
      </c>
    </row>
    <row r="2599" spans="1:3" x14ac:dyDescent="0.3">
      <c r="A2599">
        <v>0.41707</v>
      </c>
      <c r="B2599">
        <v>-7.9000000000000008E-3</v>
      </c>
      <c r="C2599">
        <f t="shared" si="43"/>
        <v>7.9000000000000008E-3</v>
      </c>
    </row>
    <row r="2600" spans="1:3" x14ac:dyDescent="0.3">
      <c r="A2600">
        <v>0.41739999999999999</v>
      </c>
      <c r="B2600">
        <v>-7.9799999999999992E-3</v>
      </c>
      <c r="C2600">
        <f t="shared" si="43"/>
        <v>7.9799999999999992E-3</v>
      </c>
    </row>
    <row r="2601" spans="1:3" x14ac:dyDescent="0.3">
      <c r="A2601">
        <v>0.41774</v>
      </c>
      <c r="B2601">
        <v>-8.1700000000000002E-3</v>
      </c>
      <c r="C2601">
        <f t="shared" si="43"/>
        <v>8.1700000000000002E-3</v>
      </c>
    </row>
    <row r="2602" spans="1:3" x14ac:dyDescent="0.3">
      <c r="A2602">
        <v>0.41808000000000001</v>
      </c>
      <c r="B2602">
        <v>-8.2500000000000004E-3</v>
      </c>
      <c r="C2602">
        <f t="shared" si="43"/>
        <v>8.2500000000000004E-3</v>
      </c>
    </row>
    <row r="2603" spans="1:3" x14ac:dyDescent="0.3">
      <c r="A2603">
        <v>0.41841</v>
      </c>
      <c r="B2603">
        <v>-8.4399999999999996E-3</v>
      </c>
      <c r="C2603">
        <f t="shared" si="43"/>
        <v>8.4399999999999996E-3</v>
      </c>
    </row>
    <row r="2604" spans="1:3" x14ac:dyDescent="0.3">
      <c r="A2604">
        <v>0.41875000000000001</v>
      </c>
      <c r="B2604">
        <v>-8.6199999999999992E-3</v>
      </c>
      <c r="C2604">
        <f t="shared" si="43"/>
        <v>8.6199999999999992E-3</v>
      </c>
    </row>
    <row r="2605" spans="1:3" x14ac:dyDescent="0.3">
      <c r="A2605">
        <v>0.41909000000000002</v>
      </c>
      <c r="B2605">
        <v>-8.6999999999999994E-3</v>
      </c>
      <c r="C2605">
        <f t="shared" si="43"/>
        <v>8.6999999999999994E-3</v>
      </c>
    </row>
    <row r="2606" spans="1:3" x14ac:dyDescent="0.3">
      <c r="A2606">
        <v>0.41943000000000003</v>
      </c>
      <c r="B2606">
        <v>-8.8900000000000003E-3</v>
      </c>
      <c r="C2606">
        <f t="shared" si="43"/>
        <v>8.8900000000000003E-3</v>
      </c>
    </row>
    <row r="2607" spans="1:3" x14ac:dyDescent="0.3">
      <c r="A2607">
        <v>0.41976999999999998</v>
      </c>
      <c r="B2607">
        <v>-8.8699999999999994E-3</v>
      </c>
      <c r="C2607">
        <f t="shared" si="43"/>
        <v>8.8699999999999994E-3</v>
      </c>
    </row>
    <row r="2608" spans="1:3" x14ac:dyDescent="0.3">
      <c r="A2608">
        <v>0.42010999999999998</v>
      </c>
      <c r="B2608">
        <v>-9.0500000000000008E-3</v>
      </c>
      <c r="C2608">
        <f t="shared" si="43"/>
        <v>9.0500000000000008E-3</v>
      </c>
    </row>
    <row r="2609" spans="1:3" x14ac:dyDescent="0.3">
      <c r="A2609">
        <v>0.42044999999999999</v>
      </c>
      <c r="B2609">
        <v>-9.2300000000000004E-3</v>
      </c>
      <c r="C2609">
        <f t="shared" si="43"/>
        <v>9.2300000000000004E-3</v>
      </c>
    </row>
    <row r="2610" spans="1:3" x14ac:dyDescent="0.3">
      <c r="A2610">
        <v>0.42079</v>
      </c>
      <c r="B2610">
        <v>-9.41E-3</v>
      </c>
      <c r="C2610">
        <f t="shared" si="43"/>
        <v>9.41E-3</v>
      </c>
    </row>
    <row r="2611" spans="1:3" x14ac:dyDescent="0.3">
      <c r="A2611">
        <v>0.42113</v>
      </c>
      <c r="B2611">
        <v>-9.5899999999999996E-3</v>
      </c>
      <c r="C2611">
        <f t="shared" si="43"/>
        <v>9.5899999999999996E-3</v>
      </c>
    </row>
    <row r="2612" spans="1:3" x14ac:dyDescent="0.3">
      <c r="A2612">
        <v>0.42148000000000002</v>
      </c>
      <c r="B2612">
        <v>-9.6699999999999998E-3</v>
      </c>
      <c r="C2612">
        <f t="shared" si="43"/>
        <v>9.6699999999999998E-3</v>
      </c>
    </row>
    <row r="2613" spans="1:3" x14ac:dyDescent="0.3">
      <c r="A2613">
        <v>0.42181999999999997</v>
      </c>
      <c r="B2613">
        <v>-9.7599999999999996E-3</v>
      </c>
      <c r="C2613">
        <f t="shared" si="43"/>
        <v>9.7599999999999996E-3</v>
      </c>
    </row>
    <row r="2614" spans="1:3" x14ac:dyDescent="0.3">
      <c r="A2614">
        <v>0.42215999999999998</v>
      </c>
      <c r="B2614">
        <v>-9.9299999999999996E-3</v>
      </c>
      <c r="C2614">
        <f t="shared" si="43"/>
        <v>9.9299999999999996E-3</v>
      </c>
    </row>
    <row r="2615" spans="1:3" x14ac:dyDescent="0.3">
      <c r="A2615">
        <v>0.42251</v>
      </c>
      <c r="B2615">
        <v>-1.021E-2</v>
      </c>
      <c r="C2615">
        <f t="shared" si="43"/>
        <v>1.021E-2</v>
      </c>
    </row>
    <row r="2616" spans="1:3" x14ac:dyDescent="0.3">
      <c r="A2616">
        <v>0.42285</v>
      </c>
      <c r="B2616">
        <v>-1.031E-2</v>
      </c>
      <c r="C2616">
        <f t="shared" si="43"/>
        <v>1.031E-2</v>
      </c>
    </row>
    <row r="2617" spans="1:3" x14ac:dyDescent="0.3">
      <c r="A2617">
        <v>0.42320000000000002</v>
      </c>
      <c r="B2617">
        <v>-1.031E-2</v>
      </c>
      <c r="C2617">
        <f t="shared" si="43"/>
        <v>1.031E-2</v>
      </c>
    </row>
    <row r="2618" spans="1:3" x14ac:dyDescent="0.3">
      <c r="A2618">
        <v>0.42354000000000003</v>
      </c>
      <c r="B2618">
        <v>-1.0410000000000001E-2</v>
      </c>
      <c r="C2618">
        <f t="shared" si="43"/>
        <v>1.0410000000000001E-2</v>
      </c>
    </row>
    <row r="2619" spans="1:3" x14ac:dyDescent="0.3">
      <c r="A2619">
        <v>0.42388999999999999</v>
      </c>
      <c r="B2619">
        <v>-1.06E-2</v>
      </c>
      <c r="C2619">
        <f t="shared" si="43"/>
        <v>1.06E-2</v>
      </c>
    </row>
    <row r="2620" spans="1:3" x14ac:dyDescent="0.3">
      <c r="A2620">
        <v>0.42424000000000001</v>
      </c>
      <c r="B2620">
        <v>-1.0699999999999999E-2</v>
      </c>
      <c r="C2620">
        <f t="shared" si="43"/>
        <v>1.0699999999999999E-2</v>
      </c>
    </row>
    <row r="2621" spans="1:3" x14ac:dyDescent="0.3">
      <c r="A2621">
        <v>0.42458000000000001</v>
      </c>
      <c r="B2621">
        <v>-1.089E-2</v>
      </c>
      <c r="C2621">
        <f t="shared" si="43"/>
        <v>1.089E-2</v>
      </c>
    </row>
    <row r="2622" spans="1:3" x14ac:dyDescent="0.3">
      <c r="A2622">
        <v>0.42492999999999997</v>
      </c>
      <c r="B2622">
        <v>-1.1180000000000001E-2</v>
      </c>
      <c r="C2622">
        <f t="shared" si="43"/>
        <v>1.1180000000000001E-2</v>
      </c>
    </row>
    <row r="2623" spans="1:3" x14ac:dyDescent="0.3">
      <c r="A2623">
        <v>0.42527999999999999</v>
      </c>
      <c r="B2623">
        <v>-1.1679999999999999E-2</v>
      </c>
      <c r="C2623">
        <f t="shared" si="43"/>
        <v>1.1679999999999999E-2</v>
      </c>
    </row>
    <row r="2624" spans="1:3" x14ac:dyDescent="0.3">
      <c r="A2624">
        <v>0.42563000000000001</v>
      </c>
      <c r="B2624">
        <v>-1.227E-2</v>
      </c>
      <c r="C2624">
        <f t="shared" si="43"/>
        <v>1.227E-2</v>
      </c>
    </row>
    <row r="2625" spans="1:3" x14ac:dyDescent="0.3">
      <c r="A2625">
        <v>0.42598000000000003</v>
      </c>
      <c r="B2625">
        <v>-1.286E-2</v>
      </c>
      <c r="C2625">
        <f t="shared" si="43"/>
        <v>1.286E-2</v>
      </c>
    </row>
    <row r="2626" spans="1:3" x14ac:dyDescent="0.3">
      <c r="A2626">
        <v>0.42632999999999999</v>
      </c>
      <c r="B2626">
        <v>-1.325E-2</v>
      </c>
      <c r="C2626">
        <f t="shared" si="43"/>
        <v>1.325E-2</v>
      </c>
    </row>
    <row r="2627" spans="1:3" x14ac:dyDescent="0.3">
      <c r="A2627">
        <v>0.42668</v>
      </c>
      <c r="B2627">
        <v>-1.3440000000000001E-2</v>
      </c>
      <c r="C2627">
        <f t="shared" ref="C2627:C2690" si="44">ABS(B2627)</f>
        <v>1.3440000000000001E-2</v>
      </c>
    </row>
    <row r="2628" spans="1:3" x14ac:dyDescent="0.3">
      <c r="A2628">
        <v>0.42703000000000002</v>
      </c>
      <c r="B2628">
        <v>-1.303E-2</v>
      </c>
      <c r="C2628">
        <f t="shared" si="44"/>
        <v>1.303E-2</v>
      </c>
    </row>
    <row r="2629" spans="1:3" x14ac:dyDescent="0.3">
      <c r="A2629">
        <v>0.42737999999999998</v>
      </c>
      <c r="B2629">
        <v>-1.251E-2</v>
      </c>
      <c r="C2629">
        <f t="shared" si="44"/>
        <v>1.251E-2</v>
      </c>
    </row>
    <row r="2630" spans="1:3" x14ac:dyDescent="0.3">
      <c r="A2630">
        <v>0.42774000000000001</v>
      </c>
      <c r="B2630">
        <v>-1.17E-2</v>
      </c>
      <c r="C2630">
        <f t="shared" si="44"/>
        <v>1.17E-2</v>
      </c>
    </row>
    <row r="2631" spans="1:3" x14ac:dyDescent="0.3">
      <c r="A2631">
        <v>0.42809000000000003</v>
      </c>
      <c r="B2631">
        <v>-1.099E-2</v>
      </c>
      <c r="C2631">
        <f t="shared" si="44"/>
        <v>1.099E-2</v>
      </c>
    </row>
    <row r="2632" spans="1:3" x14ac:dyDescent="0.3">
      <c r="A2632">
        <v>0.42843999999999999</v>
      </c>
      <c r="B2632">
        <v>-1.027E-2</v>
      </c>
      <c r="C2632">
        <f t="shared" si="44"/>
        <v>1.027E-2</v>
      </c>
    </row>
    <row r="2633" spans="1:3" x14ac:dyDescent="0.3">
      <c r="A2633">
        <v>0.42880000000000001</v>
      </c>
      <c r="B2633">
        <v>-9.7599999999999996E-3</v>
      </c>
      <c r="C2633">
        <f t="shared" si="44"/>
        <v>9.7599999999999996E-3</v>
      </c>
    </row>
    <row r="2634" spans="1:3" x14ac:dyDescent="0.3">
      <c r="A2634">
        <v>0.42914999999999998</v>
      </c>
      <c r="B2634">
        <v>-9.2399999999999999E-3</v>
      </c>
      <c r="C2634">
        <f t="shared" si="44"/>
        <v>9.2399999999999999E-3</v>
      </c>
    </row>
    <row r="2635" spans="1:3" x14ac:dyDescent="0.3">
      <c r="A2635">
        <v>0.42951</v>
      </c>
      <c r="B2635">
        <v>-8.9200000000000008E-3</v>
      </c>
      <c r="C2635">
        <f t="shared" si="44"/>
        <v>8.9200000000000008E-3</v>
      </c>
    </row>
    <row r="2636" spans="1:3" x14ac:dyDescent="0.3">
      <c r="A2636">
        <v>0.42986000000000002</v>
      </c>
      <c r="B2636">
        <v>-8.6E-3</v>
      </c>
      <c r="C2636">
        <f t="shared" si="44"/>
        <v>8.6E-3</v>
      </c>
    </row>
    <row r="2637" spans="1:3" x14ac:dyDescent="0.3">
      <c r="A2637">
        <v>0.43021999999999999</v>
      </c>
      <c r="B2637">
        <v>-8.3800000000000003E-3</v>
      </c>
      <c r="C2637">
        <f t="shared" si="44"/>
        <v>8.3800000000000003E-3</v>
      </c>
    </row>
    <row r="2638" spans="1:3" x14ac:dyDescent="0.3">
      <c r="A2638">
        <v>0.43058000000000002</v>
      </c>
      <c r="B2638">
        <v>-8.26E-3</v>
      </c>
      <c r="C2638">
        <f t="shared" si="44"/>
        <v>8.26E-3</v>
      </c>
    </row>
    <row r="2639" spans="1:3" x14ac:dyDescent="0.3">
      <c r="A2639">
        <v>0.43093999999999999</v>
      </c>
      <c r="B2639">
        <v>-8.1399999999999997E-3</v>
      </c>
      <c r="C2639">
        <f t="shared" si="44"/>
        <v>8.1399999999999997E-3</v>
      </c>
    </row>
    <row r="2640" spans="1:3" x14ac:dyDescent="0.3">
      <c r="A2640">
        <v>0.43129000000000001</v>
      </c>
      <c r="B2640">
        <v>-8.0199999999999994E-3</v>
      </c>
      <c r="C2640">
        <f t="shared" si="44"/>
        <v>8.0199999999999994E-3</v>
      </c>
    </row>
    <row r="2641" spans="1:3" x14ac:dyDescent="0.3">
      <c r="A2641">
        <v>0.43164999999999998</v>
      </c>
      <c r="B2641">
        <v>-8.0000000000000002E-3</v>
      </c>
      <c r="C2641">
        <f t="shared" si="44"/>
        <v>8.0000000000000002E-3</v>
      </c>
    </row>
    <row r="2642" spans="1:3" x14ac:dyDescent="0.3">
      <c r="A2642">
        <v>0.43201000000000001</v>
      </c>
      <c r="B2642">
        <v>-7.9699999999999997E-3</v>
      </c>
      <c r="C2642">
        <f t="shared" si="44"/>
        <v>7.9699999999999997E-3</v>
      </c>
    </row>
    <row r="2643" spans="1:3" x14ac:dyDescent="0.3">
      <c r="A2643">
        <v>0.43236999999999998</v>
      </c>
      <c r="B2643">
        <v>-8.0499999999999999E-3</v>
      </c>
      <c r="C2643">
        <f t="shared" si="44"/>
        <v>8.0499999999999999E-3</v>
      </c>
    </row>
    <row r="2644" spans="1:3" x14ac:dyDescent="0.3">
      <c r="A2644">
        <v>0.43273</v>
      </c>
      <c r="B2644">
        <v>-8.1200000000000005E-3</v>
      </c>
      <c r="C2644">
        <f t="shared" si="44"/>
        <v>8.1200000000000005E-3</v>
      </c>
    </row>
    <row r="2645" spans="1:3" x14ac:dyDescent="0.3">
      <c r="A2645">
        <v>0.43309999999999998</v>
      </c>
      <c r="B2645">
        <v>-8.2000000000000007E-3</v>
      </c>
      <c r="C2645">
        <f t="shared" si="44"/>
        <v>8.2000000000000007E-3</v>
      </c>
    </row>
    <row r="2646" spans="1:3" x14ac:dyDescent="0.3">
      <c r="A2646">
        <v>0.43346000000000001</v>
      </c>
      <c r="B2646">
        <v>-8.2699999999999996E-3</v>
      </c>
      <c r="C2646">
        <f t="shared" si="44"/>
        <v>8.2699999999999996E-3</v>
      </c>
    </row>
    <row r="2647" spans="1:3" x14ac:dyDescent="0.3">
      <c r="A2647">
        <v>0.43381999999999998</v>
      </c>
      <c r="B2647">
        <v>-8.3400000000000002E-3</v>
      </c>
      <c r="C2647">
        <f t="shared" si="44"/>
        <v>8.3400000000000002E-3</v>
      </c>
    </row>
    <row r="2648" spans="1:3" x14ac:dyDescent="0.3">
      <c r="A2648">
        <v>0.43418000000000001</v>
      </c>
      <c r="B2648">
        <v>-8.5100000000000002E-3</v>
      </c>
      <c r="C2648">
        <f t="shared" si="44"/>
        <v>8.5100000000000002E-3</v>
      </c>
    </row>
    <row r="2649" spans="1:3" x14ac:dyDescent="0.3">
      <c r="A2649">
        <v>0.43454999999999999</v>
      </c>
      <c r="B2649">
        <v>-8.5800000000000008E-3</v>
      </c>
      <c r="C2649">
        <f t="shared" si="44"/>
        <v>8.5800000000000008E-3</v>
      </c>
    </row>
    <row r="2650" spans="1:3" x14ac:dyDescent="0.3">
      <c r="A2650">
        <v>0.43491000000000002</v>
      </c>
      <c r="B2650">
        <v>-8.6499999999999997E-3</v>
      </c>
      <c r="C2650">
        <f t="shared" si="44"/>
        <v>8.6499999999999997E-3</v>
      </c>
    </row>
    <row r="2651" spans="1:3" x14ac:dyDescent="0.3">
      <c r="A2651">
        <v>0.43528</v>
      </c>
      <c r="B2651">
        <v>-8.7200000000000003E-3</v>
      </c>
      <c r="C2651">
        <f t="shared" si="44"/>
        <v>8.7200000000000003E-3</v>
      </c>
    </row>
    <row r="2652" spans="1:3" x14ac:dyDescent="0.3">
      <c r="A2652">
        <v>0.43564000000000003</v>
      </c>
      <c r="B2652">
        <v>-8.7899999999999992E-3</v>
      </c>
      <c r="C2652">
        <f t="shared" si="44"/>
        <v>8.7899999999999992E-3</v>
      </c>
    </row>
    <row r="2653" spans="1:3" x14ac:dyDescent="0.3">
      <c r="A2653">
        <v>0.43601000000000001</v>
      </c>
      <c r="B2653">
        <v>-8.8500000000000002E-3</v>
      </c>
      <c r="C2653">
        <f t="shared" si="44"/>
        <v>8.8500000000000002E-3</v>
      </c>
    </row>
    <row r="2654" spans="1:3" x14ac:dyDescent="0.3">
      <c r="A2654">
        <v>0.43637999999999999</v>
      </c>
      <c r="B2654">
        <v>-8.7200000000000003E-3</v>
      </c>
      <c r="C2654">
        <f t="shared" si="44"/>
        <v>8.7200000000000003E-3</v>
      </c>
    </row>
    <row r="2655" spans="1:3" x14ac:dyDescent="0.3">
      <c r="A2655">
        <v>0.43674000000000002</v>
      </c>
      <c r="B2655">
        <v>-8.5800000000000008E-3</v>
      </c>
      <c r="C2655">
        <f t="shared" si="44"/>
        <v>8.5800000000000008E-3</v>
      </c>
    </row>
    <row r="2656" spans="1:3" x14ac:dyDescent="0.3">
      <c r="A2656">
        <v>0.43711</v>
      </c>
      <c r="B2656">
        <v>-8.5500000000000003E-3</v>
      </c>
      <c r="C2656">
        <f t="shared" si="44"/>
        <v>8.5500000000000003E-3</v>
      </c>
    </row>
    <row r="2657" spans="1:3" x14ac:dyDescent="0.3">
      <c r="A2657">
        <v>0.43747999999999998</v>
      </c>
      <c r="B2657">
        <v>-8.4100000000000008E-3</v>
      </c>
      <c r="C2657">
        <f t="shared" si="44"/>
        <v>8.4100000000000008E-3</v>
      </c>
    </row>
    <row r="2658" spans="1:3" x14ac:dyDescent="0.3">
      <c r="A2658">
        <v>0.43785000000000002</v>
      </c>
      <c r="B2658">
        <v>-8.2699999999999996E-3</v>
      </c>
      <c r="C2658">
        <f t="shared" si="44"/>
        <v>8.2699999999999996E-3</v>
      </c>
    </row>
    <row r="2659" spans="1:3" x14ac:dyDescent="0.3">
      <c r="A2659">
        <v>0.43822</v>
      </c>
      <c r="B2659">
        <v>-8.0300000000000007E-3</v>
      </c>
      <c r="C2659">
        <f t="shared" si="44"/>
        <v>8.0300000000000007E-3</v>
      </c>
    </row>
    <row r="2660" spans="1:3" x14ac:dyDescent="0.3">
      <c r="A2660">
        <v>0.43858999999999998</v>
      </c>
      <c r="B2660">
        <v>-7.8899999999999994E-3</v>
      </c>
      <c r="C2660">
        <f t="shared" si="44"/>
        <v>7.8899999999999994E-3</v>
      </c>
    </row>
    <row r="2661" spans="1:3" x14ac:dyDescent="0.3">
      <c r="A2661">
        <v>0.43896000000000002</v>
      </c>
      <c r="B2661">
        <v>-7.9500000000000005E-3</v>
      </c>
      <c r="C2661">
        <f t="shared" si="44"/>
        <v>7.9500000000000005E-3</v>
      </c>
    </row>
    <row r="2662" spans="1:3" x14ac:dyDescent="0.3">
      <c r="A2662">
        <v>0.43934000000000001</v>
      </c>
      <c r="B2662">
        <v>-7.9100000000000004E-3</v>
      </c>
      <c r="C2662">
        <f t="shared" si="44"/>
        <v>7.9100000000000004E-3</v>
      </c>
    </row>
    <row r="2663" spans="1:3" x14ac:dyDescent="0.3">
      <c r="A2663">
        <v>0.43970999999999999</v>
      </c>
      <c r="B2663">
        <v>-7.77E-3</v>
      </c>
      <c r="C2663">
        <f t="shared" si="44"/>
        <v>7.77E-3</v>
      </c>
    </row>
    <row r="2664" spans="1:3" x14ac:dyDescent="0.3">
      <c r="A2664">
        <v>0.44008000000000003</v>
      </c>
      <c r="B2664">
        <v>-7.7299999999999999E-3</v>
      </c>
      <c r="C2664">
        <f t="shared" si="44"/>
        <v>7.7299999999999999E-3</v>
      </c>
    </row>
    <row r="2665" spans="1:3" x14ac:dyDescent="0.3">
      <c r="A2665">
        <v>0.44045000000000001</v>
      </c>
      <c r="B2665">
        <v>-7.6800000000000002E-3</v>
      </c>
      <c r="C2665">
        <f t="shared" si="44"/>
        <v>7.6800000000000002E-3</v>
      </c>
    </row>
    <row r="2666" spans="1:3" x14ac:dyDescent="0.3">
      <c r="A2666">
        <v>0.44083</v>
      </c>
      <c r="B2666">
        <v>-7.8399999999999997E-3</v>
      </c>
      <c r="C2666">
        <f t="shared" si="44"/>
        <v>7.8399999999999997E-3</v>
      </c>
    </row>
    <row r="2667" spans="1:3" x14ac:dyDescent="0.3">
      <c r="A2667">
        <v>0.44119999999999998</v>
      </c>
      <c r="B2667">
        <v>-7.8899999999999994E-3</v>
      </c>
      <c r="C2667">
        <f t="shared" si="44"/>
        <v>7.8899999999999994E-3</v>
      </c>
    </row>
    <row r="2668" spans="1:3" x14ac:dyDescent="0.3">
      <c r="A2668">
        <v>0.44157999999999997</v>
      </c>
      <c r="B2668">
        <v>-7.7400000000000004E-3</v>
      </c>
      <c r="C2668">
        <f t="shared" si="44"/>
        <v>7.7400000000000004E-3</v>
      </c>
    </row>
    <row r="2669" spans="1:3" x14ac:dyDescent="0.3">
      <c r="A2669">
        <v>0.44196000000000002</v>
      </c>
      <c r="B2669">
        <v>-7.6E-3</v>
      </c>
      <c r="C2669">
        <f t="shared" si="44"/>
        <v>7.6E-3</v>
      </c>
    </row>
    <row r="2670" spans="1:3" x14ac:dyDescent="0.3">
      <c r="A2670">
        <v>0.44233</v>
      </c>
      <c r="B2670">
        <v>-7.45E-3</v>
      </c>
      <c r="C2670">
        <f t="shared" si="44"/>
        <v>7.45E-3</v>
      </c>
    </row>
    <row r="2671" spans="1:3" x14ac:dyDescent="0.3">
      <c r="A2671">
        <v>0.44270999999999999</v>
      </c>
      <c r="B2671">
        <v>-7.4999999999999997E-3</v>
      </c>
      <c r="C2671">
        <f t="shared" si="44"/>
        <v>7.4999999999999997E-3</v>
      </c>
    </row>
    <row r="2672" spans="1:3" x14ac:dyDescent="0.3">
      <c r="A2672">
        <v>0.44308999999999998</v>
      </c>
      <c r="B2672">
        <v>-7.45E-3</v>
      </c>
      <c r="C2672">
        <f t="shared" si="44"/>
        <v>7.45E-3</v>
      </c>
    </row>
    <row r="2673" spans="1:3" x14ac:dyDescent="0.3">
      <c r="A2673">
        <v>0.44346999999999998</v>
      </c>
      <c r="B2673">
        <v>-7.2899999999999996E-3</v>
      </c>
      <c r="C2673">
        <f t="shared" si="44"/>
        <v>7.2899999999999996E-3</v>
      </c>
    </row>
    <row r="2674" spans="1:3" x14ac:dyDescent="0.3">
      <c r="A2674">
        <v>0.44385000000000002</v>
      </c>
      <c r="B2674">
        <v>-7.3400000000000002E-3</v>
      </c>
      <c r="C2674">
        <f t="shared" si="44"/>
        <v>7.3400000000000002E-3</v>
      </c>
    </row>
    <row r="2675" spans="1:3" x14ac:dyDescent="0.3">
      <c r="A2675">
        <v>0.44423000000000001</v>
      </c>
      <c r="B2675">
        <v>-7.2899999999999996E-3</v>
      </c>
      <c r="C2675">
        <f t="shared" si="44"/>
        <v>7.2899999999999996E-3</v>
      </c>
    </row>
    <row r="2676" spans="1:3" x14ac:dyDescent="0.3">
      <c r="A2676">
        <v>0.44461000000000001</v>
      </c>
      <c r="B2676">
        <v>-7.3299999999999997E-3</v>
      </c>
      <c r="C2676">
        <f t="shared" si="44"/>
        <v>7.3299999999999997E-3</v>
      </c>
    </row>
    <row r="2677" spans="1:3" x14ac:dyDescent="0.3">
      <c r="A2677">
        <v>0.44499</v>
      </c>
      <c r="B2677">
        <v>-7.4799999999999997E-3</v>
      </c>
      <c r="C2677">
        <f t="shared" si="44"/>
        <v>7.4799999999999997E-3</v>
      </c>
    </row>
    <row r="2678" spans="1:3" x14ac:dyDescent="0.3">
      <c r="A2678">
        <v>0.44536999999999999</v>
      </c>
      <c r="B2678">
        <v>-7.62E-3</v>
      </c>
      <c r="C2678">
        <f t="shared" si="44"/>
        <v>7.62E-3</v>
      </c>
    </row>
    <row r="2679" spans="1:3" x14ac:dyDescent="0.3">
      <c r="A2679">
        <v>0.44575999999999999</v>
      </c>
      <c r="B2679">
        <v>-8.0599999999999995E-3</v>
      </c>
      <c r="C2679">
        <f t="shared" si="44"/>
        <v>8.0599999999999995E-3</v>
      </c>
    </row>
    <row r="2680" spans="1:3" x14ac:dyDescent="0.3">
      <c r="A2680">
        <v>0.44613999999999998</v>
      </c>
      <c r="B2680">
        <v>-8.6E-3</v>
      </c>
      <c r="C2680">
        <f t="shared" si="44"/>
        <v>8.6E-3</v>
      </c>
    </row>
    <row r="2681" spans="1:3" x14ac:dyDescent="0.3">
      <c r="A2681">
        <v>0.44651999999999997</v>
      </c>
      <c r="B2681">
        <v>-9.2399999999999999E-3</v>
      </c>
      <c r="C2681">
        <f t="shared" si="44"/>
        <v>9.2399999999999999E-3</v>
      </c>
    </row>
    <row r="2682" spans="1:3" x14ac:dyDescent="0.3">
      <c r="A2682">
        <v>0.44690999999999997</v>
      </c>
      <c r="B2682">
        <v>-9.9799999999999993E-3</v>
      </c>
      <c r="C2682">
        <f t="shared" si="44"/>
        <v>9.9799999999999993E-3</v>
      </c>
    </row>
    <row r="2683" spans="1:3" x14ac:dyDescent="0.3">
      <c r="A2683">
        <v>0.44729999999999998</v>
      </c>
      <c r="B2683">
        <v>-1.082E-2</v>
      </c>
      <c r="C2683">
        <f t="shared" si="44"/>
        <v>1.082E-2</v>
      </c>
    </row>
    <row r="2684" spans="1:3" x14ac:dyDescent="0.3">
      <c r="A2684">
        <v>0.44768000000000002</v>
      </c>
      <c r="B2684">
        <v>-1.176E-2</v>
      </c>
      <c r="C2684">
        <f t="shared" si="44"/>
        <v>1.176E-2</v>
      </c>
    </row>
    <row r="2685" spans="1:3" x14ac:dyDescent="0.3">
      <c r="A2685">
        <v>0.44807000000000002</v>
      </c>
      <c r="B2685">
        <v>-1.24E-2</v>
      </c>
      <c r="C2685">
        <f t="shared" si="44"/>
        <v>1.24E-2</v>
      </c>
    </row>
    <row r="2686" spans="1:3" x14ac:dyDescent="0.3">
      <c r="A2686">
        <v>0.44846000000000003</v>
      </c>
      <c r="B2686">
        <v>-1.2829999999999999E-2</v>
      </c>
      <c r="C2686">
        <f t="shared" si="44"/>
        <v>1.2829999999999999E-2</v>
      </c>
    </row>
    <row r="2687" spans="1:3" x14ac:dyDescent="0.3">
      <c r="A2687">
        <v>0.44884000000000002</v>
      </c>
      <c r="B2687">
        <v>-1.3169999999999999E-2</v>
      </c>
      <c r="C2687">
        <f t="shared" si="44"/>
        <v>1.3169999999999999E-2</v>
      </c>
    </row>
    <row r="2688" spans="1:3" x14ac:dyDescent="0.3">
      <c r="A2688">
        <v>0.44923000000000002</v>
      </c>
      <c r="B2688">
        <v>-1.3299999999999999E-2</v>
      </c>
      <c r="C2688">
        <f t="shared" si="44"/>
        <v>1.3299999999999999E-2</v>
      </c>
    </row>
    <row r="2689" spans="1:3" x14ac:dyDescent="0.3">
      <c r="A2689">
        <v>0.44962000000000002</v>
      </c>
      <c r="B2689">
        <v>-1.333E-2</v>
      </c>
      <c r="C2689">
        <f t="shared" si="44"/>
        <v>1.333E-2</v>
      </c>
    </row>
    <row r="2690" spans="1:3" x14ac:dyDescent="0.3">
      <c r="A2690">
        <v>0.45001000000000002</v>
      </c>
      <c r="B2690">
        <v>-1.3270000000000001E-2</v>
      </c>
      <c r="C2690">
        <f t="shared" si="44"/>
        <v>1.3270000000000001E-2</v>
      </c>
    </row>
    <row r="2691" spans="1:3" x14ac:dyDescent="0.3">
      <c r="A2691">
        <v>0.45040000000000002</v>
      </c>
      <c r="B2691">
        <v>-1.32E-2</v>
      </c>
      <c r="C2691">
        <f t="shared" ref="C2691:C2754" si="45">ABS(B2691)</f>
        <v>1.32E-2</v>
      </c>
    </row>
    <row r="2692" spans="1:3" x14ac:dyDescent="0.3">
      <c r="A2692">
        <v>0.45079999999999998</v>
      </c>
      <c r="B2692">
        <v>-1.2930000000000001E-2</v>
      </c>
      <c r="C2692">
        <f t="shared" si="45"/>
        <v>1.2930000000000001E-2</v>
      </c>
    </row>
    <row r="2693" spans="1:3" x14ac:dyDescent="0.3">
      <c r="A2693">
        <v>0.45118999999999998</v>
      </c>
      <c r="B2693">
        <v>-1.2749999999999999E-2</v>
      </c>
      <c r="C2693">
        <f t="shared" si="45"/>
        <v>1.2749999999999999E-2</v>
      </c>
    </row>
    <row r="2694" spans="1:3" x14ac:dyDescent="0.3">
      <c r="A2694">
        <v>0.45157999999999998</v>
      </c>
      <c r="B2694">
        <v>-1.238E-2</v>
      </c>
      <c r="C2694">
        <f t="shared" si="45"/>
        <v>1.238E-2</v>
      </c>
    </row>
    <row r="2695" spans="1:3" x14ac:dyDescent="0.3">
      <c r="A2695">
        <v>0.45197999999999999</v>
      </c>
      <c r="B2695">
        <v>-1.201E-2</v>
      </c>
      <c r="C2695">
        <f t="shared" si="45"/>
        <v>1.201E-2</v>
      </c>
    </row>
    <row r="2696" spans="1:3" x14ac:dyDescent="0.3">
      <c r="A2696">
        <v>0.45236999999999999</v>
      </c>
      <c r="B2696">
        <v>-1.163E-2</v>
      </c>
      <c r="C2696">
        <f t="shared" si="45"/>
        <v>1.163E-2</v>
      </c>
    </row>
    <row r="2697" spans="1:3" x14ac:dyDescent="0.3">
      <c r="A2697">
        <v>0.45276</v>
      </c>
      <c r="B2697">
        <v>-1.1259999999999999E-2</v>
      </c>
      <c r="C2697">
        <f t="shared" si="45"/>
        <v>1.1259999999999999E-2</v>
      </c>
    </row>
    <row r="2698" spans="1:3" x14ac:dyDescent="0.3">
      <c r="A2698">
        <v>0.45316000000000001</v>
      </c>
      <c r="B2698">
        <v>-1.098E-2</v>
      </c>
      <c r="C2698">
        <f t="shared" si="45"/>
        <v>1.098E-2</v>
      </c>
    </row>
    <row r="2699" spans="1:3" x14ac:dyDescent="0.3">
      <c r="A2699">
        <v>0.45356000000000002</v>
      </c>
      <c r="B2699">
        <v>-1.081E-2</v>
      </c>
      <c r="C2699">
        <f t="shared" si="45"/>
        <v>1.081E-2</v>
      </c>
    </row>
    <row r="2700" spans="1:3" x14ac:dyDescent="0.3">
      <c r="A2700">
        <v>0.45395000000000002</v>
      </c>
      <c r="B2700">
        <v>-1.073E-2</v>
      </c>
      <c r="C2700">
        <f t="shared" si="45"/>
        <v>1.073E-2</v>
      </c>
    </row>
    <row r="2701" spans="1:3" x14ac:dyDescent="0.3">
      <c r="A2701">
        <v>0.45434999999999998</v>
      </c>
      <c r="B2701">
        <v>-1.095E-2</v>
      </c>
      <c r="C2701">
        <f t="shared" si="45"/>
        <v>1.095E-2</v>
      </c>
    </row>
    <row r="2702" spans="1:3" x14ac:dyDescent="0.3">
      <c r="A2702">
        <v>0.45474999999999999</v>
      </c>
      <c r="B2702">
        <v>-1.1270000000000001E-2</v>
      </c>
      <c r="C2702">
        <f t="shared" si="45"/>
        <v>1.1270000000000001E-2</v>
      </c>
    </row>
    <row r="2703" spans="1:3" x14ac:dyDescent="0.3">
      <c r="A2703">
        <v>0.45515</v>
      </c>
      <c r="B2703">
        <v>-1.1690000000000001E-2</v>
      </c>
      <c r="C2703">
        <f t="shared" si="45"/>
        <v>1.1690000000000001E-2</v>
      </c>
    </row>
    <row r="2704" spans="1:3" x14ac:dyDescent="0.3">
      <c r="A2704">
        <v>0.45555000000000001</v>
      </c>
      <c r="B2704">
        <v>-1.2200000000000001E-2</v>
      </c>
      <c r="C2704">
        <f t="shared" si="45"/>
        <v>1.2200000000000001E-2</v>
      </c>
    </row>
    <row r="2705" spans="1:3" x14ac:dyDescent="0.3">
      <c r="A2705">
        <v>0.45595000000000002</v>
      </c>
      <c r="B2705">
        <v>-1.282E-2</v>
      </c>
      <c r="C2705">
        <f t="shared" si="45"/>
        <v>1.282E-2</v>
      </c>
    </row>
    <row r="2706" spans="1:3" x14ac:dyDescent="0.3">
      <c r="A2706">
        <v>0.45634999999999998</v>
      </c>
      <c r="B2706">
        <v>-1.354E-2</v>
      </c>
      <c r="C2706">
        <f t="shared" si="45"/>
        <v>1.354E-2</v>
      </c>
    </row>
    <row r="2707" spans="1:3" x14ac:dyDescent="0.3">
      <c r="A2707">
        <v>0.45674999999999999</v>
      </c>
      <c r="B2707">
        <v>-1.435E-2</v>
      </c>
      <c r="C2707">
        <f t="shared" si="45"/>
        <v>1.435E-2</v>
      </c>
    </row>
    <row r="2708" spans="1:3" x14ac:dyDescent="0.3">
      <c r="A2708">
        <v>0.45716000000000001</v>
      </c>
      <c r="B2708">
        <v>-1.507E-2</v>
      </c>
      <c r="C2708">
        <f t="shared" si="45"/>
        <v>1.507E-2</v>
      </c>
    </row>
    <row r="2709" spans="1:3" x14ac:dyDescent="0.3">
      <c r="A2709">
        <v>0.45756000000000002</v>
      </c>
      <c r="B2709">
        <v>-1.5879999999999998E-2</v>
      </c>
      <c r="C2709">
        <f t="shared" si="45"/>
        <v>1.5879999999999998E-2</v>
      </c>
    </row>
    <row r="2710" spans="1:3" x14ac:dyDescent="0.3">
      <c r="A2710">
        <v>0.45795999999999998</v>
      </c>
      <c r="B2710">
        <v>-1.6590000000000001E-2</v>
      </c>
      <c r="C2710">
        <f t="shared" si="45"/>
        <v>1.6590000000000001E-2</v>
      </c>
    </row>
    <row r="2711" spans="1:3" x14ac:dyDescent="0.3">
      <c r="A2711">
        <v>0.45837</v>
      </c>
      <c r="B2711">
        <v>-1.7500000000000002E-2</v>
      </c>
      <c r="C2711">
        <f t="shared" si="45"/>
        <v>1.7500000000000002E-2</v>
      </c>
    </row>
    <row r="2712" spans="1:3" x14ac:dyDescent="0.3">
      <c r="A2712">
        <v>0.45877000000000001</v>
      </c>
      <c r="B2712">
        <v>-1.8610000000000002E-2</v>
      </c>
      <c r="C2712">
        <f t="shared" si="45"/>
        <v>1.8610000000000002E-2</v>
      </c>
    </row>
    <row r="2713" spans="1:3" x14ac:dyDescent="0.3">
      <c r="A2713">
        <v>0.45917999999999998</v>
      </c>
      <c r="B2713">
        <v>-1.9720000000000001E-2</v>
      </c>
      <c r="C2713">
        <f t="shared" si="45"/>
        <v>1.9720000000000001E-2</v>
      </c>
    </row>
    <row r="2714" spans="1:3" x14ac:dyDescent="0.3">
      <c r="A2714">
        <v>0.45959</v>
      </c>
      <c r="B2714">
        <v>-2.0719999999999999E-2</v>
      </c>
      <c r="C2714">
        <f t="shared" si="45"/>
        <v>2.0719999999999999E-2</v>
      </c>
    </row>
    <row r="2715" spans="1:3" x14ac:dyDescent="0.3">
      <c r="A2715">
        <v>0.46</v>
      </c>
      <c r="B2715">
        <v>-2.213E-2</v>
      </c>
      <c r="C2715">
        <f t="shared" si="45"/>
        <v>2.213E-2</v>
      </c>
    </row>
    <row r="2716" spans="1:3" x14ac:dyDescent="0.3">
      <c r="A2716">
        <v>0.46039999999999998</v>
      </c>
      <c r="B2716">
        <v>-2.3640000000000001E-2</v>
      </c>
      <c r="C2716">
        <f t="shared" si="45"/>
        <v>2.3640000000000001E-2</v>
      </c>
    </row>
    <row r="2717" spans="1:3" x14ac:dyDescent="0.3">
      <c r="A2717">
        <v>0.46081</v>
      </c>
      <c r="B2717">
        <v>-2.5340000000000001E-2</v>
      </c>
      <c r="C2717">
        <f t="shared" si="45"/>
        <v>2.5340000000000001E-2</v>
      </c>
    </row>
    <row r="2718" spans="1:3" x14ac:dyDescent="0.3">
      <c r="A2718">
        <v>0.46122000000000002</v>
      </c>
      <c r="B2718">
        <v>-2.7040000000000002E-2</v>
      </c>
      <c r="C2718">
        <f t="shared" si="45"/>
        <v>2.7040000000000002E-2</v>
      </c>
    </row>
    <row r="2719" spans="1:3" x14ac:dyDescent="0.3">
      <c r="A2719">
        <v>0.46162999999999998</v>
      </c>
      <c r="B2719">
        <v>-2.8850000000000001E-2</v>
      </c>
      <c r="C2719">
        <f t="shared" si="45"/>
        <v>2.8850000000000001E-2</v>
      </c>
    </row>
    <row r="2720" spans="1:3" x14ac:dyDescent="0.3">
      <c r="A2720">
        <v>0.46205000000000002</v>
      </c>
      <c r="B2720">
        <v>-3.065E-2</v>
      </c>
      <c r="C2720">
        <f t="shared" si="45"/>
        <v>3.065E-2</v>
      </c>
    </row>
    <row r="2721" spans="1:3" x14ac:dyDescent="0.3">
      <c r="A2721">
        <v>0.46245999999999998</v>
      </c>
      <c r="B2721">
        <v>-3.2550000000000003E-2</v>
      </c>
      <c r="C2721">
        <f t="shared" si="45"/>
        <v>3.2550000000000003E-2</v>
      </c>
    </row>
    <row r="2722" spans="1:3" x14ac:dyDescent="0.3">
      <c r="A2722">
        <v>0.46287</v>
      </c>
      <c r="B2722">
        <v>-3.4349999999999999E-2</v>
      </c>
      <c r="C2722">
        <f t="shared" si="45"/>
        <v>3.4349999999999999E-2</v>
      </c>
    </row>
    <row r="2723" spans="1:3" x14ac:dyDescent="0.3">
      <c r="A2723">
        <v>0.46328000000000003</v>
      </c>
      <c r="B2723">
        <v>-3.6240000000000001E-2</v>
      </c>
      <c r="C2723">
        <f t="shared" si="45"/>
        <v>3.6240000000000001E-2</v>
      </c>
    </row>
    <row r="2724" spans="1:3" x14ac:dyDescent="0.3">
      <c r="A2724">
        <v>0.4637</v>
      </c>
      <c r="B2724">
        <v>-3.7940000000000002E-2</v>
      </c>
      <c r="C2724">
        <f t="shared" si="45"/>
        <v>3.7940000000000002E-2</v>
      </c>
    </row>
    <row r="2725" spans="1:3" x14ac:dyDescent="0.3">
      <c r="A2725">
        <v>0.46411000000000002</v>
      </c>
      <c r="B2725">
        <v>-3.9640000000000002E-2</v>
      </c>
      <c r="C2725">
        <f t="shared" si="45"/>
        <v>3.9640000000000002E-2</v>
      </c>
    </row>
    <row r="2726" spans="1:3" x14ac:dyDescent="0.3">
      <c r="A2726">
        <v>0.46453</v>
      </c>
      <c r="B2726">
        <v>-4.1230000000000003E-2</v>
      </c>
      <c r="C2726">
        <f t="shared" si="45"/>
        <v>4.1230000000000003E-2</v>
      </c>
    </row>
    <row r="2727" spans="1:3" x14ac:dyDescent="0.3">
      <c r="A2727">
        <v>0.46494999999999997</v>
      </c>
      <c r="B2727">
        <v>-4.2720000000000001E-2</v>
      </c>
      <c r="C2727">
        <f t="shared" si="45"/>
        <v>4.2720000000000001E-2</v>
      </c>
    </row>
    <row r="2728" spans="1:3" x14ac:dyDescent="0.3">
      <c r="A2728">
        <v>0.46536</v>
      </c>
      <c r="B2728">
        <v>-4.3920000000000001E-2</v>
      </c>
      <c r="C2728">
        <f t="shared" si="45"/>
        <v>4.3920000000000001E-2</v>
      </c>
    </row>
    <row r="2729" spans="1:3" x14ac:dyDescent="0.3">
      <c r="A2729">
        <v>0.46578000000000003</v>
      </c>
      <c r="B2729">
        <v>-4.4810000000000003E-2</v>
      </c>
      <c r="C2729">
        <f t="shared" si="45"/>
        <v>4.4810000000000003E-2</v>
      </c>
    </row>
    <row r="2730" spans="1:3" x14ac:dyDescent="0.3">
      <c r="A2730">
        <v>0.4662</v>
      </c>
      <c r="B2730">
        <v>-4.5600000000000002E-2</v>
      </c>
      <c r="C2730">
        <f t="shared" si="45"/>
        <v>4.5600000000000002E-2</v>
      </c>
    </row>
    <row r="2731" spans="1:3" x14ac:dyDescent="0.3">
      <c r="A2731">
        <v>0.46661999999999998</v>
      </c>
      <c r="B2731">
        <v>-4.5990000000000003E-2</v>
      </c>
      <c r="C2731">
        <f t="shared" si="45"/>
        <v>4.5990000000000003E-2</v>
      </c>
    </row>
    <row r="2732" spans="1:3" x14ac:dyDescent="0.3">
      <c r="A2732">
        <v>0.46704000000000001</v>
      </c>
      <c r="B2732">
        <v>-4.5969999999999997E-2</v>
      </c>
      <c r="C2732">
        <f t="shared" si="45"/>
        <v>4.5969999999999997E-2</v>
      </c>
    </row>
    <row r="2733" spans="1:3" x14ac:dyDescent="0.3">
      <c r="A2733">
        <v>0.46745999999999999</v>
      </c>
      <c r="B2733">
        <v>-4.5859999999999998E-2</v>
      </c>
      <c r="C2733">
        <f t="shared" si="45"/>
        <v>4.5859999999999998E-2</v>
      </c>
    </row>
    <row r="2734" spans="1:3" x14ac:dyDescent="0.3">
      <c r="A2734">
        <v>0.46788000000000002</v>
      </c>
      <c r="B2734">
        <v>-4.5650000000000003E-2</v>
      </c>
      <c r="C2734">
        <f t="shared" si="45"/>
        <v>4.5650000000000003E-2</v>
      </c>
    </row>
    <row r="2735" spans="1:3" x14ac:dyDescent="0.3">
      <c r="A2735">
        <v>0.46831</v>
      </c>
      <c r="B2735">
        <v>-4.5429999999999998E-2</v>
      </c>
      <c r="C2735">
        <f t="shared" si="45"/>
        <v>4.5429999999999998E-2</v>
      </c>
    </row>
    <row r="2736" spans="1:3" x14ac:dyDescent="0.3">
      <c r="A2736">
        <v>0.46872999999999998</v>
      </c>
      <c r="B2736">
        <v>-4.5010000000000001E-2</v>
      </c>
      <c r="C2736">
        <f t="shared" si="45"/>
        <v>4.5010000000000001E-2</v>
      </c>
    </row>
    <row r="2737" spans="1:3" x14ac:dyDescent="0.3">
      <c r="A2737">
        <v>0.46915000000000001</v>
      </c>
      <c r="B2737">
        <v>-4.48E-2</v>
      </c>
      <c r="C2737">
        <f t="shared" si="45"/>
        <v>4.48E-2</v>
      </c>
    </row>
    <row r="2738" spans="1:3" x14ac:dyDescent="0.3">
      <c r="A2738">
        <v>0.46958</v>
      </c>
      <c r="B2738">
        <v>-4.4380000000000003E-2</v>
      </c>
      <c r="C2738">
        <f t="shared" si="45"/>
        <v>4.4380000000000003E-2</v>
      </c>
    </row>
    <row r="2739" spans="1:3" x14ac:dyDescent="0.3">
      <c r="A2739">
        <v>0.47</v>
      </c>
      <c r="B2739">
        <v>-4.3860000000000003E-2</v>
      </c>
      <c r="C2739">
        <f t="shared" si="45"/>
        <v>4.3860000000000003E-2</v>
      </c>
    </row>
    <row r="2740" spans="1:3" x14ac:dyDescent="0.3">
      <c r="A2740">
        <v>0.47043000000000001</v>
      </c>
      <c r="B2740">
        <v>-4.3339999999999997E-2</v>
      </c>
      <c r="C2740">
        <f t="shared" si="45"/>
        <v>4.3339999999999997E-2</v>
      </c>
    </row>
    <row r="2741" spans="1:3" x14ac:dyDescent="0.3">
      <c r="A2741">
        <v>0.47086</v>
      </c>
      <c r="B2741">
        <v>-4.292E-2</v>
      </c>
      <c r="C2741">
        <f t="shared" si="45"/>
        <v>4.292E-2</v>
      </c>
    </row>
    <row r="2742" spans="1:3" x14ac:dyDescent="0.3">
      <c r="A2742">
        <v>0.47128999999999999</v>
      </c>
      <c r="B2742">
        <v>-4.249E-2</v>
      </c>
      <c r="C2742">
        <f t="shared" si="45"/>
        <v>4.249E-2</v>
      </c>
    </row>
    <row r="2743" spans="1:3" x14ac:dyDescent="0.3">
      <c r="A2743">
        <v>0.47171999999999997</v>
      </c>
      <c r="B2743">
        <v>-4.2070000000000003E-2</v>
      </c>
      <c r="C2743">
        <f t="shared" si="45"/>
        <v>4.2070000000000003E-2</v>
      </c>
    </row>
    <row r="2744" spans="1:3" x14ac:dyDescent="0.3">
      <c r="A2744">
        <v>0.47215000000000001</v>
      </c>
      <c r="B2744">
        <v>-4.1540000000000001E-2</v>
      </c>
      <c r="C2744">
        <f t="shared" si="45"/>
        <v>4.1540000000000001E-2</v>
      </c>
    </row>
    <row r="2745" spans="1:3" x14ac:dyDescent="0.3">
      <c r="A2745">
        <v>0.47258</v>
      </c>
      <c r="B2745">
        <v>-4.122E-2</v>
      </c>
      <c r="C2745">
        <f t="shared" si="45"/>
        <v>4.122E-2</v>
      </c>
    </row>
    <row r="2746" spans="1:3" x14ac:dyDescent="0.3">
      <c r="A2746">
        <v>0.47300999999999999</v>
      </c>
      <c r="B2746">
        <v>-4.079E-2</v>
      </c>
      <c r="C2746">
        <f t="shared" si="45"/>
        <v>4.079E-2</v>
      </c>
    </row>
    <row r="2747" spans="1:3" x14ac:dyDescent="0.3">
      <c r="A2747">
        <v>0.47344000000000003</v>
      </c>
      <c r="B2747">
        <v>-4.0559999999999999E-2</v>
      </c>
      <c r="C2747">
        <f t="shared" si="45"/>
        <v>4.0559999999999999E-2</v>
      </c>
    </row>
    <row r="2748" spans="1:3" x14ac:dyDescent="0.3">
      <c r="A2748">
        <v>0.47387000000000001</v>
      </c>
      <c r="B2748">
        <v>-4.0329999999999998E-2</v>
      </c>
      <c r="C2748">
        <f t="shared" si="45"/>
        <v>4.0329999999999998E-2</v>
      </c>
    </row>
    <row r="2749" spans="1:3" x14ac:dyDescent="0.3">
      <c r="A2749">
        <v>0.47431000000000001</v>
      </c>
      <c r="B2749">
        <v>-0.04</v>
      </c>
      <c r="C2749">
        <f t="shared" si="45"/>
        <v>0.04</v>
      </c>
    </row>
    <row r="2750" spans="1:3" x14ac:dyDescent="0.3">
      <c r="A2750">
        <v>0.47474</v>
      </c>
      <c r="B2750">
        <v>-3.9669999999999997E-2</v>
      </c>
      <c r="C2750">
        <f t="shared" si="45"/>
        <v>3.9669999999999997E-2</v>
      </c>
    </row>
    <row r="2751" spans="1:3" x14ac:dyDescent="0.3">
      <c r="A2751">
        <v>0.47516999999999998</v>
      </c>
      <c r="B2751">
        <v>-3.9530000000000003E-2</v>
      </c>
      <c r="C2751">
        <f t="shared" si="45"/>
        <v>3.9530000000000003E-2</v>
      </c>
    </row>
    <row r="2752" spans="1:3" x14ac:dyDescent="0.3">
      <c r="A2752">
        <v>0.47560999999999998</v>
      </c>
      <c r="B2752" s="3">
        <v>-3.95E-2</v>
      </c>
      <c r="C2752">
        <f t="shared" si="45"/>
        <v>3.95E-2</v>
      </c>
    </row>
    <row r="2753" spans="1:3" x14ac:dyDescent="0.3">
      <c r="A2753">
        <v>0.47604999999999997</v>
      </c>
      <c r="B2753" s="3">
        <v>-3.9559999999999998E-2</v>
      </c>
      <c r="C2753">
        <f t="shared" si="45"/>
        <v>3.9559999999999998E-2</v>
      </c>
    </row>
    <row r="2754" spans="1:3" x14ac:dyDescent="0.3">
      <c r="A2754">
        <v>0.47648000000000001</v>
      </c>
      <c r="B2754" s="3">
        <v>-3.9719999999999998E-2</v>
      </c>
      <c r="C2754">
        <f t="shared" si="45"/>
        <v>3.9719999999999998E-2</v>
      </c>
    </row>
    <row r="2755" spans="1:3" x14ac:dyDescent="0.3">
      <c r="A2755">
        <v>0.47692000000000001</v>
      </c>
      <c r="B2755">
        <v>-3.9989999999999998E-2</v>
      </c>
      <c r="C2755">
        <f t="shared" ref="C2755:C2818" si="46">ABS(B2755)</f>
        <v>3.9989999999999998E-2</v>
      </c>
    </row>
    <row r="2756" spans="1:3" x14ac:dyDescent="0.3">
      <c r="A2756">
        <v>0.47736000000000001</v>
      </c>
      <c r="B2756">
        <v>-4.045E-2</v>
      </c>
      <c r="C2756">
        <f t="shared" si="46"/>
        <v>4.045E-2</v>
      </c>
    </row>
    <row r="2757" spans="1:3" x14ac:dyDescent="0.3">
      <c r="A2757">
        <v>0.4778</v>
      </c>
      <c r="B2757">
        <v>-4.1009999999999998E-2</v>
      </c>
      <c r="C2757">
        <f t="shared" si="46"/>
        <v>4.1009999999999998E-2</v>
      </c>
    </row>
    <row r="2758" spans="1:3" x14ac:dyDescent="0.3">
      <c r="A2758">
        <v>0.47824</v>
      </c>
      <c r="B2758">
        <v>-4.1660000000000003E-2</v>
      </c>
      <c r="C2758">
        <f t="shared" si="46"/>
        <v>4.1660000000000003E-2</v>
      </c>
    </row>
    <row r="2759" spans="1:3" x14ac:dyDescent="0.3">
      <c r="A2759">
        <v>0.47867999999999999</v>
      </c>
      <c r="B2759">
        <v>-4.2520000000000002E-2</v>
      </c>
      <c r="C2759">
        <f t="shared" si="46"/>
        <v>4.2520000000000002E-2</v>
      </c>
    </row>
    <row r="2760" spans="1:3" x14ac:dyDescent="0.3">
      <c r="A2760">
        <v>0.47913</v>
      </c>
      <c r="B2760">
        <v>-4.3279999999999999E-2</v>
      </c>
      <c r="C2760">
        <f t="shared" si="46"/>
        <v>4.3279999999999999E-2</v>
      </c>
    </row>
    <row r="2761" spans="1:3" x14ac:dyDescent="0.3">
      <c r="A2761">
        <v>0.47957</v>
      </c>
      <c r="B2761">
        <v>-4.4130000000000003E-2</v>
      </c>
      <c r="C2761">
        <f t="shared" si="46"/>
        <v>4.4130000000000003E-2</v>
      </c>
    </row>
    <row r="2762" spans="1:3" x14ac:dyDescent="0.3">
      <c r="A2762">
        <v>0.48000999999999999</v>
      </c>
      <c r="B2762">
        <v>-4.5190000000000001E-2</v>
      </c>
      <c r="C2762">
        <f t="shared" si="46"/>
        <v>4.5190000000000001E-2</v>
      </c>
    </row>
    <row r="2763" spans="1:3" x14ac:dyDescent="0.3">
      <c r="A2763">
        <v>0.48046</v>
      </c>
      <c r="B2763">
        <v>-4.6339999999999999E-2</v>
      </c>
      <c r="C2763">
        <f t="shared" si="46"/>
        <v>4.6339999999999999E-2</v>
      </c>
    </row>
    <row r="2764" spans="1:3" x14ac:dyDescent="0.3">
      <c r="A2764">
        <v>0.48089999999999999</v>
      </c>
      <c r="B2764">
        <v>-4.7390000000000002E-2</v>
      </c>
      <c r="C2764">
        <f t="shared" si="46"/>
        <v>4.7390000000000002E-2</v>
      </c>
    </row>
    <row r="2765" spans="1:3" x14ac:dyDescent="0.3">
      <c r="A2765">
        <v>0.48135</v>
      </c>
      <c r="B2765">
        <v>-4.8640000000000003E-2</v>
      </c>
      <c r="C2765">
        <f t="shared" si="46"/>
        <v>4.8640000000000003E-2</v>
      </c>
    </row>
    <row r="2766" spans="1:3" x14ac:dyDescent="0.3">
      <c r="A2766">
        <v>0.48180000000000001</v>
      </c>
      <c r="B2766" s="3">
        <v>-4.999E-2</v>
      </c>
      <c r="C2766">
        <f t="shared" si="46"/>
        <v>4.999E-2</v>
      </c>
    </row>
    <row r="2767" spans="1:3" x14ac:dyDescent="0.3">
      <c r="A2767">
        <v>0.48225000000000001</v>
      </c>
      <c r="B2767" s="3">
        <v>-5.1139999999999998E-2</v>
      </c>
      <c r="C2767">
        <f t="shared" si="46"/>
        <v>5.1139999999999998E-2</v>
      </c>
    </row>
    <row r="2768" spans="1:3" x14ac:dyDescent="0.3">
      <c r="A2768">
        <v>0.48270000000000002</v>
      </c>
      <c r="B2768" s="3">
        <v>-5.2380000000000003E-2</v>
      </c>
      <c r="C2768">
        <f t="shared" si="46"/>
        <v>5.2380000000000003E-2</v>
      </c>
    </row>
    <row r="2769" spans="1:3" x14ac:dyDescent="0.3">
      <c r="A2769">
        <v>0.48315000000000002</v>
      </c>
      <c r="B2769" s="3">
        <v>-5.3429999999999998E-2</v>
      </c>
      <c r="C2769">
        <f t="shared" si="46"/>
        <v>5.3429999999999998E-2</v>
      </c>
    </row>
    <row r="2770" spans="1:3" x14ac:dyDescent="0.3">
      <c r="A2770">
        <v>0.48359999999999997</v>
      </c>
      <c r="B2770" s="3">
        <v>-5.4469999999999998E-2</v>
      </c>
      <c r="C2770">
        <f t="shared" si="46"/>
        <v>5.4469999999999998E-2</v>
      </c>
    </row>
    <row r="2771" spans="1:3" x14ac:dyDescent="0.3">
      <c r="A2771">
        <v>0.48404999999999998</v>
      </c>
      <c r="B2771" s="3">
        <v>-5.5410000000000001E-2</v>
      </c>
      <c r="C2771">
        <f t="shared" si="46"/>
        <v>5.5410000000000001E-2</v>
      </c>
    </row>
    <row r="2772" spans="1:3" x14ac:dyDescent="0.3">
      <c r="A2772">
        <v>0.48449999999999999</v>
      </c>
      <c r="B2772">
        <v>-5.6349999999999997E-2</v>
      </c>
      <c r="C2772">
        <f t="shared" si="46"/>
        <v>5.6349999999999997E-2</v>
      </c>
    </row>
    <row r="2773" spans="1:3" x14ac:dyDescent="0.3">
      <c r="A2773">
        <v>0.48494999999999999</v>
      </c>
      <c r="B2773" s="3">
        <v>-5.7290000000000001E-2</v>
      </c>
      <c r="C2773">
        <f t="shared" si="46"/>
        <v>5.7290000000000001E-2</v>
      </c>
    </row>
    <row r="2774" spans="1:3" x14ac:dyDescent="0.3">
      <c r="A2774">
        <v>0.48541000000000001</v>
      </c>
      <c r="B2774" s="3">
        <v>-5.8130000000000001E-2</v>
      </c>
      <c r="C2774">
        <f t="shared" si="46"/>
        <v>5.8130000000000001E-2</v>
      </c>
    </row>
    <row r="2775" spans="1:3" x14ac:dyDescent="0.3">
      <c r="A2775">
        <v>0.48586000000000001</v>
      </c>
      <c r="B2775" s="3">
        <v>-5.8970000000000002E-2</v>
      </c>
      <c r="C2775">
        <f t="shared" si="46"/>
        <v>5.8970000000000002E-2</v>
      </c>
    </row>
    <row r="2776" spans="1:3" x14ac:dyDescent="0.3">
      <c r="A2776">
        <v>0.48631999999999997</v>
      </c>
      <c r="B2776">
        <v>-5.9709999999999999E-2</v>
      </c>
      <c r="C2776">
        <f t="shared" si="46"/>
        <v>5.9709999999999999E-2</v>
      </c>
    </row>
    <row r="2777" spans="1:3" x14ac:dyDescent="0.3">
      <c r="A2777">
        <v>0.48677999999999999</v>
      </c>
      <c r="B2777">
        <v>-6.0639999999999999E-2</v>
      </c>
      <c r="C2777">
        <f t="shared" si="46"/>
        <v>6.0639999999999999E-2</v>
      </c>
    </row>
    <row r="2778" spans="1:3" x14ac:dyDescent="0.3">
      <c r="A2778">
        <v>0.48723</v>
      </c>
      <c r="B2778">
        <v>-6.148E-2</v>
      </c>
      <c r="C2778">
        <f t="shared" si="46"/>
        <v>6.148E-2</v>
      </c>
    </row>
    <row r="2779" spans="1:3" x14ac:dyDescent="0.3">
      <c r="A2779">
        <v>0.48769000000000001</v>
      </c>
      <c r="B2779">
        <v>-6.241E-2</v>
      </c>
      <c r="C2779">
        <f t="shared" si="46"/>
        <v>6.241E-2</v>
      </c>
    </row>
    <row r="2780" spans="1:3" x14ac:dyDescent="0.3">
      <c r="A2780">
        <v>0.48814999999999997</v>
      </c>
      <c r="B2780">
        <v>-6.3439999999999996E-2</v>
      </c>
      <c r="C2780">
        <f t="shared" si="46"/>
        <v>6.3439999999999996E-2</v>
      </c>
    </row>
    <row r="2781" spans="1:3" x14ac:dyDescent="0.3">
      <c r="A2781">
        <v>0.48860999999999999</v>
      </c>
      <c r="B2781">
        <v>-6.4269999999999994E-2</v>
      </c>
      <c r="C2781">
        <f t="shared" si="46"/>
        <v>6.4269999999999994E-2</v>
      </c>
    </row>
    <row r="2782" spans="1:3" x14ac:dyDescent="0.3">
      <c r="A2782">
        <v>0.48907</v>
      </c>
      <c r="B2782">
        <v>-6.5000000000000002E-2</v>
      </c>
      <c r="C2782">
        <f t="shared" si="46"/>
        <v>6.5000000000000002E-2</v>
      </c>
    </row>
    <row r="2783" spans="1:3" x14ac:dyDescent="0.3">
      <c r="A2783">
        <v>0.48953000000000002</v>
      </c>
      <c r="B2783">
        <v>-6.5629999999999994E-2</v>
      </c>
      <c r="C2783">
        <f t="shared" si="46"/>
        <v>6.5629999999999994E-2</v>
      </c>
    </row>
    <row r="2784" spans="1:3" x14ac:dyDescent="0.3">
      <c r="A2784">
        <v>0.49</v>
      </c>
      <c r="B2784">
        <v>-6.6250000000000003E-2</v>
      </c>
      <c r="C2784">
        <f t="shared" si="46"/>
        <v>6.6250000000000003E-2</v>
      </c>
    </row>
    <row r="2785" spans="1:3" x14ac:dyDescent="0.3">
      <c r="A2785">
        <v>0.49046000000000001</v>
      </c>
      <c r="B2785">
        <v>-6.6680000000000003E-2</v>
      </c>
      <c r="C2785">
        <f t="shared" si="46"/>
        <v>6.6680000000000003E-2</v>
      </c>
    </row>
    <row r="2786" spans="1:3" x14ac:dyDescent="0.3">
      <c r="A2786">
        <v>0.49092000000000002</v>
      </c>
      <c r="B2786">
        <v>-6.6900000000000001E-2</v>
      </c>
      <c r="C2786">
        <f t="shared" si="46"/>
        <v>6.6900000000000001E-2</v>
      </c>
    </row>
    <row r="2787" spans="1:3" x14ac:dyDescent="0.3">
      <c r="A2787">
        <v>0.49138999999999999</v>
      </c>
      <c r="B2787">
        <v>-6.7119999999999999E-2</v>
      </c>
      <c r="C2787">
        <f t="shared" si="46"/>
        <v>6.7119999999999999E-2</v>
      </c>
    </row>
    <row r="2788" spans="1:3" x14ac:dyDescent="0.3">
      <c r="A2788">
        <v>0.49186000000000002</v>
      </c>
      <c r="B2788">
        <v>-6.7250000000000004E-2</v>
      </c>
      <c r="C2788">
        <f t="shared" si="46"/>
        <v>6.7250000000000004E-2</v>
      </c>
    </row>
    <row r="2789" spans="1:3" x14ac:dyDescent="0.3">
      <c r="A2789">
        <v>0.49231999999999998</v>
      </c>
      <c r="B2789">
        <v>-6.7470000000000002E-2</v>
      </c>
      <c r="C2789">
        <f t="shared" si="46"/>
        <v>6.7470000000000002E-2</v>
      </c>
    </row>
    <row r="2790" spans="1:3" x14ac:dyDescent="0.3">
      <c r="A2790">
        <v>0.49279000000000001</v>
      </c>
      <c r="B2790">
        <v>-6.7780000000000007E-2</v>
      </c>
      <c r="C2790">
        <f t="shared" si="46"/>
        <v>6.7780000000000007E-2</v>
      </c>
    </row>
    <row r="2791" spans="1:3" x14ac:dyDescent="0.3">
      <c r="A2791">
        <v>0.49325999999999998</v>
      </c>
      <c r="B2791" s="3">
        <v>-6.83E-2</v>
      </c>
      <c r="C2791">
        <f t="shared" si="46"/>
        <v>6.83E-2</v>
      </c>
    </row>
    <row r="2792" spans="1:3" x14ac:dyDescent="0.3">
      <c r="A2792">
        <v>0.49373</v>
      </c>
      <c r="B2792" s="3">
        <v>-6.8820000000000006E-2</v>
      </c>
      <c r="C2792">
        <f t="shared" si="46"/>
        <v>6.8820000000000006E-2</v>
      </c>
    </row>
    <row r="2793" spans="1:3" x14ac:dyDescent="0.3">
      <c r="A2793">
        <v>0.49419999999999997</v>
      </c>
      <c r="B2793" s="3">
        <v>-6.9430000000000006E-2</v>
      </c>
      <c r="C2793">
        <f t="shared" si="46"/>
        <v>6.9430000000000006E-2</v>
      </c>
    </row>
    <row r="2794" spans="1:3" x14ac:dyDescent="0.3">
      <c r="A2794">
        <v>0.49467</v>
      </c>
      <c r="B2794">
        <v>-7.0349999999999996E-2</v>
      </c>
      <c r="C2794">
        <f t="shared" si="46"/>
        <v>7.0349999999999996E-2</v>
      </c>
    </row>
    <row r="2795" spans="1:3" x14ac:dyDescent="0.3">
      <c r="A2795">
        <v>0.49514000000000002</v>
      </c>
      <c r="B2795">
        <v>-7.1360000000000007E-2</v>
      </c>
      <c r="C2795">
        <f t="shared" si="46"/>
        <v>7.1360000000000007E-2</v>
      </c>
    </row>
    <row r="2796" spans="1:3" x14ac:dyDescent="0.3">
      <c r="A2796">
        <v>0.49562</v>
      </c>
      <c r="B2796">
        <v>-7.2669999999999998E-2</v>
      </c>
      <c r="C2796">
        <f t="shared" si="46"/>
        <v>7.2669999999999998E-2</v>
      </c>
    </row>
    <row r="2797" spans="1:3" x14ac:dyDescent="0.3">
      <c r="A2797">
        <v>0.49608999999999998</v>
      </c>
      <c r="B2797">
        <v>-7.3880000000000001E-2</v>
      </c>
      <c r="C2797">
        <f t="shared" si="46"/>
        <v>7.3880000000000001E-2</v>
      </c>
    </row>
    <row r="2798" spans="1:3" x14ac:dyDescent="0.3">
      <c r="A2798">
        <v>0.49657000000000001</v>
      </c>
      <c r="B2798">
        <v>-7.5389999999999999E-2</v>
      </c>
      <c r="C2798">
        <f t="shared" si="46"/>
        <v>7.5389999999999999E-2</v>
      </c>
    </row>
    <row r="2799" spans="1:3" x14ac:dyDescent="0.3">
      <c r="A2799">
        <v>0.49703999999999998</v>
      </c>
      <c r="B2799">
        <v>-7.7090000000000006E-2</v>
      </c>
      <c r="C2799">
        <f t="shared" si="46"/>
        <v>7.7090000000000006E-2</v>
      </c>
    </row>
    <row r="2800" spans="1:3" x14ac:dyDescent="0.3">
      <c r="A2800">
        <v>0.49752000000000002</v>
      </c>
      <c r="B2800">
        <v>-7.8700000000000006E-2</v>
      </c>
      <c r="C2800">
        <f t="shared" si="46"/>
        <v>7.8700000000000006E-2</v>
      </c>
    </row>
    <row r="2801" spans="1:3" x14ac:dyDescent="0.3">
      <c r="A2801">
        <v>0.498</v>
      </c>
      <c r="B2801">
        <v>-8.0199999999999994E-2</v>
      </c>
      <c r="C2801">
        <f t="shared" si="46"/>
        <v>8.0199999999999994E-2</v>
      </c>
    </row>
    <row r="2802" spans="1:3" x14ac:dyDescent="0.3">
      <c r="A2802">
        <v>0.49847999999999998</v>
      </c>
      <c r="B2802">
        <v>-8.1710000000000005E-2</v>
      </c>
      <c r="C2802">
        <f t="shared" si="46"/>
        <v>8.1710000000000005E-2</v>
      </c>
    </row>
    <row r="2803" spans="1:3" x14ac:dyDescent="0.3">
      <c r="A2803">
        <v>0.49896000000000001</v>
      </c>
      <c r="B2803">
        <v>-8.3210000000000006E-2</v>
      </c>
      <c r="C2803">
        <f t="shared" si="46"/>
        <v>8.3210000000000006E-2</v>
      </c>
    </row>
    <row r="2804" spans="1:3" x14ac:dyDescent="0.3">
      <c r="A2804">
        <v>0.49944</v>
      </c>
      <c r="B2804">
        <v>-8.4610000000000005E-2</v>
      </c>
      <c r="C2804">
        <f t="shared" si="46"/>
        <v>8.4610000000000005E-2</v>
      </c>
    </row>
    <row r="2805" spans="1:3" x14ac:dyDescent="0.3">
      <c r="A2805">
        <v>0.49991999999999998</v>
      </c>
      <c r="B2805">
        <v>-8.6110000000000006E-2</v>
      </c>
      <c r="C2805">
        <f t="shared" si="46"/>
        <v>8.6110000000000006E-2</v>
      </c>
    </row>
    <row r="2806" spans="1:3" x14ac:dyDescent="0.3">
      <c r="A2806">
        <v>0.50039999999999996</v>
      </c>
      <c r="B2806">
        <v>-8.7499999999999994E-2</v>
      </c>
      <c r="C2806">
        <f t="shared" si="46"/>
        <v>8.7499999999999994E-2</v>
      </c>
    </row>
    <row r="2807" spans="1:3" x14ac:dyDescent="0.3">
      <c r="A2807">
        <v>0.50087999999999999</v>
      </c>
      <c r="B2807">
        <v>-8.9099999999999999E-2</v>
      </c>
      <c r="C2807">
        <f t="shared" si="46"/>
        <v>8.9099999999999999E-2</v>
      </c>
    </row>
    <row r="2808" spans="1:3" x14ac:dyDescent="0.3">
      <c r="A2808">
        <v>0.50136999999999998</v>
      </c>
      <c r="B2808">
        <v>-9.0889999999999999E-2</v>
      </c>
      <c r="C2808">
        <f t="shared" si="46"/>
        <v>9.0889999999999999E-2</v>
      </c>
    </row>
    <row r="2809" spans="1:3" x14ac:dyDescent="0.3">
      <c r="A2809">
        <v>0.50185000000000002</v>
      </c>
      <c r="B2809">
        <v>-9.2689999999999995E-2</v>
      </c>
      <c r="C2809">
        <f t="shared" si="46"/>
        <v>9.2689999999999995E-2</v>
      </c>
    </row>
    <row r="2810" spans="1:3" x14ac:dyDescent="0.3">
      <c r="A2810">
        <v>0.50234000000000001</v>
      </c>
      <c r="B2810">
        <v>-9.4479999999999995E-2</v>
      </c>
      <c r="C2810">
        <f t="shared" si="46"/>
        <v>9.4479999999999995E-2</v>
      </c>
    </row>
    <row r="2811" spans="1:3" x14ac:dyDescent="0.3">
      <c r="A2811">
        <v>0.50283</v>
      </c>
      <c r="B2811">
        <v>-9.6570000000000003E-2</v>
      </c>
      <c r="C2811">
        <f t="shared" si="46"/>
        <v>9.6570000000000003E-2</v>
      </c>
    </row>
    <row r="2812" spans="1:3" x14ac:dyDescent="0.3">
      <c r="A2812">
        <v>0.50331999999999999</v>
      </c>
      <c r="B2812">
        <v>-9.8860000000000003E-2</v>
      </c>
      <c r="C2812">
        <f t="shared" si="46"/>
        <v>9.8860000000000003E-2</v>
      </c>
    </row>
    <row r="2813" spans="1:3" x14ac:dyDescent="0.3">
      <c r="A2813">
        <v>0.50380999999999998</v>
      </c>
      <c r="B2813">
        <v>-0.10115</v>
      </c>
      <c r="C2813">
        <f t="shared" si="46"/>
        <v>0.10115</v>
      </c>
    </row>
    <row r="2814" spans="1:3" x14ac:dyDescent="0.3">
      <c r="A2814">
        <v>0.50429999999999997</v>
      </c>
      <c r="B2814">
        <v>-0.10342999999999999</v>
      </c>
      <c r="C2814">
        <f t="shared" si="46"/>
        <v>0.10342999999999999</v>
      </c>
    </row>
    <row r="2815" spans="1:3" x14ac:dyDescent="0.3">
      <c r="A2815">
        <v>0.50478999999999996</v>
      </c>
      <c r="B2815">
        <v>-0.10602</v>
      </c>
      <c r="C2815">
        <f t="shared" si="46"/>
        <v>0.10602</v>
      </c>
    </row>
    <row r="2816" spans="1:3" x14ac:dyDescent="0.3">
      <c r="A2816">
        <v>0.50527999999999995</v>
      </c>
      <c r="B2816">
        <v>-0.1087</v>
      </c>
      <c r="C2816">
        <f t="shared" si="46"/>
        <v>0.1087</v>
      </c>
    </row>
    <row r="2817" spans="1:3" x14ac:dyDescent="0.3">
      <c r="A2817">
        <v>0.50577000000000005</v>
      </c>
      <c r="B2817">
        <v>-0.11139</v>
      </c>
      <c r="C2817">
        <f t="shared" si="46"/>
        <v>0.11139</v>
      </c>
    </row>
    <row r="2818" spans="1:3" x14ac:dyDescent="0.3">
      <c r="A2818">
        <v>0.50627</v>
      </c>
      <c r="B2818">
        <v>-0.11416999999999999</v>
      </c>
      <c r="C2818">
        <f t="shared" si="46"/>
        <v>0.11416999999999999</v>
      </c>
    </row>
    <row r="2819" spans="1:3" x14ac:dyDescent="0.3">
      <c r="A2819">
        <v>0.50675999999999999</v>
      </c>
      <c r="B2819">
        <v>-0.11695</v>
      </c>
      <c r="C2819">
        <f t="shared" ref="C2819:C2882" si="47">ABS(B2819)</f>
        <v>0.11695</v>
      </c>
    </row>
    <row r="2820" spans="1:3" x14ac:dyDescent="0.3">
      <c r="A2820">
        <v>0.50726000000000004</v>
      </c>
      <c r="B2820">
        <v>-0.11962</v>
      </c>
      <c r="C2820">
        <f t="shared" si="47"/>
        <v>0.11962</v>
      </c>
    </row>
    <row r="2821" spans="1:3" x14ac:dyDescent="0.3">
      <c r="A2821">
        <v>0.50775000000000003</v>
      </c>
      <c r="B2821">
        <v>-0.12230000000000001</v>
      </c>
      <c r="C2821">
        <f t="shared" si="47"/>
        <v>0.12230000000000001</v>
      </c>
    </row>
    <row r="2822" spans="1:3" x14ac:dyDescent="0.3">
      <c r="A2822">
        <v>0.50824999999999998</v>
      </c>
      <c r="B2822">
        <v>-0.12488</v>
      </c>
      <c r="C2822">
        <f t="shared" si="47"/>
        <v>0.12488</v>
      </c>
    </row>
    <row r="2823" spans="1:3" x14ac:dyDescent="0.3">
      <c r="A2823">
        <v>0.50875000000000004</v>
      </c>
      <c r="B2823">
        <v>-0.12755</v>
      </c>
      <c r="C2823">
        <f t="shared" si="47"/>
        <v>0.12755</v>
      </c>
    </row>
    <row r="2824" spans="1:3" x14ac:dyDescent="0.3">
      <c r="A2824">
        <v>0.50924999999999998</v>
      </c>
      <c r="B2824">
        <v>-0.13012000000000001</v>
      </c>
      <c r="C2824">
        <f t="shared" si="47"/>
        <v>0.13012000000000001</v>
      </c>
    </row>
    <row r="2825" spans="1:3" x14ac:dyDescent="0.3">
      <c r="A2825">
        <v>0.50975000000000004</v>
      </c>
      <c r="B2825">
        <v>-0.13259000000000001</v>
      </c>
      <c r="C2825">
        <f t="shared" si="47"/>
        <v>0.13259000000000001</v>
      </c>
    </row>
    <row r="2826" spans="1:3" x14ac:dyDescent="0.3">
      <c r="A2826">
        <v>0.51024999999999998</v>
      </c>
      <c r="B2826">
        <v>-0.13506000000000001</v>
      </c>
      <c r="C2826">
        <f t="shared" si="47"/>
        <v>0.13506000000000001</v>
      </c>
    </row>
    <row r="2827" spans="1:3" x14ac:dyDescent="0.3">
      <c r="A2827">
        <v>0.51075000000000004</v>
      </c>
      <c r="B2827">
        <v>-0.13753000000000001</v>
      </c>
      <c r="C2827">
        <f t="shared" si="47"/>
        <v>0.13753000000000001</v>
      </c>
    </row>
    <row r="2828" spans="1:3" x14ac:dyDescent="0.3">
      <c r="A2828">
        <v>0.51126000000000005</v>
      </c>
      <c r="B2828">
        <v>-0.13980000000000001</v>
      </c>
      <c r="C2828">
        <f t="shared" si="47"/>
        <v>0.13980000000000001</v>
      </c>
    </row>
    <row r="2829" spans="1:3" x14ac:dyDescent="0.3">
      <c r="A2829">
        <v>0.51175999999999999</v>
      </c>
      <c r="B2829">
        <v>-0.14186000000000001</v>
      </c>
      <c r="C2829">
        <f t="shared" si="47"/>
        <v>0.14186000000000001</v>
      </c>
    </row>
    <row r="2830" spans="1:3" x14ac:dyDescent="0.3">
      <c r="A2830">
        <v>0.51227</v>
      </c>
      <c r="B2830">
        <v>-0.14363000000000001</v>
      </c>
      <c r="C2830">
        <f t="shared" si="47"/>
        <v>0.14363000000000001</v>
      </c>
    </row>
    <row r="2831" spans="1:3" x14ac:dyDescent="0.3">
      <c r="A2831">
        <v>0.51276999999999995</v>
      </c>
      <c r="B2831">
        <v>-0.14519000000000001</v>
      </c>
      <c r="C2831">
        <f t="shared" si="47"/>
        <v>0.14519000000000001</v>
      </c>
    </row>
    <row r="2832" spans="1:3" x14ac:dyDescent="0.3">
      <c r="A2832">
        <v>0.51327999999999996</v>
      </c>
      <c r="B2832">
        <v>-0.14645</v>
      </c>
      <c r="C2832">
        <f t="shared" si="47"/>
        <v>0.14645</v>
      </c>
    </row>
    <row r="2833" spans="1:3" x14ac:dyDescent="0.3">
      <c r="A2833">
        <v>0.51378999999999997</v>
      </c>
      <c r="B2833">
        <v>-0.14741000000000001</v>
      </c>
      <c r="C2833">
        <f t="shared" si="47"/>
        <v>0.14741000000000001</v>
      </c>
    </row>
    <row r="2834" spans="1:3" x14ac:dyDescent="0.3">
      <c r="A2834">
        <v>0.51429999999999998</v>
      </c>
      <c r="B2834">
        <v>-0.14817</v>
      </c>
      <c r="C2834">
        <f t="shared" si="47"/>
        <v>0.14817</v>
      </c>
    </row>
    <row r="2835" spans="1:3" x14ac:dyDescent="0.3">
      <c r="A2835">
        <v>0.51480999999999999</v>
      </c>
      <c r="B2835">
        <v>-0.14871999999999999</v>
      </c>
      <c r="C2835">
        <f t="shared" si="47"/>
        <v>0.14871999999999999</v>
      </c>
    </row>
    <row r="2836" spans="1:3" x14ac:dyDescent="0.3">
      <c r="A2836">
        <v>0.51532</v>
      </c>
      <c r="B2836">
        <v>-0.14918000000000001</v>
      </c>
      <c r="C2836">
        <f t="shared" si="47"/>
        <v>0.14918000000000001</v>
      </c>
    </row>
    <row r="2837" spans="1:3" x14ac:dyDescent="0.3">
      <c r="A2837">
        <v>0.51583999999999997</v>
      </c>
      <c r="B2837">
        <v>-0.14953</v>
      </c>
      <c r="C2837">
        <f t="shared" si="47"/>
        <v>0.14953</v>
      </c>
    </row>
    <row r="2838" spans="1:3" x14ac:dyDescent="0.3">
      <c r="A2838">
        <v>0.51634999999999998</v>
      </c>
      <c r="B2838">
        <v>-0.14957999999999999</v>
      </c>
      <c r="C2838">
        <f t="shared" si="47"/>
        <v>0.14957999999999999</v>
      </c>
    </row>
    <row r="2839" spans="1:3" x14ac:dyDescent="0.3">
      <c r="A2839">
        <v>0.51685999999999999</v>
      </c>
      <c r="B2839">
        <v>-0.14943000000000001</v>
      </c>
      <c r="C2839">
        <f t="shared" si="47"/>
        <v>0.14943000000000001</v>
      </c>
    </row>
    <row r="2840" spans="1:3" x14ac:dyDescent="0.3">
      <c r="A2840">
        <v>0.51737999999999995</v>
      </c>
      <c r="B2840">
        <v>-0.14918000000000001</v>
      </c>
      <c r="C2840">
        <f t="shared" si="47"/>
        <v>0.14918000000000001</v>
      </c>
    </row>
    <row r="2841" spans="1:3" x14ac:dyDescent="0.3">
      <c r="A2841">
        <v>0.51790000000000003</v>
      </c>
      <c r="B2841">
        <v>-0.14863000000000001</v>
      </c>
      <c r="C2841">
        <f t="shared" si="47"/>
        <v>0.14863000000000001</v>
      </c>
    </row>
    <row r="2842" spans="1:3" x14ac:dyDescent="0.3">
      <c r="A2842">
        <v>0.51841999999999999</v>
      </c>
      <c r="B2842">
        <v>-0.14777999999999999</v>
      </c>
      <c r="C2842">
        <f t="shared" si="47"/>
        <v>0.14777999999999999</v>
      </c>
    </row>
    <row r="2843" spans="1:3" x14ac:dyDescent="0.3">
      <c r="A2843">
        <v>0.51893</v>
      </c>
      <c r="B2843">
        <v>-0.14702000000000001</v>
      </c>
      <c r="C2843">
        <f t="shared" si="47"/>
        <v>0.14702000000000001</v>
      </c>
    </row>
    <row r="2844" spans="1:3" x14ac:dyDescent="0.3">
      <c r="A2844">
        <v>0.51944999999999997</v>
      </c>
      <c r="B2844">
        <v>-0.14585999999999999</v>
      </c>
      <c r="C2844">
        <f t="shared" si="47"/>
        <v>0.14585999999999999</v>
      </c>
    </row>
    <row r="2845" spans="1:3" x14ac:dyDescent="0.3">
      <c r="A2845">
        <v>0.51998</v>
      </c>
      <c r="B2845">
        <v>-0.1447</v>
      </c>
      <c r="C2845">
        <f t="shared" si="47"/>
        <v>0.1447</v>
      </c>
    </row>
    <row r="2846" spans="1:3" x14ac:dyDescent="0.3">
      <c r="A2846">
        <v>0.52049999999999996</v>
      </c>
      <c r="B2846">
        <v>-0.14344000000000001</v>
      </c>
      <c r="C2846">
        <f t="shared" si="47"/>
        <v>0.14344000000000001</v>
      </c>
    </row>
    <row r="2847" spans="1:3" x14ac:dyDescent="0.3">
      <c r="A2847">
        <v>0.52102000000000004</v>
      </c>
      <c r="B2847">
        <v>-0.14218</v>
      </c>
      <c r="C2847">
        <f t="shared" si="47"/>
        <v>0.14218</v>
      </c>
    </row>
    <row r="2848" spans="1:3" x14ac:dyDescent="0.3">
      <c r="A2848">
        <v>0.52154</v>
      </c>
      <c r="B2848">
        <v>-0.14082</v>
      </c>
      <c r="C2848">
        <f t="shared" si="47"/>
        <v>0.14082</v>
      </c>
    </row>
    <row r="2849" spans="1:3" x14ac:dyDescent="0.3">
      <c r="A2849">
        <v>0.52207000000000003</v>
      </c>
      <c r="B2849">
        <v>-0.13935</v>
      </c>
      <c r="C2849">
        <f t="shared" si="47"/>
        <v>0.13935</v>
      </c>
    </row>
    <row r="2850" spans="1:3" x14ac:dyDescent="0.3">
      <c r="A2850">
        <v>0.52259999999999995</v>
      </c>
      <c r="B2850">
        <v>-0.13789000000000001</v>
      </c>
      <c r="C2850">
        <f t="shared" si="47"/>
        <v>0.13789000000000001</v>
      </c>
    </row>
    <row r="2851" spans="1:3" x14ac:dyDescent="0.3">
      <c r="A2851">
        <v>0.52312000000000003</v>
      </c>
      <c r="B2851">
        <v>-0.13632</v>
      </c>
      <c r="C2851">
        <f t="shared" si="47"/>
        <v>0.13632</v>
      </c>
    </row>
    <row r="2852" spans="1:3" x14ac:dyDescent="0.3">
      <c r="A2852">
        <v>0.52364999999999995</v>
      </c>
      <c r="B2852">
        <v>-0.13464999999999999</v>
      </c>
      <c r="C2852">
        <f t="shared" si="47"/>
        <v>0.13464999999999999</v>
      </c>
    </row>
    <row r="2853" spans="1:3" x14ac:dyDescent="0.3">
      <c r="A2853">
        <v>0.52417999999999998</v>
      </c>
      <c r="B2853">
        <v>-0.13297999999999999</v>
      </c>
      <c r="C2853">
        <f t="shared" si="47"/>
        <v>0.13297999999999999</v>
      </c>
    </row>
    <row r="2854" spans="1:3" x14ac:dyDescent="0.3">
      <c r="A2854">
        <v>0.52471000000000001</v>
      </c>
      <c r="B2854">
        <v>-0.13131000000000001</v>
      </c>
      <c r="C2854">
        <f t="shared" si="47"/>
        <v>0.13131000000000001</v>
      </c>
    </row>
    <row r="2855" spans="1:3" x14ac:dyDescent="0.3">
      <c r="A2855">
        <v>0.52524000000000004</v>
      </c>
      <c r="B2855">
        <v>-0.12953000000000001</v>
      </c>
      <c r="C2855">
        <f t="shared" si="47"/>
        <v>0.12953000000000001</v>
      </c>
    </row>
    <row r="2856" spans="1:3" x14ac:dyDescent="0.3">
      <c r="A2856">
        <v>0.52578000000000003</v>
      </c>
      <c r="B2856">
        <v>-0.12776000000000001</v>
      </c>
      <c r="C2856">
        <f t="shared" si="47"/>
        <v>0.12776000000000001</v>
      </c>
    </row>
    <row r="2857" spans="1:3" x14ac:dyDescent="0.3">
      <c r="A2857">
        <v>0.52630999999999994</v>
      </c>
      <c r="B2857">
        <v>-0.12587999999999999</v>
      </c>
      <c r="C2857">
        <f t="shared" si="47"/>
        <v>0.12587999999999999</v>
      </c>
    </row>
    <row r="2858" spans="1:3" x14ac:dyDescent="0.3">
      <c r="A2858">
        <v>0.52683999999999997</v>
      </c>
      <c r="B2858">
        <v>-0.1242</v>
      </c>
      <c r="C2858">
        <f t="shared" si="47"/>
        <v>0.1242</v>
      </c>
    </row>
    <row r="2859" spans="1:3" x14ac:dyDescent="0.3">
      <c r="A2859">
        <v>0.52737999999999996</v>
      </c>
      <c r="B2859">
        <v>-0.12262000000000001</v>
      </c>
      <c r="C2859">
        <f t="shared" si="47"/>
        <v>0.12262000000000001</v>
      </c>
    </row>
    <row r="2860" spans="1:3" x14ac:dyDescent="0.3">
      <c r="A2860">
        <v>0.52791999999999994</v>
      </c>
      <c r="B2860">
        <v>-0.12114</v>
      </c>
      <c r="C2860">
        <f t="shared" si="47"/>
        <v>0.12114</v>
      </c>
    </row>
    <row r="2861" spans="1:3" x14ac:dyDescent="0.3">
      <c r="A2861">
        <v>0.52846000000000004</v>
      </c>
      <c r="B2861">
        <v>-0.11996</v>
      </c>
      <c r="C2861">
        <f t="shared" si="47"/>
        <v>0.11996</v>
      </c>
    </row>
    <row r="2862" spans="1:3" x14ac:dyDescent="0.3">
      <c r="A2862">
        <v>0.52900000000000003</v>
      </c>
      <c r="B2862">
        <v>-0.11877</v>
      </c>
      <c r="C2862">
        <f t="shared" si="47"/>
        <v>0.11877</v>
      </c>
    </row>
    <row r="2863" spans="1:3" x14ac:dyDescent="0.3">
      <c r="A2863">
        <v>0.52954000000000001</v>
      </c>
      <c r="B2863">
        <v>-0.11788999999999999</v>
      </c>
      <c r="C2863">
        <f t="shared" si="47"/>
        <v>0.11788999999999999</v>
      </c>
    </row>
    <row r="2864" spans="1:3" x14ac:dyDescent="0.3">
      <c r="A2864">
        <v>0.53008</v>
      </c>
      <c r="B2864">
        <v>-0.1172</v>
      </c>
      <c r="C2864">
        <f t="shared" si="47"/>
        <v>0.1172</v>
      </c>
    </row>
    <row r="2865" spans="1:3" x14ac:dyDescent="0.3">
      <c r="A2865">
        <v>0.53061999999999998</v>
      </c>
      <c r="B2865">
        <v>-0.11661000000000001</v>
      </c>
      <c r="C2865">
        <f t="shared" si="47"/>
        <v>0.11661000000000001</v>
      </c>
    </row>
    <row r="2866" spans="1:3" x14ac:dyDescent="0.3">
      <c r="A2866">
        <v>0.53115999999999997</v>
      </c>
      <c r="B2866">
        <v>-0.11622</v>
      </c>
      <c r="C2866">
        <f t="shared" si="47"/>
        <v>0.11622</v>
      </c>
    </row>
    <row r="2867" spans="1:3" x14ac:dyDescent="0.3">
      <c r="A2867">
        <v>0.53171000000000002</v>
      </c>
      <c r="B2867">
        <v>-0.11602</v>
      </c>
      <c r="C2867">
        <f t="shared" si="47"/>
        <v>0.11602</v>
      </c>
    </row>
    <row r="2868" spans="1:3" x14ac:dyDescent="0.3">
      <c r="A2868">
        <v>0.53225</v>
      </c>
      <c r="B2868">
        <v>-0.11583</v>
      </c>
      <c r="C2868">
        <f t="shared" si="47"/>
        <v>0.11583</v>
      </c>
    </row>
    <row r="2869" spans="1:3" x14ac:dyDescent="0.3">
      <c r="A2869">
        <v>0.53280000000000005</v>
      </c>
      <c r="B2869">
        <v>-0.11573</v>
      </c>
      <c r="C2869">
        <f t="shared" si="47"/>
        <v>0.11573</v>
      </c>
    </row>
    <row r="2870" spans="1:3" x14ac:dyDescent="0.3">
      <c r="A2870">
        <v>0.53334999999999999</v>
      </c>
      <c r="B2870">
        <v>-0.11573</v>
      </c>
      <c r="C2870">
        <f t="shared" si="47"/>
        <v>0.11573</v>
      </c>
    </row>
    <row r="2871" spans="1:3" x14ac:dyDescent="0.3">
      <c r="A2871">
        <v>0.53390000000000004</v>
      </c>
      <c r="B2871">
        <v>-0.11593000000000001</v>
      </c>
      <c r="C2871">
        <f t="shared" si="47"/>
        <v>0.11593000000000001</v>
      </c>
    </row>
    <row r="2872" spans="1:3" x14ac:dyDescent="0.3">
      <c r="A2872">
        <v>0.53444999999999998</v>
      </c>
      <c r="B2872">
        <v>-0.11613</v>
      </c>
      <c r="C2872">
        <f t="shared" si="47"/>
        <v>0.11613</v>
      </c>
    </row>
    <row r="2873" spans="1:3" x14ac:dyDescent="0.3">
      <c r="A2873">
        <v>0.53500000000000003</v>
      </c>
      <c r="B2873">
        <v>-0.11633</v>
      </c>
      <c r="C2873">
        <f t="shared" si="47"/>
        <v>0.11633</v>
      </c>
    </row>
    <row r="2874" spans="1:3" x14ac:dyDescent="0.3">
      <c r="A2874">
        <v>0.53554999999999997</v>
      </c>
      <c r="B2874">
        <v>-0.11692</v>
      </c>
      <c r="C2874">
        <f t="shared" si="47"/>
        <v>0.11692</v>
      </c>
    </row>
    <row r="2875" spans="1:3" x14ac:dyDescent="0.3">
      <c r="A2875">
        <v>0.53610999999999998</v>
      </c>
      <c r="B2875">
        <v>-0.11752</v>
      </c>
      <c r="C2875">
        <f t="shared" si="47"/>
        <v>0.11752</v>
      </c>
    </row>
    <row r="2876" spans="1:3" x14ac:dyDescent="0.3">
      <c r="A2876">
        <v>0.53666000000000003</v>
      </c>
      <c r="B2876">
        <v>-0.11831</v>
      </c>
      <c r="C2876">
        <f t="shared" si="47"/>
        <v>0.11831</v>
      </c>
    </row>
    <row r="2877" spans="1:3" x14ac:dyDescent="0.3">
      <c r="A2877">
        <v>0.53722000000000003</v>
      </c>
      <c r="B2877">
        <v>-0.1191</v>
      </c>
      <c r="C2877">
        <f t="shared" si="47"/>
        <v>0.1191</v>
      </c>
    </row>
    <row r="2878" spans="1:3" x14ac:dyDescent="0.3">
      <c r="A2878">
        <v>0.53778000000000004</v>
      </c>
      <c r="B2878">
        <v>-0.11999</v>
      </c>
      <c r="C2878">
        <f t="shared" si="47"/>
        <v>0.11999</v>
      </c>
    </row>
    <row r="2879" spans="1:3" x14ac:dyDescent="0.3">
      <c r="A2879">
        <v>0.53832999999999998</v>
      </c>
      <c r="B2879">
        <v>-0.12098</v>
      </c>
      <c r="C2879">
        <f t="shared" si="47"/>
        <v>0.12098</v>
      </c>
    </row>
    <row r="2880" spans="1:3" x14ac:dyDescent="0.3">
      <c r="A2880">
        <v>0.53888999999999998</v>
      </c>
      <c r="B2880">
        <v>-0.12196</v>
      </c>
      <c r="C2880">
        <f t="shared" si="47"/>
        <v>0.12196</v>
      </c>
    </row>
    <row r="2881" spans="1:3" x14ac:dyDescent="0.3">
      <c r="A2881">
        <v>0.53944999999999999</v>
      </c>
      <c r="B2881">
        <v>-0.12293999999999999</v>
      </c>
      <c r="C2881">
        <f t="shared" si="47"/>
        <v>0.12293999999999999</v>
      </c>
    </row>
    <row r="2882" spans="1:3" x14ac:dyDescent="0.3">
      <c r="A2882">
        <v>0.54001999999999994</v>
      </c>
      <c r="B2882">
        <v>-0.12393</v>
      </c>
      <c r="C2882">
        <f t="shared" si="47"/>
        <v>0.12393</v>
      </c>
    </row>
    <row r="2883" spans="1:3" x14ac:dyDescent="0.3">
      <c r="A2883">
        <v>0.54057999999999995</v>
      </c>
      <c r="B2883">
        <v>-0.12461</v>
      </c>
      <c r="C2883">
        <f t="shared" ref="C2883:C2946" si="48">ABS(B2883)</f>
        <v>0.12461</v>
      </c>
    </row>
    <row r="2884" spans="1:3" x14ac:dyDescent="0.3">
      <c r="A2884">
        <v>0.54113999999999995</v>
      </c>
      <c r="B2884">
        <v>-0.12548999999999999</v>
      </c>
      <c r="C2884">
        <f t="shared" si="48"/>
        <v>0.12548999999999999</v>
      </c>
    </row>
    <row r="2885" spans="1:3" x14ac:dyDescent="0.3">
      <c r="A2885">
        <v>0.54171000000000002</v>
      </c>
      <c r="B2885">
        <v>-0.12626000000000001</v>
      </c>
      <c r="C2885">
        <f t="shared" si="48"/>
        <v>0.12626000000000001</v>
      </c>
    </row>
    <row r="2886" spans="1:3" x14ac:dyDescent="0.3">
      <c r="A2886">
        <v>0.54227999999999998</v>
      </c>
      <c r="B2886">
        <v>-0.12694</v>
      </c>
      <c r="C2886">
        <f t="shared" si="48"/>
        <v>0.12694</v>
      </c>
    </row>
    <row r="2887" spans="1:3" x14ac:dyDescent="0.3">
      <c r="A2887">
        <v>0.54283999999999999</v>
      </c>
      <c r="B2887">
        <v>-0.12781000000000001</v>
      </c>
      <c r="C2887">
        <f t="shared" si="48"/>
        <v>0.12781000000000001</v>
      </c>
    </row>
    <row r="2888" spans="1:3" x14ac:dyDescent="0.3">
      <c r="A2888">
        <v>0.54340999999999995</v>
      </c>
      <c r="B2888">
        <v>-0.12887999999999999</v>
      </c>
      <c r="C2888">
        <f t="shared" si="48"/>
        <v>0.12887999999999999</v>
      </c>
    </row>
    <row r="2889" spans="1:3" x14ac:dyDescent="0.3">
      <c r="A2889">
        <v>0.54398000000000002</v>
      </c>
      <c r="B2889">
        <v>-0.12975</v>
      </c>
      <c r="C2889">
        <f t="shared" si="48"/>
        <v>0.12975</v>
      </c>
    </row>
    <row r="2890" spans="1:3" x14ac:dyDescent="0.3">
      <c r="A2890">
        <v>0.54454999999999998</v>
      </c>
      <c r="B2890">
        <v>-0.13092000000000001</v>
      </c>
      <c r="C2890">
        <f t="shared" si="48"/>
        <v>0.13092000000000001</v>
      </c>
    </row>
    <row r="2891" spans="1:3" x14ac:dyDescent="0.3">
      <c r="A2891">
        <v>0.54513</v>
      </c>
      <c r="B2891">
        <v>-0.13219</v>
      </c>
      <c r="C2891">
        <f t="shared" si="48"/>
        <v>0.13219</v>
      </c>
    </row>
    <row r="2892" spans="1:3" x14ac:dyDescent="0.3">
      <c r="A2892">
        <v>0.54569999999999996</v>
      </c>
      <c r="B2892">
        <v>-0.13345000000000001</v>
      </c>
      <c r="C2892">
        <f t="shared" si="48"/>
        <v>0.13345000000000001</v>
      </c>
    </row>
    <row r="2893" spans="1:3" x14ac:dyDescent="0.3">
      <c r="A2893">
        <v>0.54627999999999999</v>
      </c>
      <c r="B2893">
        <v>-0.13491</v>
      </c>
      <c r="C2893">
        <f t="shared" si="48"/>
        <v>0.13491</v>
      </c>
    </row>
    <row r="2894" spans="1:3" x14ac:dyDescent="0.3">
      <c r="A2894">
        <v>0.54684999999999995</v>
      </c>
      <c r="B2894">
        <v>-0.13617000000000001</v>
      </c>
      <c r="C2894">
        <f t="shared" si="48"/>
        <v>0.13617000000000001</v>
      </c>
    </row>
    <row r="2895" spans="1:3" x14ac:dyDescent="0.3">
      <c r="A2895">
        <v>0.54742999999999997</v>
      </c>
      <c r="B2895">
        <v>-0.13703000000000001</v>
      </c>
      <c r="C2895">
        <f t="shared" si="48"/>
        <v>0.13703000000000001</v>
      </c>
    </row>
    <row r="2896" spans="1:3" x14ac:dyDescent="0.3">
      <c r="A2896">
        <v>0.54801</v>
      </c>
      <c r="B2896">
        <v>-0.13729</v>
      </c>
      <c r="C2896">
        <f t="shared" si="48"/>
        <v>0.13729</v>
      </c>
    </row>
    <row r="2897" spans="1:3" x14ac:dyDescent="0.3">
      <c r="A2897">
        <v>0.54859000000000002</v>
      </c>
      <c r="B2897">
        <v>-0.13685</v>
      </c>
      <c r="C2897">
        <f t="shared" si="48"/>
        <v>0.13685</v>
      </c>
    </row>
    <row r="2898" spans="1:3" x14ac:dyDescent="0.3">
      <c r="A2898">
        <v>0.54917000000000005</v>
      </c>
      <c r="B2898">
        <v>-0.1356</v>
      </c>
      <c r="C2898">
        <f t="shared" si="48"/>
        <v>0.1356</v>
      </c>
    </row>
    <row r="2899" spans="1:3" x14ac:dyDescent="0.3">
      <c r="A2899">
        <v>0.54974999999999996</v>
      </c>
      <c r="B2899">
        <v>-0.13345000000000001</v>
      </c>
      <c r="C2899">
        <f t="shared" si="48"/>
        <v>0.13345000000000001</v>
      </c>
    </row>
    <row r="2900" spans="1:3" x14ac:dyDescent="0.3">
      <c r="A2900">
        <v>0.55032999999999999</v>
      </c>
      <c r="B2900">
        <v>-0.13059999999999999</v>
      </c>
      <c r="C2900">
        <f t="shared" si="48"/>
        <v>0.13059999999999999</v>
      </c>
    </row>
    <row r="2901" spans="1:3" x14ac:dyDescent="0.3">
      <c r="A2901">
        <v>0.55091999999999997</v>
      </c>
      <c r="B2901">
        <v>-0.12705</v>
      </c>
      <c r="C2901">
        <f t="shared" si="48"/>
        <v>0.12705</v>
      </c>
    </row>
    <row r="2902" spans="1:3" x14ac:dyDescent="0.3">
      <c r="A2902">
        <v>0.55150999999999994</v>
      </c>
      <c r="B2902">
        <v>-0.12330000000000001</v>
      </c>
      <c r="C2902">
        <f t="shared" si="48"/>
        <v>0.12330000000000001</v>
      </c>
    </row>
    <row r="2903" spans="1:3" x14ac:dyDescent="0.3">
      <c r="A2903">
        <v>0.55208999999999997</v>
      </c>
      <c r="B2903">
        <v>-0.11924</v>
      </c>
      <c r="C2903">
        <f t="shared" si="48"/>
        <v>0.11924</v>
      </c>
    </row>
    <row r="2904" spans="1:3" x14ac:dyDescent="0.3">
      <c r="A2904">
        <v>0.55267999999999995</v>
      </c>
      <c r="B2904">
        <v>-0.11509</v>
      </c>
      <c r="C2904">
        <f t="shared" si="48"/>
        <v>0.11509</v>
      </c>
    </row>
    <row r="2905" spans="1:3" x14ac:dyDescent="0.3">
      <c r="A2905">
        <v>0.55327000000000004</v>
      </c>
      <c r="B2905">
        <v>-0.11103</v>
      </c>
      <c r="C2905">
        <f t="shared" si="48"/>
        <v>0.11103</v>
      </c>
    </row>
    <row r="2906" spans="1:3" x14ac:dyDescent="0.3">
      <c r="A2906">
        <v>0.55386000000000002</v>
      </c>
      <c r="B2906">
        <v>-0.10727</v>
      </c>
      <c r="C2906">
        <f t="shared" si="48"/>
        <v>0.10727</v>
      </c>
    </row>
    <row r="2907" spans="1:3" x14ac:dyDescent="0.3">
      <c r="A2907">
        <v>0.55445999999999995</v>
      </c>
      <c r="B2907">
        <v>-0.1037</v>
      </c>
      <c r="C2907">
        <f t="shared" si="48"/>
        <v>0.1037</v>
      </c>
    </row>
    <row r="2908" spans="1:3" x14ac:dyDescent="0.3">
      <c r="A2908">
        <v>0.55505000000000004</v>
      </c>
      <c r="B2908">
        <v>-0.10024</v>
      </c>
      <c r="C2908">
        <f t="shared" si="48"/>
        <v>0.10024</v>
      </c>
    </row>
    <row r="2909" spans="1:3" x14ac:dyDescent="0.3">
      <c r="A2909">
        <v>0.55564000000000002</v>
      </c>
      <c r="B2909">
        <v>-9.7269999999999995E-2</v>
      </c>
      <c r="C2909">
        <f t="shared" si="48"/>
        <v>9.7269999999999995E-2</v>
      </c>
    </row>
    <row r="2910" spans="1:3" x14ac:dyDescent="0.3">
      <c r="A2910">
        <v>0.55623999999999996</v>
      </c>
      <c r="B2910">
        <v>-9.4710000000000003E-2</v>
      </c>
      <c r="C2910">
        <f t="shared" si="48"/>
        <v>9.4710000000000003E-2</v>
      </c>
    </row>
    <row r="2911" spans="1:3" x14ac:dyDescent="0.3">
      <c r="A2911">
        <v>0.55684</v>
      </c>
      <c r="B2911">
        <v>-9.2539999999999997E-2</v>
      </c>
      <c r="C2911">
        <f t="shared" si="48"/>
        <v>9.2539999999999997E-2</v>
      </c>
    </row>
    <row r="2912" spans="1:3" x14ac:dyDescent="0.3">
      <c r="A2912">
        <v>0.55744000000000005</v>
      </c>
      <c r="B2912">
        <v>-9.0560000000000002E-2</v>
      </c>
      <c r="C2912">
        <f t="shared" si="48"/>
        <v>9.0560000000000002E-2</v>
      </c>
    </row>
    <row r="2913" spans="1:3" x14ac:dyDescent="0.3">
      <c r="A2913">
        <v>0.55803999999999998</v>
      </c>
      <c r="B2913">
        <v>-8.8690000000000005E-2</v>
      </c>
      <c r="C2913">
        <f t="shared" si="48"/>
        <v>8.8690000000000005E-2</v>
      </c>
    </row>
    <row r="2914" spans="1:3" x14ac:dyDescent="0.3">
      <c r="A2914">
        <v>0.55864000000000003</v>
      </c>
      <c r="B2914">
        <v>-8.7410000000000002E-2</v>
      </c>
      <c r="C2914">
        <f t="shared" si="48"/>
        <v>8.7410000000000002E-2</v>
      </c>
    </row>
    <row r="2915" spans="1:3" x14ac:dyDescent="0.3">
      <c r="A2915">
        <v>0.55923999999999996</v>
      </c>
      <c r="B2915">
        <v>-8.6639999999999995E-2</v>
      </c>
      <c r="C2915">
        <f t="shared" si="48"/>
        <v>8.6639999999999995E-2</v>
      </c>
    </row>
    <row r="2916" spans="1:3" x14ac:dyDescent="0.3">
      <c r="A2916">
        <v>0.55984</v>
      </c>
      <c r="B2916" s="3">
        <v>-8.5860000000000006E-2</v>
      </c>
      <c r="C2916">
        <f t="shared" si="48"/>
        <v>8.5860000000000006E-2</v>
      </c>
    </row>
    <row r="2917" spans="1:3" x14ac:dyDescent="0.3">
      <c r="A2917">
        <v>0.56045</v>
      </c>
      <c r="B2917" s="3">
        <v>-8.5279999999999995E-2</v>
      </c>
      <c r="C2917">
        <f t="shared" si="48"/>
        <v>8.5279999999999995E-2</v>
      </c>
    </row>
    <row r="2918" spans="1:3" x14ac:dyDescent="0.3">
      <c r="A2918">
        <v>0.56106</v>
      </c>
      <c r="B2918">
        <v>-8.4989999999999996E-2</v>
      </c>
      <c r="C2918">
        <f t="shared" si="48"/>
        <v>8.4989999999999996E-2</v>
      </c>
    </row>
    <row r="2919" spans="1:3" x14ac:dyDescent="0.3">
      <c r="A2919">
        <v>0.56166000000000005</v>
      </c>
      <c r="B2919">
        <v>-8.4909999999999999E-2</v>
      </c>
      <c r="C2919">
        <f t="shared" si="48"/>
        <v>8.4909999999999999E-2</v>
      </c>
    </row>
    <row r="2920" spans="1:3" x14ac:dyDescent="0.3">
      <c r="A2920">
        <v>0.56227000000000005</v>
      </c>
      <c r="B2920">
        <v>-8.4919999999999995E-2</v>
      </c>
      <c r="C2920">
        <f t="shared" si="48"/>
        <v>8.4919999999999995E-2</v>
      </c>
    </row>
    <row r="2921" spans="1:3" x14ac:dyDescent="0.3">
      <c r="A2921">
        <v>0.56288000000000005</v>
      </c>
      <c r="B2921">
        <v>-8.5029999999999994E-2</v>
      </c>
      <c r="C2921">
        <f t="shared" si="48"/>
        <v>8.5029999999999994E-2</v>
      </c>
    </row>
    <row r="2922" spans="1:3" x14ac:dyDescent="0.3">
      <c r="A2922">
        <v>0.56349000000000005</v>
      </c>
      <c r="B2922">
        <v>-8.5139999999999993E-2</v>
      </c>
      <c r="C2922">
        <f t="shared" si="48"/>
        <v>8.5139999999999993E-2</v>
      </c>
    </row>
    <row r="2923" spans="1:3" x14ac:dyDescent="0.3">
      <c r="A2923">
        <v>0.56411</v>
      </c>
      <c r="B2923">
        <v>-8.5349999999999995E-2</v>
      </c>
      <c r="C2923">
        <f t="shared" si="48"/>
        <v>8.5349999999999995E-2</v>
      </c>
    </row>
    <row r="2924" spans="1:3" x14ac:dyDescent="0.3">
      <c r="A2924">
        <v>0.56472</v>
      </c>
      <c r="B2924">
        <v>-8.5760000000000003E-2</v>
      </c>
      <c r="C2924">
        <f t="shared" si="48"/>
        <v>8.5760000000000003E-2</v>
      </c>
    </row>
    <row r="2925" spans="1:3" x14ac:dyDescent="0.3">
      <c r="A2925">
        <v>0.56533999999999995</v>
      </c>
      <c r="B2925">
        <v>-8.5959999999999995E-2</v>
      </c>
      <c r="C2925">
        <f t="shared" si="48"/>
        <v>8.5959999999999995E-2</v>
      </c>
    </row>
    <row r="2926" spans="1:3" x14ac:dyDescent="0.3">
      <c r="A2926">
        <v>0.56596000000000002</v>
      </c>
      <c r="B2926">
        <v>-8.6260000000000003E-2</v>
      </c>
      <c r="C2926">
        <f t="shared" si="48"/>
        <v>8.6260000000000003E-2</v>
      </c>
    </row>
    <row r="2927" spans="1:3" x14ac:dyDescent="0.3">
      <c r="A2927">
        <v>0.56657000000000002</v>
      </c>
      <c r="B2927">
        <v>-8.6459999999999995E-2</v>
      </c>
      <c r="C2927">
        <f t="shared" si="48"/>
        <v>8.6459999999999995E-2</v>
      </c>
    </row>
    <row r="2928" spans="1:3" x14ac:dyDescent="0.3">
      <c r="A2928">
        <v>0.56718999999999997</v>
      </c>
      <c r="B2928">
        <v>-8.6360000000000006E-2</v>
      </c>
      <c r="C2928">
        <f t="shared" si="48"/>
        <v>8.6360000000000006E-2</v>
      </c>
    </row>
    <row r="2929" spans="1:3" x14ac:dyDescent="0.3">
      <c r="A2929">
        <v>0.56781999999999999</v>
      </c>
      <c r="B2929">
        <v>-8.5949999999999999E-2</v>
      </c>
      <c r="C2929">
        <f t="shared" si="48"/>
        <v>8.5949999999999999E-2</v>
      </c>
    </row>
    <row r="2930" spans="1:3" x14ac:dyDescent="0.3">
      <c r="A2930">
        <v>0.56843999999999995</v>
      </c>
      <c r="B2930">
        <v>-8.5550000000000001E-2</v>
      </c>
      <c r="C2930">
        <f t="shared" si="48"/>
        <v>8.5550000000000001E-2</v>
      </c>
    </row>
    <row r="2931" spans="1:3" x14ac:dyDescent="0.3">
      <c r="A2931">
        <v>0.56906000000000001</v>
      </c>
      <c r="B2931">
        <v>-8.4940000000000002E-2</v>
      </c>
      <c r="C2931">
        <f t="shared" si="48"/>
        <v>8.4940000000000002E-2</v>
      </c>
    </row>
    <row r="2932" spans="1:3" x14ac:dyDescent="0.3">
      <c r="A2932">
        <v>0.56969000000000003</v>
      </c>
      <c r="B2932">
        <v>-8.4129999999999996E-2</v>
      </c>
      <c r="C2932">
        <f t="shared" si="48"/>
        <v>8.4129999999999996E-2</v>
      </c>
    </row>
    <row r="2933" spans="1:3" x14ac:dyDescent="0.3">
      <c r="A2933">
        <v>0.57030999999999998</v>
      </c>
      <c r="B2933">
        <v>-8.3210000000000006E-2</v>
      </c>
      <c r="C2933">
        <f t="shared" si="48"/>
        <v>8.3210000000000006E-2</v>
      </c>
    </row>
    <row r="2934" spans="1:3" x14ac:dyDescent="0.3">
      <c r="A2934">
        <v>0.57094</v>
      </c>
      <c r="B2934">
        <v>-8.2000000000000003E-2</v>
      </c>
      <c r="C2934">
        <f t="shared" si="48"/>
        <v>8.2000000000000003E-2</v>
      </c>
    </row>
    <row r="2935" spans="1:3" x14ac:dyDescent="0.3">
      <c r="A2935">
        <v>0.57157000000000002</v>
      </c>
      <c r="B2935">
        <v>-8.0979999999999996E-2</v>
      </c>
      <c r="C2935">
        <f t="shared" si="48"/>
        <v>8.0979999999999996E-2</v>
      </c>
    </row>
    <row r="2936" spans="1:3" x14ac:dyDescent="0.3">
      <c r="A2936">
        <v>0.57220000000000004</v>
      </c>
      <c r="B2936">
        <v>-7.9960000000000003E-2</v>
      </c>
      <c r="C2936">
        <f t="shared" si="48"/>
        <v>7.9960000000000003E-2</v>
      </c>
    </row>
    <row r="2937" spans="1:3" x14ac:dyDescent="0.3">
      <c r="A2937">
        <v>0.57282999999999995</v>
      </c>
      <c r="B2937">
        <v>-7.8839999999999993E-2</v>
      </c>
      <c r="C2937">
        <f t="shared" si="48"/>
        <v>7.8839999999999993E-2</v>
      </c>
    </row>
    <row r="2938" spans="1:3" x14ac:dyDescent="0.3">
      <c r="A2938">
        <v>0.57347000000000004</v>
      </c>
      <c r="B2938">
        <v>-7.7719999999999997E-2</v>
      </c>
      <c r="C2938">
        <f t="shared" si="48"/>
        <v>7.7719999999999997E-2</v>
      </c>
    </row>
    <row r="2939" spans="1:3" x14ac:dyDescent="0.3">
      <c r="A2939">
        <v>0.57410000000000005</v>
      </c>
      <c r="B2939">
        <v>-7.6799999999999993E-2</v>
      </c>
      <c r="C2939">
        <f t="shared" si="48"/>
        <v>7.6799999999999993E-2</v>
      </c>
    </row>
    <row r="2940" spans="1:3" x14ac:dyDescent="0.3">
      <c r="A2940">
        <v>0.57474000000000003</v>
      </c>
      <c r="B2940">
        <v>-7.6069999999999999E-2</v>
      </c>
      <c r="C2940">
        <f t="shared" si="48"/>
        <v>7.6069999999999999E-2</v>
      </c>
    </row>
    <row r="2941" spans="1:3" x14ac:dyDescent="0.3">
      <c r="A2941">
        <v>0.57538</v>
      </c>
      <c r="B2941">
        <v>-7.5439999999999993E-2</v>
      </c>
      <c r="C2941">
        <f t="shared" si="48"/>
        <v>7.5439999999999993E-2</v>
      </c>
    </row>
    <row r="2942" spans="1:3" x14ac:dyDescent="0.3">
      <c r="A2942">
        <v>0.57601999999999998</v>
      </c>
      <c r="B2942">
        <v>-7.4810000000000001E-2</v>
      </c>
      <c r="C2942">
        <f t="shared" si="48"/>
        <v>7.4810000000000001E-2</v>
      </c>
    </row>
    <row r="2943" spans="1:3" x14ac:dyDescent="0.3">
      <c r="A2943">
        <v>0.57665999999999995</v>
      </c>
      <c r="B2943">
        <v>-7.3980000000000004E-2</v>
      </c>
      <c r="C2943">
        <f t="shared" si="48"/>
        <v>7.3980000000000004E-2</v>
      </c>
    </row>
    <row r="2944" spans="1:3" x14ac:dyDescent="0.3">
      <c r="A2944">
        <v>0.57730000000000004</v>
      </c>
      <c r="B2944">
        <v>-7.3539999999999994E-2</v>
      </c>
      <c r="C2944">
        <f t="shared" si="48"/>
        <v>7.3539999999999994E-2</v>
      </c>
    </row>
    <row r="2945" spans="1:3" x14ac:dyDescent="0.3">
      <c r="A2945">
        <v>0.57794000000000001</v>
      </c>
      <c r="B2945">
        <v>-7.3209999999999997E-2</v>
      </c>
      <c r="C2945">
        <f t="shared" si="48"/>
        <v>7.3209999999999997E-2</v>
      </c>
    </row>
    <row r="2946" spans="1:3" x14ac:dyDescent="0.3">
      <c r="A2946">
        <v>0.57859000000000005</v>
      </c>
      <c r="B2946">
        <v>-7.2770000000000001E-2</v>
      </c>
      <c r="C2946">
        <f t="shared" si="48"/>
        <v>7.2770000000000001E-2</v>
      </c>
    </row>
    <row r="2947" spans="1:3" x14ac:dyDescent="0.3">
      <c r="A2947">
        <v>0.57923999999999998</v>
      </c>
      <c r="B2947">
        <v>-7.213E-2</v>
      </c>
      <c r="C2947">
        <f t="shared" ref="C2947:C3010" si="49">ABS(B2947)</f>
        <v>7.213E-2</v>
      </c>
    </row>
    <row r="2948" spans="1:3" x14ac:dyDescent="0.3">
      <c r="A2948">
        <v>0.57987999999999995</v>
      </c>
      <c r="B2948">
        <v>-7.1279999999999996E-2</v>
      </c>
      <c r="C2948">
        <f t="shared" si="49"/>
        <v>7.1279999999999996E-2</v>
      </c>
    </row>
    <row r="2949" spans="1:3" x14ac:dyDescent="0.3">
      <c r="A2949">
        <v>0.58052999999999999</v>
      </c>
      <c r="B2949">
        <v>-7.0440000000000003E-2</v>
      </c>
      <c r="C2949">
        <f t="shared" si="49"/>
        <v>7.0440000000000003E-2</v>
      </c>
    </row>
    <row r="2950" spans="1:3" x14ac:dyDescent="0.3">
      <c r="A2950">
        <v>0.58118000000000003</v>
      </c>
      <c r="B2950">
        <v>-6.9489999999999996E-2</v>
      </c>
      <c r="C2950">
        <f t="shared" si="49"/>
        <v>6.9489999999999996E-2</v>
      </c>
    </row>
    <row r="2951" spans="1:3" x14ac:dyDescent="0.3">
      <c r="A2951">
        <v>0.58184000000000002</v>
      </c>
      <c r="B2951">
        <v>-6.8140000000000006E-2</v>
      </c>
      <c r="C2951">
        <f t="shared" si="49"/>
        <v>6.8140000000000006E-2</v>
      </c>
    </row>
    <row r="2952" spans="1:3" x14ac:dyDescent="0.3">
      <c r="A2952">
        <v>0.58248999999999995</v>
      </c>
      <c r="B2952">
        <v>-6.6790000000000002E-2</v>
      </c>
      <c r="C2952">
        <f t="shared" si="49"/>
        <v>6.6790000000000002E-2</v>
      </c>
    </row>
    <row r="2953" spans="1:3" x14ac:dyDescent="0.3">
      <c r="A2953">
        <v>0.58313999999999999</v>
      </c>
      <c r="B2953">
        <v>-6.5629999999999994E-2</v>
      </c>
      <c r="C2953">
        <f t="shared" si="49"/>
        <v>6.5629999999999994E-2</v>
      </c>
    </row>
    <row r="2954" spans="1:3" x14ac:dyDescent="0.3">
      <c r="A2954">
        <v>0.58379999999999999</v>
      </c>
      <c r="B2954">
        <v>-6.4479999999999996E-2</v>
      </c>
      <c r="C2954">
        <f t="shared" si="49"/>
        <v>6.4479999999999996E-2</v>
      </c>
    </row>
    <row r="2955" spans="1:3" x14ac:dyDescent="0.3">
      <c r="A2955">
        <v>0.58445999999999998</v>
      </c>
      <c r="B2955">
        <v>-6.3320000000000001E-2</v>
      </c>
      <c r="C2955">
        <f t="shared" si="49"/>
        <v>6.3320000000000001E-2</v>
      </c>
    </row>
    <row r="2956" spans="1:3" x14ac:dyDescent="0.3">
      <c r="A2956">
        <v>0.58511999999999997</v>
      </c>
      <c r="B2956">
        <v>-6.1960000000000001E-2</v>
      </c>
      <c r="C2956">
        <f t="shared" si="49"/>
        <v>6.1960000000000001E-2</v>
      </c>
    </row>
    <row r="2957" spans="1:3" x14ac:dyDescent="0.3">
      <c r="A2957">
        <v>0.58577999999999997</v>
      </c>
      <c r="B2957">
        <v>-6.0499999999999998E-2</v>
      </c>
      <c r="C2957">
        <f t="shared" si="49"/>
        <v>6.0499999999999998E-2</v>
      </c>
    </row>
    <row r="2958" spans="1:3" x14ac:dyDescent="0.3">
      <c r="A2958">
        <v>0.58643999999999996</v>
      </c>
      <c r="B2958">
        <v>-5.9130000000000002E-2</v>
      </c>
      <c r="C2958">
        <f t="shared" si="49"/>
        <v>5.9130000000000002E-2</v>
      </c>
    </row>
    <row r="2959" spans="1:3" x14ac:dyDescent="0.3">
      <c r="A2959">
        <v>0.58711000000000002</v>
      </c>
      <c r="B2959">
        <v>-5.7860000000000002E-2</v>
      </c>
      <c r="C2959">
        <f t="shared" si="49"/>
        <v>5.7860000000000002E-2</v>
      </c>
    </row>
    <row r="2960" spans="1:3" x14ac:dyDescent="0.3">
      <c r="A2960">
        <v>0.58777000000000001</v>
      </c>
      <c r="B2960">
        <v>-5.6500000000000002E-2</v>
      </c>
      <c r="C2960">
        <f t="shared" si="49"/>
        <v>5.6500000000000002E-2</v>
      </c>
    </row>
    <row r="2961" spans="1:3" x14ac:dyDescent="0.3">
      <c r="A2961">
        <v>0.58843999999999996</v>
      </c>
      <c r="B2961">
        <v>-5.5219999999999998E-2</v>
      </c>
      <c r="C2961">
        <f t="shared" si="49"/>
        <v>5.5219999999999998E-2</v>
      </c>
    </row>
    <row r="2962" spans="1:3" x14ac:dyDescent="0.3">
      <c r="A2962">
        <v>0.58911000000000002</v>
      </c>
      <c r="B2962">
        <v>-5.4550000000000001E-2</v>
      </c>
      <c r="C2962">
        <f t="shared" si="49"/>
        <v>5.4550000000000001E-2</v>
      </c>
    </row>
    <row r="2963" spans="1:3" x14ac:dyDescent="0.3">
      <c r="A2963">
        <v>0.58977999999999997</v>
      </c>
      <c r="B2963">
        <v>-5.3580000000000003E-2</v>
      </c>
      <c r="C2963">
        <f t="shared" si="49"/>
        <v>5.3580000000000003E-2</v>
      </c>
    </row>
    <row r="2964" spans="1:3" x14ac:dyDescent="0.3">
      <c r="A2964">
        <v>0.59045000000000003</v>
      </c>
      <c r="B2964">
        <v>-5.3100000000000001E-2</v>
      </c>
      <c r="C2964">
        <f t="shared" si="49"/>
        <v>5.3100000000000001E-2</v>
      </c>
    </row>
    <row r="2965" spans="1:3" x14ac:dyDescent="0.3">
      <c r="A2965">
        <v>0.59111999999999998</v>
      </c>
      <c r="B2965">
        <v>-5.262E-2</v>
      </c>
      <c r="C2965">
        <f t="shared" si="49"/>
        <v>5.262E-2</v>
      </c>
    </row>
    <row r="2966" spans="1:3" x14ac:dyDescent="0.3">
      <c r="A2966">
        <v>0.59179999999999999</v>
      </c>
      <c r="B2966">
        <v>-5.2229999999999999E-2</v>
      </c>
      <c r="C2966">
        <f t="shared" si="49"/>
        <v>5.2229999999999999E-2</v>
      </c>
    </row>
    <row r="2967" spans="1:3" x14ac:dyDescent="0.3">
      <c r="A2967">
        <v>0.59247000000000005</v>
      </c>
      <c r="B2967">
        <v>-5.1950000000000003E-2</v>
      </c>
      <c r="C2967">
        <f t="shared" si="49"/>
        <v>5.1950000000000003E-2</v>
      </c>
    </row>
    <row r="2968" spans="1:3" x14ac:dyDescent="0.3">
      <c r="A2968">
        <v>0.59314999999999996</v>
      </c>
      <c r="B2968">
        <v>-5.1659999999999998E-2</v>
      </c>
      <c r="C2968">
        <f t="shared" si="49"/>
        <v>5.1659999999999998E-2</v>
      </c>
    </row>
    <row r="2969" spans="1:3" x14ac:dyDescent="0.3">
      <c r="A2969">
        <v>0.59382999999999997</v>
      </c>
      <c r="B2969">
        <v>-5.1369999999999999E-2</v>
      </c>
      <c r="C2969">
        <f t="shared" si="49"/>
        <v>5.1369999999999999E-2</v>
      </c>
    </row>
    <row r="2970" spans="1:3" x14ac:dyDescent="0.3">
      <c r="A2970">
        <v>0.59450999999999998</v>
      </c>
      <c r="B2970">
        <v>-5.1380000000000002E-2</v>
      </c>
      <c r="C2970">
        <f t="shared" si="49"/>
        <v>5.1380000000000002E-2</v>
      </c>
    </row>
    <row r="2971" spans="1:3" x14ac:dyDescent="0.3">
      <c r="A2971">
        <v>0.59519999999999995</v>
      </c>
      <c r="B2971">
        <v>-5.1490000000000001E-2</v>
      </c>
      <c r="C2971">
        <f t="shared" si="49"/>
        <v>5.1490000000000001E-2</v>
      </c>
    </row>
    <row r="2972" spans="1:3" x14ac:dyDescent="0.3">
      <c r="A2972">
        <v>0.59587999999999997</v>
      </c>
      <c r="B2972">
        <v>-5.1490000000000001E-2</v>
      </c>
      <c r="C2972">
        <f t="shared" si="49"/>
        <v>5.1490000000000001E-2</v>
      </c>
    </row>
    <row r="2973" spans="1:3" x14ac:dyDescent="0.3">
      <c r="A2973">
        <v>0.59657000000000004</v>
      </c>
      <c r="B2973">
        <v>-5.1389999999999998E-2</v>
      </c>
      <c r="C2973">
        <f t="shared" si="49"/>
        <v>5.1389999999999998E-2</v>
      </c>
    </row>
    <row r="2974" spans="1:3" x14ac:dyDescent="0.3">
      <c r="A2974">
        <v>0.59724999999999995</v>
      </c>
      <c r="B2974">
        <v>-5.1490000000000001E-2</v>
      </c>
      <c r="C2974">
        <f t="shared" si="49"/>
        <v>5.1490000000000001E-2</v>
      </c>
    </row>
    <row r="2975" spans="1:3" x14ac:dyDescent="0.3">
      <c r="A2975">
        <v>0.59794000000000003</v>
      </c>
      <c r="B2975">
        <v>-5.1889999999999999E-2</v>
      </c>
      <c r="C2975">
        <f t="shared" si="49"/>
        <v>5.1889999999999999E-2</v>
      </c>
    </row>
    <row r="2976" spans="1:3" x14ac:dyDescent="0.3">
      <c r="A2976">
        <v>0.59863</v>
      </c>
      <c r="B2976">
        <v>-5.2179999999999997E-2</v>
      </c>
      <c r="C2976">
        <f t="shared" si="49"/>
        <v>5.2179999999999997E-2</v>
      </c>
    </row>
    <row r="2977" spans="1:3" x14ac:dyDescent="0.3">
      <c r="A2977">
        <v>0.59931999999999996</v>
      </c>
      <c r="B2977">
        <v>-5.2679999999999998E-2</v>
      </c>
      <c r="C2977">
        <f t="shared" si="49"/>
        <v>5.2679999999999998E-2</v>
      </c>
    </row>
    <row r="2978" spans="1:3" x14ac:dyDescent="0.3">
      <c r="A2978">
        <v>0.60002</v>
      </c>
      <c r="B2978">
        <v>-5.3269999999999998E-2</v>
      </c>
      <c r="C2978">
        <f t="shared" si="49"/>
        <v>5.3269999999999998E-2</v>
      </c>
    </row>
    <row r="2979" spans="1:3" x14ac:dyDescent="0.3">
      <c r="A2979">
        <v>0.60070999999999997</v>
      </c>
      <c r="B2979">
        <v>-5.3859999999999998E-2</v>
      </c>
      <c r="C2979">
        <f t="shared" si="49"/>
        <v>5.3859999999999998E-2</v>
      </c>
    </row>
    <row r="2980" spans="1:3" x14ac:dyDescent="0.3">
      <c r="A2980">
        <v>0.60141</v>
      </c>
      <c r="B2980">
        <v>-5.4339999999999999E-2</v>
      </c>
      <c r="C2980">
        <f t="shared" si="49"/>
        <v>5.4339999999999999E-2</v>
      </c>
    </row>
    <row r="2981" spans="1:3" x14ac:dyDescent="0.3">
      <c r="A2981">
        <v>0.60211000000000003</v>
      </c>
      <c r="B2981">
        <v>-5.5120000000000002E-2</v>
      </c>
      <c r="C2981">
        <f t="shared" si="49"/>
        <v>5.5120000000000002E-2</v>
      </c>
    </row>
    <row r="2982" spans="1:3" x14ac:dyDescent="0.3">
      <c r="A2982">
        <v>0.60280999999999996</v>
      </c>
      <c r="B2982">
        <v>-5.6000000000000001E-2</v>
      </c>
      <c r="C2982">
        <f t="shared" si="49"/>
        <v>5.6000000000000001E-2</v>
      </c>
    </row>
    <row r="2983" spans="1:3" x14ac:dyDescent="0.3">
      <c r="A2983">
        <v>0.60350999999999999</v>
      </c>
      <c r="B2983">
        <v>-5.6779999999999997E-2</v>
      </c>
      <c r="C2983">
        <f t="shared" si="49"/>
        <v>5.6779999999999997E-2</v>
      </c>
    </row>
    <row r="2984" spans="1:3" x14ac:dyDescent="0.3">
      <c r="A2984">
        <v>0.60421000000000002</v>
      </c>
      <c r="B2984">
        <v>-5.706E-2</v>
      </c>
      <c r="C2984">
        <f t="shared" si="49"/>
        <v>5.706E-2</v>
      </c>
    </row>
    <row r="2985" spans="1:3" x14ac:dyDescent="0.3">
      <c r="A2985">
        <v>0.60492000000000001</v>
      </c>
      <c r="B2985">
        <v>-5.713E-2</v>
      </c>
      <c r="C2985">
        <f t="shared" si="49"/>
        <v>5.713E-2</v>
      </c>
    </row>
    <row r="2986" spans="1:3" x14ac:dyDescent="0.3">
      <c r="A2986">
        <v>0.60563</v>
      </c>
      <c r="B2986">
        <v>-5.7299999999999997E-2</v>
      </c>
      <c r="C2986">
        <f t="shared" si="49"/>
        <v>5.7299999999999997E-2</v>
      </c>
    </row>
    <row r="2987" spans="1:3" x14ac:dyDescent="0.3">
      <c r="A2987">
        <v>0.60633000000000004</v>
      </c>
      <c r="B2987">
        <v>-5.7369999999999997E-2</v>
      </c>
      <c r="C2987">
        <f t="shared" si="49"/>
        <v>5.7369999999999997E-2</v>
      </c>
    </row>
    <row r="2988" spans="1:3" x14ac:dyDescent="0.3">
      <c r="A2988">
        <v>0.60704000000000002</v>
      </c>
      <c r="B2988">
        <v>-5.6939999999999998E-2</v>
      </c>
      <c r="C2988">
        <f t="shared" si="49"/>
        <v>5.6939999999999998E-2</v>
      </c>
    </row>
    <row r="2989" spans="1:3" x14ac:dyDescent="0.3">
      <c r="A2989">
        <v>0.60775999999999997</v>
      </c>
      <c r="B2989">
        <v>-5.6599999999999998E-2</v>
      </c>
      <c r="C2989">
        <f t="shared" si="49"/>
        <v>5.6599999999999998E-2</v>
      </c>
    </row>
    <row r="2990" spans="1:3" x14ac:dyDescent="0.3">
      <c r="A2990">
        <v>0.60846999999999996</v>
      </c>
      <c r="B2990">
        <v>-5.6160000000000002E-2</v>
      </c>
      <c r="C2990">
        <f t="shared" si="49"/>
        <v>5.6160000000000002E-2</v>
      </c>
    </row>
    <row r="2991" spans="1:3" x14ac:dyDescent="0.3">
      <c r="A2991">
        <v>0.60918000000000005</v>
      </c>
      <c r="B2991">
        <v>-5.5620000000000003E-2</v>
      </c>
      <c r="C2991">
        <f t="shared" si="49"/>
        <v>5.5620000000000003E-2</v>
      </c>
    </row>
    <row r="2992" spans="1:3" x14ac:dyDescent="0.3">
      <c r="A2992">
        <v>0.6099</v>
      </c>
      <c r="B2992">
        <v>-5.4879999999999998E-2</v>
      </c>
      <c r="C2992">
        <f t="shared" si="49"/>
        <v>5.4879999999999998E-2</v>
      </c>
    </row>
    <row r="2993" spans="1:3" x14ac:dyDescent="0.3">
      <c r="A2993">
        <v>0.61062000000000005</v>
      </c>
      <c r="B2993">
        <v>-5.4030000000000002E-2</v>
      </c>
      <c r="C2993">
        <f t="shared" si="49"/>
        <v>5.4030000000000002E-2</v>
      </c>
    </row>
    <row r="2994" spans="1:3" x14ac:dyDescent="0.3">
      <c r="A2994">
        <v>0.61133999999999999</v>
      </c>
      <c r="B2994">
        <v>-5.2979999999999999E-2</v>
      </c>
      <c r="C2994">
        <f t="shared" si="49"/>
        <v>5.2979999999999999E-2</v>
      </c>
    </row>
    <row r="2995" spans="1:3" x14ac:dyDescent="0.3">
      <c r="A2995">
        <v>0.61206000000000005</v>
      </c>
      <c r="B2995">
        <v>-5.2229999999999999E-2</v>
      </c>
      <c r="C2995">
        <f t="shared" si="49"/>
        <v>5.2229999999999999E-2</v>
      </c>
    </row>
    <row r="2996" spans="1:3" x14ac:dyDescent="0.3">
      <c r="A2996">
        <v>0.61277999999999999</v>
      </c>
      <c r="B2996">
        <v>-5.1380000000000002E-2</v>
      </c>
      <c r="C2996">
        <f t="shared" si="49"/>
        <v>5.1380000000000002E-2</v>
      </c>
    </row>
    <row r="2997" spans="1:3" x14ac:dyDescent="0.3">
      <c r="A2997">
        <v>0.61351</v>
      </c>
      <c r="B2997">
        <v>-5.0119999999999998E-2</v>
      </c>
      <c r="C2997">
        <f t="shared" si="49"/>
        <v>5.0119999999999998E-2</v>
      </c>
    </row>
    <row r="2998" spans="1:3" x14ac:dyDescent="0.3">
      <c r="A2998">
        <v>0.61424000000000001</v>
      </c>
      <c r="B2998">
        <v>-4.8469999999999999E-2</v>
      </c>
      <c r="C2998">
        <f t="shared" si="49"/>
        <v>4.8469999999999999E-2</v>
      </c>
    </row>
    <row r="2999" spans="1:3" x14ac:dyDescent="0.3">
      <c r="A2999">
        <v>0.61495999999999995</v>
      </c>
      <c r="B2999">
        <v>-4.6609999999999999E-2</v>
      </c>
      <c r="C2999">
        <f t="shared" si="49"/>
        <v>4.6609999999999999E-2</v>
      </c>
    </row>
    <row r="3000" spans="1:3" x14ac:dyDescent="0.3">
      <c r="A3000">
        <v>0.61570000000000003</v>
      </c>
      <c r="B3000">
        <v>-4.4139999999999999E-2</v>
      </c>
      <c r="C3000">
        <f t="shared" si="49"/>
        <v>4.4139999999999999E-2</v>
      </c>
    </row>
    <row r="3001" spans="1:3" x14ac:dyDescent="0.3">
      <c r="A3001">
        <v>0.61643000000000003</v>
      </c>
      <c r="B3001">
        <v>-4.138E-2</v>
      </c>
      <c r="C3001">
        <f t="shared" si="49"/>
        <v>4.138E-2</v>
      </c>
    </row>
    <row r="3002" spans="1:3" x14ac:dyDescent="0.3">
      <c r="A3002">
        <v>0.61716000000000004</v>
      </c>
      <c r="B3002">
        <v>-3.8510000000000003E-2</v>
      </c>
      <c r="C3002">
        <f t="shared" si="49"/>
        <v>3.8510000000000003E-2</v>
      </c>
    </row>
    <row r="3003" spans="1:3" x14ac:dyDescent="0.3">
      <c r="A3003">
        <v>0.6179</v>
      </c>
      <c r="B3003">
        <v>-3.5540000000000002E-2</v>
      </c>
      <c r="C3003">
        <f t="shared" si="49"/>
        <v>3.5540000000000002E-2</v>
      </c>
    </row>
    <row r="3004" spans="1:3" x14ac:dyDescent="0.3">
      <c r="A3004">
        <v>0.61863000000000001</v>
      </c>
      <c r="B3004">
        <v>-3.236E-2</v>
      </c>
      <c r="C3004">
        <f t="shared" si="49"/>
        <v>3.236E-2</v>
      </c>
    </row>
    <row r="3005" spans="1:3" x14ac:dyDescent="0.3">
      <c r="A3005">
        <v>0.61936999999999998</v>
      </c>
      <c r="B3005">
        <v>-2.9590000000000002E-2</v>
      </c>
      <c r="C3005">
        <f t="shared" si="49"/>
        <v>2.9590000000000002E-2</v>
      </c>
    </row>
    <row r="3006" spans="1:3" x14ac:dyDescent="0.3">
      <c r="A3006">
        <v>0.62011000000000005</v>
      </c>
      <c r="B3006">
        <v>-2.7109999999999999E-2</v>
      </c>
      <c r="C3006">
        <f t="shared" si="49"/>
        <v>2.7109999999999999E-2</v>
      </c>
    </row>
    <row r="3007" spans="1:3" x14ac:dyDescent="0.3">
      <c r="A3007">
        <v>0.62085999999999997</v>
      </c>
      <c r="B3007">
        <v>-2.453E-2</v>
      </c>
      <c r="C3007">
        <f t="shared" si="49"/>
        <v>2.453E-2</v>
      </c>
    </row>
    <row r="3008" spans="1:3" x14ac:dyDescent="0.3">
      <c r="A3008">
        <v>0.62160000000000004</v>
      </c>
      <c r="B3008">
        <v>-2.214E-2</v>
      </c>
      <c r="C3008">
        <f t="shared" si="49"/>
        <v>2.214E-2</v>
      </c>
    </row>
    <row r="3009" spans="1:3" x14ac:dyDescent="0.3">
      <c r="A3009">
        <v>0.62234999999999996</v>
      </c>
      <c r="B3009">
        <v>-1.9959999999999999E-2</v>
      </c>
      <c r="C3009">
        <f t="shared" si="49"/>
        <v>1.9959999999999999E-2</v>
      </c>
    </row>
    <row r="3010" spans="1:3" x14ac:dyDescent="0.3">
      <c r="A3010">
        <v>0.62309999999999999</v>
      </c>
      <c r="B3010">
        <v>-1.7770000000000001E-2</v>
      </c>
      <c r="C3010">
        <f t="shared" si="49"/>
        <v>1.7770000000000001E-2</v>
      </c>
    </row>
    <row r="3011" spans="1:3" x14ac:dyDescent="0.3">
      <c r="A3011">
        <v>0.62385000000000002</v>
      </c>
      <c r="B3011">
        <v>-1.5779999999999999E-2</v>
      </c>
      <c r="C3011">
        <f t="shared" ref="C3011:C3074" si="50">ABS(B3011)</f>
        <v>1.5779999999999999E-2</v>
      </c>
    </row>
    <row r="3012" spans="1:3" x14ac:dyDescent="0.3">
      <c r="A3012">
        <v>0.62460000000000004</v>
      </c>
      <c r="B3012">
        <v>-1.3979999999999999E-2</v>
      </c>
      <c r="C3012">
        <f t="shared" si="50"/>
        <v>1.3979999999999999E-2</v>
      </c>
    </row>
    <row r="3013" spans="1:3" x14ac:dyDescent="0.3">
      <c r="A3013">
        <v>0.62534999999999996</v>
      </c>
      <c r="B3013">
        <v>-1.2279999999999999E-2</v>
      </c>
      <c r="C3013">
        <f t="shared" si="50"/>
        <v>1.2279999999999999E-2</v>
      </c>
    </row>
    <row r="3014" spans="1:3" x14ac:dyDescent="0.3">
      <c r="A3014">
        <v>0.62611000000000006</v>
      </c>
      <c r="B3014">
        <v>-1.0789999999999999E-2</v>
      </c>
      <c r="C3014">
        <f t="shared" si="50"/>
        <v>1.0789999999999999E-2</v>
      </c>
    </row>
    <row r="3015" spans="1:3" x14ac:dyDescent="0.3">
      <c r="A3015">
        <v>0.62685999999999997</v>
      </c>
      <c r="B3015">
        <v>-9.2800000000000001E-3</v>
      </c>
      <c r="C3015">
        <f t="shared" si="50"/>
        <v>9.2800000000000001E-3</v>
      </c>
    </row>
    <row r="3016" spans="1:3" x14ac:dyDescent="0.3">
      <c r="A3016">
        <v>0.62761999999999996</v>
      </c>
      <c r="B3016">
        <v>-7.8799999999999999E-3</v>
      </c>
      <c r="C3016">
        <f t="shared" si="50"/>
        <v>7.8799999999999999E-3</v>
      </c>
    </row>
    <row r="3017" spans="1:3" x14ac:dyDescent="0.3">
      <c r="A3017">
        <v>0.62838000000000005</v>
      </c>
      <c r="B3017">
        <v>-6.77E-3</v>
      </c>
      <c r="C3017">
        <f t="shared" si="50"/>
        <v>6.77E-3</v>
      </c>
    </row>
    <row r="3018" spans="1:3" x14ac:dyDescent="0.3">
      <c r="A3018">
        <v>0.62914000000000003</v>
      </c>
      <c r="B3018">
        <v>-5.6600000000000001E-3</v>
      </c>
      <c r="C3018">
        <f t="shared" si="50"/>
        <v>5.6600000000000001E-3</v>
      </c>
    </row>
    <row r="3019" spans="1:3" x14ac:dyDescent="0.3">
      <c r="A3019">
        <v>0.62990999999999997</v>
      </c>
      <c r="B3019">
        <v>-4.6499999999999996E-3</v>
      </c>
      <c r="C3019">
        <f t="shared" si="50"/>
        <v>4.6499999999999996E-3</v>
      </c>
    </row>
    <row r="3020" spans="1:3" x14ac:dyDescent="0.3">
      <c r="A3020">
        <v>0.63068000000000002</v>
      </c>
      <c r="B3020">
        <v>-3.7299999999999998E-3</v>
      </c>
      <c r="C3020">
        <f t="shared" si="50"/>
        <v>3.7299999999999998E-3</v>
      </c>
    </row>
    <row r="3021" spans="1:3" x14ac:dyDescent="0.3">
      <c r="A3021">
        <v>0.63144</v>
      </c>
      <c r="B3021">
        <v>-2.7100000000000002E-3</v>
      </c>
      <c r="C3021">
        <f t="shared" si="50"/>
        <v>2.7100000000000002E-3</v>
      </c>
    </row>
    <row r="3022" spans="1:3" x14ac:dyDescent="0.3">
      <c r="A3022">
        <v>0.63221000000000005</v>
      </c>
      <c r="B3022">
        <v>-2.0600000000000002E-3</v>
      </c>
      <c r="C3022">
        <f t="shared" si="50"/>
        <v>2.0600000000000002E-3</v>
      </c>
    </row>
    <row r="3023" spans="1:3" x14ac:dyDescent="0.3">
      <c r="A3023">
        <v>0.63299000000000005</v>
      </c>
      <c r="B3023">
        <v>-2.2300000000000002E-3</v>
      </c>
      <c r="C3023">
        <f t="shared" si="50"/>
        <v>2.2300000000000002E-3</v>
      </c>
    </row>
    <row r="3024" spans="1:3" x14ac:dyDescent="0.3">
      <c r="A3024">
        <v>0.63375999999999999</v>
      </c>
      <c r="B3024">
        <v>-2.3E-3</v>
      </c>
      <c r="C3024">
        <f t="shared" si="50"/>
        <v>2.3E-3</v>
      </c>
    </row>
    <row r="3025" spans="1:3" x14ac:dyDescent="0.3">
      <c r="A3025">
        <v>0.63453999999999999</v>
      </c>
      <c r="B3025">
        <v>-2.3700000000000001E-3</v>
      </c>
      <c r="C3025">
        <f t="shared" si="50"/>
        <v>2.3700000000000001E-3</v>
      </c>
    </row>
    <row r="3026" spans="1:3" x14ac:dyDescent="0.3">
      <c r="A3026">
        <v>0.63531000000000004</v>
      </c>
      <c r="B3026">
        <v>-2.65E-3</v>
      </c>
      <c r="C3026">
        <f t="shared" si="50"/>
        <v>2.65E-3</v>
      </c>
    </row>
    <row r="3027" spans="1:3" x14ac:dyDescent="0.3">
      <c r="A3027">
        <v>0.63609000000000004</v>
      </c>
      <c r="B3027">
        <v>-3.1199999999999999E-3</v>
      </c>
      <c r="C3027">
        <f t="shared" si="50"/>
        <v>3.1199999999999999E-3</v>
      </c>
    </row>
    <row r="3028" spans="1:3" x14ac:dyDescent="0.3">
      <c r="A3028">
        <v>0.63687000000000005</v>
      </c>
      <c r="B3028">
        <v>-3.3899999999999998E-3</v>
      </c>
      <c r="C3028">
        <f t="shared" si="50"/>
        <v>3.3899999999999998E-3</v>
      </c>
    </row>
    <row r="3029" spans="1:3" x14ac:dyDescent="0.3">
      <c r="A3029">
        <v>0.63766</v>
      </c>
      <c r="B3029">
        <v>-3.96E-3</v>
      </c>
      <c r="C3029">
        <f t="shared" si="50"/>
        <v>3.96E-3</v>
      </c>
    </row>
    <row r="3030" spans="1:3" x14ac:dyDescent="0.3">
      <c r="A3030">
        <v>0.63844000000000001</v>
      </c>
      <c r="B3030">
        <v>-4.5300000000000002E-3</v>
      </c>
      <c r="C3030">
        <f t="shared" si="50"/>
        <v>4.5300000000000002E-3</v>
      </c>
    </row>
    <row r="3031" spans="1:3" x14ac:dyDescent="0.3">
      <c r="A3031">
        <v>0.63922999999999996</v>
      </c>
      <c r="B3031">
        <v>-5.1999999999999998E-3</v>
      </c>
      <c r="C3031">
        <f t="shared" si="50"/>
        <v>5.1999999999999998E-3</v>
      </c>
    </row>
    <row r="3032" spans="1:3" x14ac:dyDescent="0.3">
      <c r="A3032">
        <v>0.64002000000000003</v>
      </c>
      <c r="B3032">
        <v>-5.9699999999999996E-3</v>
      </c>
      <c r="C3032">
        <f t="shared" si="50"/>
        <v>5.9699999999999996E-3</v>
      </c>
    </row>
    <row r="3033" spans="1:3" x14ac:dyDescent="0.3">
      <c r="A3033">
        <v>0.64080999999999999</v>
      </c>
      <c r="B3033">
        <v>-6.4400000000000004E-3</v>
      </c>
      <c r="C3033">
        <f t="shared" si="50"/>
        <v>6.4400000000000004E-3</v>
      </c>
    </row>
    <row r="3034" spans="1:3" x14ac:dyDescent="0.3">
      <c r="A3034">
        <v>0.64159999999999995</v>
      </c>
      <c r="B3034">
        <v>-7.0099999999999997E-3</v>
      </c>
      <c r="C3034">
        <f t="shared" si="50"/>
        <v>7.0099999999999997E-3</v>
      </c>
    </row>
    <row r="3035" spans="1:3" x14ac:dyDescent="0.3">
      <c r="A3035">
        <v>0.64239999999999997</v>
      </c>
      <c r="B3035">
        <v>-8.1700000000000002E-3</v>
      </c>
      <c r="C3035">
        <f t="shared" si="50"/>
        <v>8.1700000000000002E-3</v>
      </c>
    </row>
    <row r="3036" spans="1:3" x14ac:dyDescent="0.3">
      <c r="A3036">
        <v>0.64319999999999999</v>
      </c>
      <c r="B3036">
        <v>-9.2399999999999999E-3</v>
      </c>
      <c r="C3036">
        <f t="shared" si="50"/>
        <v>9.2399999999999999E-3</v>
      </c>
    </row>
    <row r="3037" spans="1:3" x14ac:dyDescent="0.3">
      <c r="A3037">
        <v>0.64398999999999995</v>
      </c>
      <c r="B3037">
        <v>-1.021E-2</v>
      </c>
      <c r="C3037">
        <f t="shared" si="50"/>
        <v>1.021E-2</v>
      </c>
    </row>
    <row r="3038" spans="1:3" x14ac:dyDescent="0.3">
      <c r="A3038">
        <v>0.64480000000000004</v>
      </c>
      <c r="B3038">
        <v>-1.108E-2</v>
      </c>
      <c r="C3038">
        <f t="shared" si="50"/>
        <v>1.108E-2</v>
      </c>
    </row>
    <row r="3039" spans="1:3" x14ac:dyDescent="0.3">
      <c r="A3039">
        <v>0.64559999999999995</v>
      </c>
      <c r="B3039">
        <v>-1.1849999999999999E-2</v>
      </c>
      <c r="C3039">
        <f t="shared" si="50"/>
        <v>1.1849999999999999E-2</v>
      </c>
    </row>
    <row r="3040" spans="1:3" x14ac:dyDescent="0.3">
      <c r="A3040">
        <v>0.64639999999999997</v>
      </c>
      <c r="B3040">
        <v>-1.251E-2</v>
      </c>
      <c r="C3040">
        <f t="shared" si="50"/>
        <v>1.251E-2</v>
      </c>
    </row>
    <row r="3041" spans="1:3" x14ac:dyDescent="0.3">
      <c r="A3041">
        <v>0.64720999999999995</v>
      </c>
      <c r="B3041">
        <v>-1.298E-2</v>
      </c>
      <c r="C3041">
        <f t="shared" si="50"/>
        <v>1.298E-2</v>
      </c>
    </row>
    <row r="3042" spans="1:3" x14ac:dyDescent="0.3">
      <c r="A3042">
        <v>0.64802000000000004</v>
      </c>
      <c r="B3042">
        <v>-1.345E-2</v>
      </c>
      <c r="C3042">
        <f t="shared" si="50"/>
        <v>1.345E-2</v>
      </c>
    </row>
    <row r="3043" spans="1:3" x14ac:dyDescent="0.3">
      <c r="A3043">
        <v>0.64883000000000002</v>
      </c>
      <c r="B3043">
        <v>-1.371E-2</v>
      </c>
      <c r="C3043">
        <f t="shared" si="50"/>
        <v>1.371E-2</v>
      </c>
    </row>
    <row r="3044" spans="1:3" x14ac:dyDescent="0.3">
      <c r="A3044">
        <v>0.64964</v>
      </c>
      <c r="B3044">
        <v>-1.3780000000000001E-2</v>
      </c>
      <c r="C3044">
        <f t="shared" si="50"/>
        <v>1.3780000000000001E-2</v>
      </c>
    </row>
    <row r="3045" spans="1:3" x14ac:dyDescent="0.3">
      <c r="A3045">
        <v>0.65046000000000004</v>
      </c>
      <c r="B3045">
        <v>-1.4239999999999999E-2</v>
      </c>
      <c r="C3045">
        <f t="shared" si="50"/>
        <v>1.4239999999999999E-2</v>
      </c>
    </row>
    <row r="3046" spans="1:3" x14ac:dyDescent="0.3">
      <c r="A3046">
        <v>0.65127999999999997</v>
      </c>
      <c r="B3046">
        <v>-1.4409999999999999E-2</v>
      </c>
      <c r="C3046">
        <f t="shared" si="50"/>
        <v>1.4409999999999999E-2</v>
      </c>
    </row>
    <row r="3047" spans="1:3" x14ac:dyDescent="0.3">
      <c r="A3047">
        <v>0.65210000000000001</v>
      </c>
      <c r="B3047">
        <v>-1.427E-2</v>
      </c>
      <c r="C3047">
        <f t="shared" si="50"/>
        <v>1.427E-2</v>
      </c>
    </row>
    <row r="3048" spans="1:3" x14ac:dyDescent="0.3">
      <c r="A3048">
        <v>0.65291999999999994</v>
      </c>
      <c r="B3048">
        <v>-1.4540000000000001E-2</v>
      </c>
      <c r="C3048">
        <f t="shared" si="50"/>
        <v>1.4540000000000001E-2</v>
      </c>
    </row>
    <row r="3049" spans="1:3" x14ac:dyDescent="0.3">
      <c r="A3049">
        <v>0.65373999999999999</v>
      </c>
      <c r="B3049">
        <v>-1.49E-2</v>
      </c>
      <c r="C3049">
        <f t="shared" si="50"/>
        <v>1.49E-2</v>
      </c>
    </row>
    <row r="3050" spans="1:3" x14ac:dyDescent="0.3">
      <c r="A3050">
        <v>0.65456999999999999</v>
      </c>
      <c r="B3050">
        <v>-1.506E-2</v>
      </c>
      <c r="C3050">
        <f t="shared" si="50"/>
        <v>1.506E-2</v>
      </c>
    </row>
    <row r="3051" spans="1:3" x14ac:dyDescent="0.3">
      <c r="A3051">
        <v>0.65539000000000003</v>
      </c>
      <c r="B3051">
        <v>-1.553E-2</v>
      </c>
      <c r="C3051">
        <f t="shared" si="50"/>
        <v>1.553E-2</v>
      </c>
    </row>
    <row r="3052" spans="1:3" x14ac:dyDescent="0.3">
      <c r="A3052">
        <v>0.65622000000000003</v>
      </c>
      <c r="B3052">
        <v>-1.5990000000000001E-2</v>
      </c>
      <c r="C3052">
        <f t="shared" si="50"/>
        <v>1.5990000000000001E-2</v>
      </c>
    </row>
    <row r="3053" spans="1:3" x14ac:dyDescent="0.3">
      <c r="A3053">
        <v>0.65705000000000002</v>
      </c>
      <c r="B3053">
        <v>-1.6449999999999999E-2</v>
      </c>
      <c r="C3053">
        <f t="shared" si="50"/>
        <v>1.6449999999999999E-2</v>
      </c>
    </row>
    <row r="3054" spans="1:3" x14ac:dyDescent="0.3">
      <c r="A3054">
        <v>0.65788999999999997</v>
      </c>
      <c r="B3054">
        <v>-1.712E-2</v>
      </c>
      <c r="C3054">
        <f t="shared" si="50"/>
        <v>1.712E-2</v>
      </c>
    </row>
    <row r="3055" spans="1:3" x14ac:dyDescent="0.3">
      <c r="A3055">
        <v>0.65871999999999997</v>
      </c>
      <c r="B3055">
        <v>-1.8079999999999999E-2</v>
      </c>
      <c r="C3055">
        <f t="shared" si="50"/>
        <v>1.8079999999999999E-2</v>
      </c>
    </row>
    <row r="3056" spans="1:3" x14ac:dyDescent="0.3">
      <c r="A3056">
        <v>0.65956000000000004</v>
      </c>
      <c r="B3056">
        <v>-1.8939999999999999E-2</v>
      </c>
      <c r="C3056">
        <f t="shared" si="50"/>
        <v>1.8939999999999999E-2</v>
      </c>
    </row>
    <row r="3057" spans="1:3" x14ac:dyDescent="0.3">
      <c r="A3057">
        <v>0.66039999999999999</v>
      </c>
      <c r="B3057">
        <v>-1.9800000000000002E-2</v>
      </c>
      <c r="C3057">
        <f t="shared" si="50"/>
        <v>1.9800000000000002E-2</v>
      </c>
    </row>
    <row r="3058" spans="1:3" x14ac:dyDescent="0.3">
      <c r="A3058">
        <v>0.66124000000000005</v>
      </c>
      <c r="B3058">
        <v>-2.0660000000000001E-2</v>
      </c>
      <c r="C3058">
        <f t="shared" si="50"/>
        <v>2.0660000000000001E-2</v>
      </c>
    </row>
    <row r="3059" spans="1:3" x14ac:dyDescent="0.3">
      <c r="A3059">
        <v>0.66208999999999996</v>
      </c>
      <c r="B3059">
        <v>-2.1420000000000002E-2</v>
      </c>
      <c r="C3059">
        <f t="shared" si="50"/>
        <v>2.1420000000000002E-2</v>
      </c>
    </row>
    <row r="3060" spans="1:3" x14ac:dyDescent="0.3">
      <c r="A3060">
        <v>0.66293999999999997</v>
      </c>
      <c r="B3060">
        <v>-2.198E-2</v>
      </c>
      <c r="C3060">
        <f t="shared" si="50"/>
        <v>2.198E-2</v>
      </c>
    </row>
    <row r="3061" spans="1:3" x14ac:dyDescent="0.3">
      <c r="A3061">
        <v>0.66378000000000004</v>
      </c>
      <c r="B3061">
        <v>-2.2540000000000001E-2</v>
      </c>
      <c r="C3061">
        <f t="shared" si="50"/>
        <v>2.2540000000000001E-2</v>
      </c>
    </row>
    <row r="3062" spans="1:3" x14ac:dyDescent="0.3">
      <c r="A3062">
        <v>0.66464000000000001</v>
      </c>
      <c r="B3062">
        <v>-2.3400000000000001E-2</v>
      </c>
      <c r="C3062">
        <f t="shared" si="50"/>
        <v>2.3400000000000001E-2</v>
      </c>
    </row>
    <row r="3063" spans="1:3" x14ac:dyDescent="0.3">
      <c r="A3063">
        <v>0.66549000000000003</v>
      </c>
      <c r="B3063">
        <v>-2.4160000000000001E-2</v>
      </c>
      <c r="C3063">
        <f t="shared" si="50"/>
        <v>2.4160000000000001E-2</v>
      </c>
    </row>
    <row r="3064" spans="1:3" x14ac:dyDescent="0.3">
      <c r="A3064">
        <v>0.66634000000000004</v>
      </c>
      <c r="B3064">
        <v>-2.4719999999999999E-2</v>
      </c>
      <c r="C3064">
        <f t="shared" si="50"/>
        <v>2.4719999999999999E-2</v>
      </c>
    </row>
    <row r="3065" spans="1:3" x14ac:dyDescent="0.3">
      <c r="A3065">
        <v>0.66720000000000002</v>
      </c>
      <c r="B3065">
        <v>-2.5180000000000001E-2</v>
      </c>
      <c r="C3065">
        <f t="shared" si="50"/>
        <v>2.5180000000000001E-2</v>
      </c>
    </row>
    <row r="3066" spans="1:3" x14ac:dyDescent="0.3">
      <c r="A3066">
        <v>0.66805999999999999</v>
      </c>
      <c r="B3066">
        <v>-2.5530000000000001E-2</v>
      </c>
      <c r="C3066">
        <f t="shared" si="50"/>
        <v>2.5530000000000001E-2</v>
      </c>
    </row>
    <row r="3067" spans="1:3" x14ac:dyDescent="0.3">
      <c r="A3067">
        <v>0.66891999999999996</v>
      </c>
      <c r="B3067">
        <v>-2.5989999999999999E-2</v>
      </c>
      <c r="C3067">
        <f t="shared" si="50"/>
        <v>2.5989999999999999E-2</v>
      </c>
    </row>
    <row r="3068" spans="1:3" x14ac:dyDescent="0.3">
      <c r="A3068">
        <v>0.66979</v>
      </c>
      <c r="B3068">
        <v>-2.6450000000000001E-2</v>
      </c>
      <c r="C3068">
        <f t="shared" si="50"/>
        <v>2.6450000000000001E-2</v>
      </c>
    </row>
    <row r="3069" spans="1:3" x14ac:dyDescent="0.3">
      <c r="A3069">
        <v>0.67064999999999997</v>
      </c>
      <c r="B3069">
        <v>-2.691E-2</v>
      </c>
      <c r="C3069">
        <f t="shared" si="50"/>
        <v>2.691E-2</v>
      </c>
    </row>
    <row r="3070" spans="1:3" x14ac:dyDescent="0.3">
      <c r="A3070">
        <v>0.67152000000000001</v>
      </c>
      <c r="B3070">
        <v>-2.7459999999999998E-2</v>
      </c>
      <c r="C3070">
        <f t="shared" si="50"/>
        <v>2.7459999999999998E-2</v>
      </c>
    </row>
    <row r="3071" spans="1:3" x14ac:dyDescent="0.3">
      <c r="A3071">
        <v>0.67239000000000004</v>
      </c>
      <c r="B3071">
        <v>-2.8219999999999999E-2</v>
      </c>
      <c r="C3071">
        <f t="shared" si="50"/>
        <v>2.8219999999999999E-2</v>
      </c>
    </row>
    <row r="3072" spans="1:3" x14ac:dyDescent="0.3">
      <c r="A3072">
        <v>0.67327000000000004</v>
      </c>
      <c r="B3072">
        <v>-2.8969999999999999E-2</v>
      </c>
      <c r="C3072">
        <f t="shared" si="50"/>
        <v>2.8969999999999999E-2</v>
      </c>
    </row>
    <row r="3073" spans="1:3" x14ac:dyDescent="0.3">
      <c r="A3073">
        <v>0.67413999999999996</v>
      </c>
      <c r="B3073">
        <v>-2.9729999999999999E-2</v>
      </c>
      <c r="C3073">
        <f t="shared" si="50"/>
        <v>2.9729999999999999E-2</v>
      </c>
    </row>
    <row r="3074" spans="1:3" x14ac:dyDescent="0.3">
      <c r="A3074">
        <v>0.67501999999999995</v>
      </c>
      <c r="B3074">
        <v>-3.048E-2</v>
      </c>
      <c r="C3074">
        <f t="shared" si="50"/>
        <v>3.048E-2</v>
      </c>
    </row>
    <row r="3075" spans="1:3" x14ac:dyDescent="0.3">
      <c r="A3075">
        <v>0.67589999999999995</v>
      </c>
      <c r="B3075">
        <v>-3.134E-2</v>
      </c>
      <c r="C3075">
        <f t="shared" ref="C3075:C3138" si="51">ABS(B3075)</f>
        <v>3.134E-2</v>
      </c>
    </row>
    <row r="3076" spans="1:3" x14ac:dyDescent="0.3">
      <c r="A3076">
        <v>0.67678000000000005</v>
      </c>
      <c r="B3076">
        <v>-3.2190000000000003E-2</v>
      </c>
      <c r="C3076">
        <f t="shared" si="51"/>
        <v>3.2190000000000003E-2</v>
      </c>
    </row>
    <row r="3077" spans="1:3" x14ac:dyDescent="0.3">
      <c r="A3077">
        <v>0.67766999999999999</v>
      </c>
      <c r="B3077">
        <v>-3.3050000000000003E-2</v>
      </c>
      <c r="C3077">
        <f t="shared" si="51"/>
        <v>3.3050000000000003E-2</v>
      </c>
    </row>
    <row r="3078" spans="1:3" x14ac:dyDescent="0.3">
      <c r="A3078">
        <v>0.67854999999999999</v>
      </c>
      <c r="B3078">
        <v>-3.3599999999999998E-2</v>
      </c>
      <c r="C3078">
        <f t="shared" si="51"/>
        <v>3.3599999999999998E-2</v>
      </c>
    </row>
    <row r="3079" spans="1:3" x14ac:dyDescent="0.3">
      <c r="A3079">
        <v>0.67944000000000004</v>
      </c>
      <c r="B3079">
        <v>-3.4349999999999999E-2</v>
      </c>
      <c r="C3079">
        <f t="shared" si="51"/>
        <v>3.4349999999999999E-2</v>
      </c>
    </row>
    <row r="3080" spans="1:3" x14ac:dyDescent="0.3">
      <c r="A3080">
        <v>0.68033999999999994</v>
      </c>
      <c r="B3080">
        <v>-3.5110000000000002E-2</v>
      </c>
      <c r="C3080">
        <f t="shared" si="51"/>
        <v>3.5110000000000002E-2</v>
      </c>
    </row>
    <row r="3081" spans="1:3" x14ac:dyDescent="0.3">
      <c r="A3081">
        <v>0.68123</v>
      </c>
      <c r="B3081">
        <v>-3.5659999999999997E-2</v>
      </c>
      <c r="C3081">
        <f t="shared" si="51"/>
        <v>3.5659999999999997E-2</v>
      </c>
    </row>
    <row r="3082" spans="1:3" x14ac:dyDescent="0.3">
      <c r="A3082">
        <v>0.68213000000000001</v>
      </c>
      <c r="B3082">
        <v>-3.5909999999999997E-2</v>
      </c>
      <c r="C3082">
        <f t="shared" si="51"/>
        <v>3.5909999999999997E-2</v>
      </c>
    </row>
    <row r="3083" spans="1:3" x14ac:dyDescent="0.3">
      <c r="A3083">
        <v>0.68301999999999996</v>
      </c>
      <c r="B3083">
        <v>-3.6060000000000002E-2</v>
      </c>
      <c r="C3083">
        <f t="shared" si="51"/>
        <v>3.6060000000000002E-2</v>
      </c>
    </row>
    <row r="3084" spans="1:3" x14ac:dyDescent="0.3">
      <c r="A3084">
        <v>0.68393000000000004</v>
      </c>
      <c r="B3084">
        <v>-3.6209999999999999E-2</v>
      </c>
      <c r="C3084">
        <f t="shared" si="51"/>
        <v>3.6209999999999999E-2</v>
      </c>
    </row>
    <row r="3085" spans="1:3" x14ac:dyDescent="0.3">
      <c r="A3085">
        <v>0.68483000000000005</v>
      </c>
      <c r="B3085">
        <v>-3.6260000000000001E-2</v>
      </c>
      <c r="C3085">
        <f t="shared" si="51"/>
        <v>3.6260000000000001E-2</v>
      </c>
    </row>
    <row r="3086" spans="1:3" x14ac:dyDescent="0.3">
      <c r="A3086">
        <v>0.68572999999999995</v>
      </c>
      <c r="B3086">
        <v>-3.6110000000000003E-2</v>
      </c>
      <c r="C3086">
        <f t="shared" si="51"/>
        <v>3.6110000000000003E-2</v>
      </c>
    </row>
    <row r="3087" spans="1:3" x14ac:dyDescent="0.3">
      <c r="A3087">
        <v>0.68664000000000003</v>
      </c>
      <c r="B3087">
        <v>-3.6159999999999998E-2</v>
      </c>
      <c r="C3087">
        <f t="shared" si="51"/>
        <v>3.6159999999999998E-2</v>
      </c>
    </row>
    <row r="3088" spans="1:3" x14ac:dyDescent="0.3">
      <c r="A3088">
        <v>0.68754999999999999</v>
      </c>
      <c r="B3088">
        <v>-3.6510000000000001E-2</v>
      </c>
      <c r="C3088">
        <f t="shared" si="51"/>
        <v>3.6510000000000001E-2</v>
      </c>
    </row>
    <row r="3089" spans="1:3" x14ac:dyDescent="0.3">
      <c r="A3089">
        <v>0.68847000000000003</v>
      </c>
      <c r="B3089">
        <v>-3.6659999999999998E-2</v>
      </c>
      <c r="C3089">
        <f t="shared" si="51"/>
        <v>3.6659999999999998E-2</v>
      </c>
    </row>
    <row r="3090" spans="1:3" x14ac:dyDescent="0.3">
      <c r="A3090">
        <v>0.68937999999999999</v>
      </c>
      <c r="B3090">
        <v>-3.6810000000000002E-2</v>
      </c>
      <c r="C3090">
        <f t="shared" si="51"/>
        <v>3.6810000000000002E-2</v>
      </c>
    </row>
    <row r="3091" spans="1:3" x14ac:dyDescent="0.3">
      <c r="A3091">
        <v>0.69030000000000002</v>
      </c>
      <c r="B3091">
        <v>-3.696E-2</v>
      </c>
      <c r="C3091">
        <f t="shared" si="51"/>
        <v>3.696E-2</v>
      </c>
    </row>
    <row r="3092" spans="1:3" x14ac:dyDescent="0.3">
      <c r="A3092">
        <v>0.69121999999999995</v>
      </c>
      <c r="B3092">
        <v>-3.7310000000000003E-2</v>
      </c>
      <c r="C3092">
        <f t="shared" si="51"/>
        <v>3.7310000000000003E-2</v>
      </c>
    </row>
    <row r="3093" spans="1:3" x14ac:dyDescent="0.3">
      <c r="A3093">
        <v>0.69213999999999998</v>
      </c>
      <c r="B3093">
        <v>-3.7760000000000002E-2</v>
      </c>
      <c r="C3093">
        <f t="shared" si="51"/>
        <v>3.7760000000000002E-2</v>
      </c>
    </row>
    <row r="3094" spans="1:3" x14ac:dyDescent="0.3">
      <c r="A3094">
        <v>0.69306999999999996</v>
      </c>
      <c r="B3094">
        <v>-3.8199999999999998E-2</v>
      </c>
      <c r="C3094">
        <f t="shared" si="51"/>
        <v>3.8199999999999998E-2</v>
      </c>
    </row>
    <row r="3095" spans="1:3" x14ac:dyDescent="0.3">
      <c r="A3095">
        <v>0.69399999999999995</v>
      </c>
      <c r="B3095">
        <v>-3.8850000000000003E-2</v>
      </c>
      <c r="C3095">
        <f t="shared" si="51"/>
        <v>3.8850000000000003E-2</v>
      </c>
    </row>
    <row r="3096" spans="1:3" x14ac:dyDescent="0.3">
      <c r="A3096">
        <v>0.69493000000000005</v>
      </c>
      <c r="B3096">
        <v>-3.9399999999999998E-2</v>
      </c>
      <c r="C3096">
        <f t="shared" si="51"/>
        <v>3.9399999999999998E-2</v>
      </c>
    </row>
    <row r="3097" spans="1:3" x14ac:dyDescent="0.3">
      <c r="A3097">
        <v>0.69586000000000003</v>
      </c>
      <c r="B3097">
        <v>-4.0039999999999999E-2</v>
      </c>
      <c r="C3097">
        <f t="shared" si="51"/>
        <v>4.0039999999999999E-2</v>
      </c>
    </row>
    <row r="3098" spans="1:3" x14ac:dyDescent="0.3">
      <c r="A3098">
        <v>0.69679000000000002</v>
      </c>
      <c r="B3098">
        <v>-4.0890000000000003E-2</v>
      </c>
      <c r="C3098">
        <f t="shared" si="51"/>
        <v>4.0890000000000003E-2</v>
      </c>
    </row>
    <row r="3099" spans="1:3" x14ac:dyDescent="0.3">
      <c r="A3099">
        <v>0.69772999999999996</v>
      </c>
      <c r="B3099">
        <v>-4.1529999999999997E-2</v>
      </c>
      <c r="C3099">
        <f t="shared" si="51"/>
        <v>4.1529999999999997E-2</v>
      </c>
    </row>
    <row r="3100" spans="1:3" x14ac:dyDescent="0.3">
      <c r="A3100">
        <v>0.69867000000000001</v>
      </c>
      <c r="B3100">
        <v>-4.1980000000000003E-2</v>
      </c>
      <c r="C3100">
        <f t="shared" si="51"/>
        <v>4.1980000000000003E-2</v>
      </c>
    </row>
    <row r="3101" spans="1:3" x14ac:dyDescent="0.3">
      <c r="A3101">
        <v>0.69962000000000002</v>
      </c>
      <c r="B3101">
        <v>-4.2619999999999998E-2</v>
      </c>
      <c r="C3101">
        <f t="shared" si="51"/>
        <v>4.2619999999999998E-2</v>
      </c>
    </row>
    <row r="3102" spans="1:3" x14ac:dyDescent="0.3">
      <c r="A3102">
        <v>0.70055999999999996</v>
      </c>
      <c r="B3102">
        <v>-4.326E-2</v>
      </c>
      <c r="C3102">
        <f t="shared" si="51"/>
        <v>4.326E-2</v>
      </c>
    </row>
    <row r="3103" spans="1:3" x14ac:dyDescent="0.3">
      <c r="A3103">
        <v>0.70150999999999997</v>
      </c>
      <c r="B3103">
        <v>-4.4110000000000003E-2</v>
      </c>
      <c r="C3103">
        <f t="shared" si="51"/>
        <v>4.4110000000000003E-2</v>
      </c>
    </row>
    <row r="3104" spans="1:3" x14ac:dyDescent="0.3">
      <c r="A3104">
        <v>0.70245999999999997</v>
      </c>
      <c r="B3104">
        <v>-4.4850000000000001E-2</v>
      </c>
      <c r="C3104">
        <f t="shared" si="51"/>
        <v>4.4850000000000001E-2</v>
      </c>
    </row>
    <row r="3105" spans="1:3" x14ac:dyDescent="0.3">
      <c r="A3105">
        <v>0.70340999999999998</v>
      </c>
      <c r="B3105">
        <v>-4.5690000000000001E-2</v>
      </c>
      <c r="C3105">
        <f t="shared" si="51"/>
        <v>4.5690000000000001E-2</v>
      </c>
    </row>
    <row r="3106" spans="1:3" x14ac:dyDescent="0.3">
      <c r="A3106">
        <v>0.70437000000000005</v>
      </c>
      <c r="B3106">
        <v>-4.6440000000000002E-2</v>
      </c>
      <c r="C3106">
        <f t="shared" si="51"/>
        <v>4.6440000000000002E-2</v>
      </c>
    </row>
    <row r="3107" spans="1:3" x14ac:dyDescent="0.3">
      <c r="A3107">
        <v>0.70533000000000001</v>
      </c>
      <c r="B3107">
        <v>-4.7280000000000003E-2</v>
      </c>
      <c r="C3107">
        <f t="shared" si="51"/>
        <v>4.7280000000000003E-2</v>
      </c>
    </row>
    <row r="3108" spans="1:3" x14ac:dyDescent="0.3">
      <c r="A3108">
        <v>0.70628999999999997</v>
      </c>
      <c r="B3108">
        <v>-4.7919999999999997E-2</v>
      </c>
      <c r="C3108">
        <f t="shared" si="51"/>
        <v>4.7919999999999997E-2</v>
      </c>
    </row>
    <row r="3109" spans="1:3" x14ac:dyDescent="0.3">
      <c r="A3109">
        <v>0.70725000000000005</v>
      </c>
      <c r="B3109">
        <v>-4.8660000000000002E-2</v>
      </c>
      <c r="C3109">
        <f t="shared" si="51"/>
        <v>4.8660000000000002E-2</v>
      </c>
    </row>
    <row r="3110" spans="1:3" x14ac:dyDescent="0.3">
      <c r="A3110">
        <v>0.70821999999999996</v>
      </c>
      <c r="B3110">
        <v>-4.9299999999999997E-2</v>
      </c>
      <c r="C3110">
        <f t="shared" si="51"/>
        <v>4.9299999999999997E-2</v>
      </c>
    </row>
    <row r="3111" spans="1:3" x14ac:dyDescent="0.3">
      <c r="A3111">
        <v>0.70918999999999999</v>
      </c>
      <c r="B3111">
        <v>-5.0040000000000001E-2</v>
      </c>
      <c r="C3111">
        <f t="shared" si="51"/>
        <v>5.0040000000000001E-2</v>
      </c>
    </row>
    <row r="3112" spans="1:3" x14ac:dyDescent="0.3">
      <c r="A3112">
        <v>0.71016000000000001</v>
      </c>
      <c r="B3112">
        <v>-5.0779999999999999E-2</v>
      </c>
      <c r="C3112">
        <f t="shared" si="51"/>
        <v>5.0779999999999999E-2</v>
      </c>
    </row>
    <row r="3113" spans="1:3" x14ac:dyDescent="0.3">
      <c r="A3113">
        <v>0.71113000000000004</v>
      </c>
      <c r="B3113">
        <v>-5.142E-2</v>
      </c>
      <c r="C3113">
        <f t="shared" si="51"/>
        <v>5.142E-2</v>
      </c>
    </row>
    <row r="3114" spans="1:3" x14ac:dyDescent="0.3">
      <c r="A3114">
        <v>0.71211000000000002</v>
      </c>
      <c r="B3114">
        <v>-5.1959999999999999E-2</v>
      </c>
      <c r="C3114">
        <f t="shared" si="51"/>
        <v>5.1959999999999999E-2</v>
      </c>
    </row>
    <row r="3115" spans="1:3" x14ac:dyDescent="0.3">
      <c r="A3115">
        <v>0.71309</v>
      </c>
      <c r="B3115">
        <v>-5.2589999999999998E-2</v>
      </c>
      <c r="C3115">
        <f t="shared" si="51"/>
        <v>5.2589999999999998E-2</v>
      </c>
    </row>
    <row r="3116" spans="1:3" x14ac:dyDescent="0.3">
      <c r="A3116">
        <v>0.71406999999999998</v>
      </c>
      <c r="B3116">
        <v>-5.323E-2</v>
      </c>
      <c r="C3116">
        <f t="shared" si="51"/>
        <v>5.323E-2</v>
      </c>
    </row>
    <row r="3117" spans="1:3" x14ac:dyDescent="0.3">
      <c r="A3117">
        <v>0.71506000000000003</v>
      </c>
      <c r="B3117">
        <v>-5.3969999999999997E-2</v>
      </c>
      <c r="C3117">
        <f t="shared" si="51"/>
        <v>5.3969999999999997E-2</v>
      </c>
    </row>
    <row r="3118" spans="1:3" x14ac:dyDescent="0.3">
      <c r="A3118">
        <v>0.71604000000000001</v>
      </c>
      <c r="B3118">
        <v>-5.4609999999999999E-2</v>
      </c>
      <c r="C3118">
        <f t="shared" si="51"/>
        <v>5.4609999999999999E-2</v>
      </c>
    </row>
    <row r="3119" spans="1:3" x14ac:dyDescent="0.3">
      <c r="A3119">
        <v>0.71702999999999995</v>
      </c>
      <c r="B3119">
        <v>-5.5239999999999997E-2</v>
      </c>
      <c r="C3119">
        <f t="shared" si="51"/>
        <v>5.5239999999999997E-2</v>
      </c>
    </row>
    <row r="3120" spans="1:3" x14ac:dyDescent="0.3">
      <c r="A3120">
        <v>0.71802999999999995</v>
      </c>
      <c r="B3120">
        <v>-5.5780000000000003E-2</v>
      </c>
      <c r="C3120">
        <f t="shared" si="51"/>
        <v>5.5780000000000003E-2</v>
      </c>
    </row>
    <row r="3121" spans="1:3" x14ac:dyDescent="0.3">
      <c r="A3121">
        <v>0.71901999999999999</v>
      </c>
      <c r="B3121">
        <v>-5.6509999999999998E-2</v>
      </c>
      <c r="C3121">
        <f t="shared" si="51"/>
        <v>5.6509999999999998E-2</v>
      </c>
    </row>
    <row r="3122" spans="1:3" x14ac:dyDescent="0.3">
      <c r="A3122">
        <v>0.72001999999999999</v>
      </c>
      <c r="B3122">
        <v>-5.7149999999999999E-2</v>
      </c>
      <c r="C3122">
        <f t="shared" si="51"/>
        <v>5.7149999999999999E-2</v>
      </c>
    </row>
    <row r="3123" spans="1:3" x14ac:dyDescent="0.3">
      <c r="A3123">
        <v>0.72101999999999999</v>
      </c>
      <c r="B3123">
        <v>-5.7779999999999998E-2</v>
      </c>
      <c r="C3123">
        <f t="shared" si="51"/>
        <v>5.7779999999999998E-2</v>
      </c>
    </row>
    <row r="3124" spans="1:3" x14ac:dyDescent="0.3">
      <c r="A3124">
        <v>0.72202999999999995</v>
      </c>
      <c r="B3124">
        <v>-5.842E-2</v>
      </c>
      <c r="C3124">
        <f t="shared" si="51"/>
        <v>5.842E-2</v>
      </c>
    </row>
    <row r="3125" spans="1:3" x14ac:dyDescent="0.3">
      <c r="A3125">
        <v>0.72302999999999995</v>
      </c>
      <c r="B3125">
        <v>-5.9049999999999998E-2</v>
      </c>
      <c r="C3125">
        <f t="shared" si="51"/>
        <v>5.9049999999999998E-2</v>
      </c>
    </row>
    <row r="3126" spans="1:3" x14ac:dyDescent="0.3">
      <c r="A3126">
        <v>0.72404000000000002</v>
      </c>
      <c r="B3126">
        <v>-5.9580000000000001E-2</v>
      </c>
      <c r="C3126">
        <f t="shared" si="51"/>
        <v>5.9580000000000001E-2</v>
      </c>
    </row>
    <row r="3127" spans="1:3" x14ac:dyDescent="0.3">
      <c r="A3127">
        <v>0.72506000000000004</v>
      </c>
      <c r="B3127">
        <v>-6.0319999999999999E-2</v>
      </c>
      <c r="C3127">
        <f t="shared" si="51"/>
        <v>6.0319999999999999E-2</v>
      </c>
    </row>
    <row r="3128" spans="1:3" x14ac:dyDescent="0.3">
      <c r="A3128">
        <v>0.72606999999999999</v>
      </c>
      <c r="B3128">
        <v>-6.105E-2</v>
      </c>
      <c r="C3128">
        <f t="shared" si="51"/>
        <v>6.105E-2</v>
      </c>
    </row>
    <row r="3129" spans="1:3" x14ac:dyDescent="0.3">
      <c r="A3129">
        <v>0.72709000000000001</v>
      </c>
      <c r="B3129">
        <v>-6.1879999999999998E-2</v>
      </c>
      <c r="C3129">
        <f t="shared" si="51"/>
        <v>6.1879999999999998E-2</v>
      </c>
    </row>
    <row r="3130" spans="1:3" x14ac:dyDescent="0.3">
      <c r="A3130">
        <v>0.72811000000000003</v>
      </c>
      <c r="B3130">
        <v>-6.241E-2</v>
      </c>
      <c r="C3130">
        <f t="shared" si="51"/>
        <v>6.241E-2</v>
      </c>
    </row>
    <row r="3131" spans="1:3" x14ac:dyDescent="0.3">
      <c r="A3131">
        <v>0.72914000000000001</v>
      </c>
      <c r="B3131">
        <v>-6.2939999999999996E-2</v>
      </c>
      <c r="C3131">
        <f t="shared" si="51"/>
        <v>6.2939999999999996E-2</v>
      </c>
    </row>
    <row r="3132" spans="1:3" x14ac:dyDescent="0.3">
      <c r="A3132">
        <v>0.73016000000000003</v>
      </c>
      <c r="B3132">
        <v>-6.3670000000000004E-2</v>
      </c>
      <c r="C3132">
        <f t="shared" si="51"/>
        <v>6.3670000000000004E-2</v>
      </c>
    </row>
    <row r="3133" spans="1:3" x14ac:dyDescent="0.3">
      <c r="A3133">
        <v>0.73119000000000001</v>
      </c>
      <c r="B3133">
        <v>-6.4399999999999999E-2</v>
      </c>
      <c r="C3133">
        <f t="shared" si="51"/>
        <v>6.4399999999999999E-2</v>
      </c>
    </row>
    <row r="3134" spans="1:3" x14ac:dyDescent="0.3">
      <c r="A3134">
        <v>0.73223000000000005</v>
      </c>
      <c r="B3134">
        <v>-6.4829999999999999E-2</v>
      </c>
      <c r="C3134">
        <f t="shared" si="51"/>
        <v>6.4829999999999999E-2</v>
      </c>
    </row>
    <row r="3135" spans="1:3" x14ac:dyDescent="0.3">
      <c r="A3135">
        <v>0.73326000000000002</v>
      </c>
      <c r="B3135">
        <v>-6.5360000000000001E-2</v>
      </c>
      <c r="C3135">
        <f t="shared" si="51"/>
        <v>6.5360000000000001E-2</v>
      </c>
    </row>
    <row r="3136" spans="1:3" x14ac:dyDescent="0.3">
      <c r="A3136">
        <v>0.73429999999999995</v>
      </c>
      <c r="B3136">
        <v>-6.5790000000000001E-2</v>
      </c>
      <c r="C3136">
        <f t="shared" si="51"/>
        <v>6.5790000000000001E-2</v>
      </c>
    </row>
    <row r="3137" spans="1:3" x14ac:dyDescent="0.3">
      <c r="A3137">
        <v>0.73533999999999999</v>
      </c>
      <c r="B3137">
        <v>-6.6320000000000004E-2</v>
      </c>
      <c r="C3137">
        <f t="shared" si="51"/>
        <v>6.6320000000000004E-2</v>
      </c>
    </row>
    <row r="3138" spans="1:3" x14ac:dyDescent="0.3">
      <c r="A3138">
        <v>0.73638999999999999</v>
      </c>
      <c r="B3138">
        <v>-6.6850000000000007E-2</v>
      </c>
      <c r="C3138">
        <f t="shared" si="51"/>
        <v>6.6850000000000007E-2</v>
      </c>
    </row>
    <row r="3139" spans="1:3" x14ac:dyDescent="0.3">
      <c r="A3139">
        <v>0.73743000000000003</v>
      </c>
      <c r="B3139">
        <v>-6.7369999999999999E-2</v>
      </c>
      <c r="C3139">
        <f t="shared" ref="C3139:C3202" si="52">ABS(B3139)</f>
        <v>6.7369999999999999E-2</v>
      </c>
    </row>
    <row r="3140" spans="1:3" x14ac:dyDescent="0.3">
      <c r="A3140">
        <v>0.73848000000000003</v>
      </c>
      <c r="B3140">
        <v>-6.7699999999999996E-2</v>
      </c>
      <c r="C3140">
        <f t="shared" si="52"/>
        <v>6.7699999999999996E-2</v>
      </c>
    </row>
    <row r="3141" spans="1:3" x14ac:dyDescent="0.3">
      <c r="A3141">
        <v>0.73953999999999998</v>
      </c>
      <c r="B3141">
        <v>-6.8019999999999997E-2</v>
      </c>
      <c r="C3141">
        <f t="shared" si="52"/>
        <v>6.8019999999999997E-2</v>
      </c>
    </row>
    <row r="3142" spans="1:3" x14ac:dyDescent="0.3">
      <c r="A3142">
        <v>0.74058999999999997</v>
      </c>
      <c r="B3142">
        <v>-6.8449999999999997E-2</v>
      </c>
      <c r="C3142">
        <f t="shared" si="52"/>
        <v>6.8449999999999997E-2</v>
      </c>
    </row>
    <row r="3143" spans="1:3" x14ac:dyDescent="0.3">
      <c r="A3143">
        <v>0.74165000000000003</v>
      </c>
      <c r="B3143">
        <v>-6.8769999999999998E-2</v>
      </c>
      <c r="C3143">
        <f t="shared" si="52"/>
        <v>6.8769999999999998E-2</v>
      </c>
    </row>
    <row r="3144" spans="1:3" x14ac:dyDescent="0.3">
      <c r="A3144">
        <v>0.74272000000000005</v>
      </c>
      <c r="B3144">
        <v>-6.9000000000000006E-2</v>
      </c>
      <c r="C3144">
        <f t="shared" si="52"/>
        <v>6.9000000000000006E-2</v>
      </c>
    </row>
    <row r="3145" spans="1:3" x14ac:dyDescent="0.3">
      <c r="A3145">
        <v>0.74378</v>
      </c>
      <c r="B3145">
        <v>-6.9320000000000007E-2</v>
      </c>
      <c r="C3145">
        <f t="shared" si="52"/>
        <v>6.9320000000000007E-2</v>
      </c>
    </row>
    <row r="3146" spans="1:3" x14ac:dyDescent="0.3">
      <c r="A3146">
        <v>0.74485000000000001</v>
      </c>
      <c r="B3146">
        <v>-6.9750000000000006E-2</v>
      </c>
      <c r="C3146">
        <f t="shared" si="52"/>
        <v>6.9750000000000006E-2</v>
      </c>
    </row>
    <row r="3147" spans="1:3" x14ac:dyDescent="0.3">
      <c r="A3147">
        <v>0.74592000000000003</v>
      </c>
      <c r="B3147">
        <v>-7.0069999999999993E-2</v>
      </c>
      <c r="C3147">
        <f t="shared" si="52"/>
        <v>7.0069999999999993E-2</v>
      </c>
    </row>
    <row r="3148" spans="1:3" x14ac:dyDescent="0.3">
      <c r="A3148">
        <v>0.747</v>
      </c>
      <c r="B3148">
        <v>-7.0489999999999997E-2</v>
      </c>
      <c r="C3148">
        <f t="shared" si="52"/>
        <v>7.0489999999999997E-2</v>
      </c>
    </row>
    <row r="3149" spans="1:3" x14ac:dyDescent="0.3">
      <c r="A3149">
        <v>0.74807000000000001</v>
      </c>
      <c r="B3149">
        <v>-7.0910000000000001E-2</v>
      </c>
      <c r="C3149">
        <f t="shared" si="52"/>
        <v>7.0910000000000001E-2</v>
      </c>
    </row>
    <row r="3150" spans="1:3" x14ac:dyDescent="0.3">
      <c r="A3150">
        <v>0.74916000000000005</v>
      </c>
      <c r="B3150">
        <v>-7.1340000000000001E-2</v>
      </c>
      <c r="C3150">
        <f t="shared" si="52"/>
        <v>7.1340000000000001E-2</v>
      </c>
    </row>
    <row r="3151" spans="1:3" x14ac:dyDescent="0.3">
      <c r="A3151">
        <v>0.75024000000000002</v>
      </c>
      <c r="B3151">
        <v>-7.1760000000000004E-2</v>
      </c>
      <c r="C3151">
        <f t="shared" si="52"/>
        <v>7.1760000000000004E-2</v>
      </c>
    </row>
    <row r="3152" spans="1:3" x14ac:dyDescent="0.3">
      <c r="A3152">
        <v>0.75133000000000005</v>
      </c>
      <c r="B3152">
        <v>-7.2179999999999994E-2</v>
      </c>
      <c r="C3152">
        <f t="shared" si="52"/>
        <v>7.2179999999999994E-2</v>
      </c>
    </row>
    <row r="3153" spans="1:3" x14ac:dyDescent="0.3">
      <c r="A3153">
        <v>0.75241999999999998</v>
      </c>
      <c r="B3153">
        <v>-7.2599999999999998E-2</v>
      </c>
      <c r="C3153">
        <f t="shared" si="52"/>
        <v>7.2599999999999998E-2</v>
      </c>
    </row>
    <row r="3154" spans="1:3" x14ac:dyDescent="0.3">
      <c r="A3154">
        <v>0.75351000000000001</v>
      </c>
      <c r="B3154">
        <v>-7.3120000000000004E-2</v>
      </c>
      <c r="C3154">
        <f t="shared" si="52"/>
        <v>7.3120000000000004E-2</v>
      </c>
    </row>
    <row r="3155" spans="1:3" x14ac:dyDescent="0.3">
      <c r="A3155">
        <v>0.75461</v>
      </c>
      <c r="B3155">
        <v>-7.3529999999999998E-2</v>
      </c>
      <c r="C3155">
        <f t="shared" si="52"/>
        <v>7.3529999999999998E-2</v>
      </c>
    </row>
    <row r="3156" spans="1:3" x14ac:dyDescent="0.3">
      <c r="A3156">
        <v>0.75570999999999999</v>
      </c>
      <c r="B3156">
        <v>-7.4050000000000005E-2</v>
      </c>
      <c r="C3156">
        <f t="shared" si="52"/>
        <v>7.4050000000000005E-2</v>
      </c>
    </row>
    <row r="3157" spans="1:3" x14ac:dyDescent="0.3">
      <c r="A3157">
        <v>0.75680999999999998</v>
      </c>
      <c r="B3157">
        <v>-7.4569999999999997E-2</v>
      </c>
      <c r="C3157">
        <f t="shared" si="52"/>
        <v>7.4569999999999997E-2</v>
      </c>
    </row>
    <row r="3158" spans="1:3" x14ac:dyDescent="0.3">
      <c r="A3158">
        <v>0.75792000000000004</v>
      </c>
      <c r="B3158">
        <v>-7.4990000000000001E-2</v>
      </c>
      <c r="C3158">
        <f t="shared" si="52"/>
        <v>7.4990000000000001E-2</v>
      </c>
    </row>
    <row r="3159" spans="1:3" x14ac:dyDescent="0.3">
      <c r="A3159">
        <v>0.75902999999999998</v>
      </c>
      <c r="B3159">
        <v>-7.5399999999999995E-2</v>
      </c>
      <c r="C3159">
        <f t="shared" si="52"/>
        <v>7.5399999999999995E-2</v>
      </c>
    </row>
    <row r="3160" spans="1:3" x14ac:dyDescent="0.3">
      <c r="A3160">
        <v>0.76014000000000004</v>
      </c>
      <c r="B3160">
        <v>-7.5819999999999999E-2</v>
      </c>
      <c r="C3160">
        <f t="shared" si="52"/>
        <v>7.5819999999999999E-2</v>
      </c>
    </row>
    <row r="3161" spans="1:3" x14ac:dyDescent="0.3">
      <c r="A3161">
        <v>0.76126000000000005</v>
      </c>
      <c r="B3161">
        <v>-7.6240000000000002E-2</v>
      </c>
      <c r="C3161">
        <f t="shared" si="52"/>
        <v>7.6240000000000002E-2</v>
      </c>
    </row>
    <row r="3162" spans="1:3" x14ac:dyDescent="0.3">
      <c r="A3162">
        <v>0.76237999999999995</v>
      </c>
      <c r="B3162">
        <v>-7.6649999999999996E-2</v>
      </c>
      <c r="C3162">
        <f t="shared" si="52"/>
        <v>7.6649999999999996E-2</v>
      </c>
    </row>
    <row r="3163" spans="1:3" x14ac:dyDescent="0.3">
      <c r="A3163">
        <v>0.76349999999999996</v>
      </c>
      <c r="B3163">
        <v>-7.6969999999999997E-2</v>
      </c>
      <c r="C3163">
        <f t="shared" si="52"/>
        <v>7.6969999999999997E-2</v>
      </c>
    </row>
    <row r="3164" spans="1:3" x14ac:dyDescent="0.3">
      <c r="A3164">
        <v>0.76461999999999997</v>
      </c>
      <c r="B3164">
        <v>-7.7280000000000001E-2</v>
      </c>
      <c r="C3164">
        <f t="shared" si="52"/>
        <v>7.7280000000000001E-2</v>
      </c>
    </row>
    <row r="3165" spans="1:3" x14ac:dyDescent="0.3">
      <c r="A3165">
        <v>0.76575000000000004</v>
      </c>
      <c r="B3165">
        <v>-7.7789999999999998E-2</v>
      </c>
      <c r="C3165">
        <f t="shared" si="52"/>
        <v>7.7789999999999998E-2</v>
      </c>
    </row>
    <row r="3166" spans="1:3" x14ac:dyDescent="0.3">
      <c r="A3166">
        <v>0.76688999999999996</v>
      </c>
      <c r="B3166">
        <v>-7.8109999999999999E-2</v>
      </c>
      <c r="C3166">
        <f t="shared" si="52"/>
        <v>7.8109999999999999E-2</v>
      </c>
    </row>
    <row r="3167" spans="1:3" x14ac:dyDescent="0.3">
      <c r="A3167">
        <v>0.76802000000000004</v>
      </c>
      <c r="B3167">
        <v>-7.8420000000000004E-2</v>
      </c>
      <c r="C3167">
        <f t="shared" si="52"/>
        <v>7.8420000000000004E-2</v>
      </c>
    </row>
    <row r="3168" spans="1:3" x14ac:dyDescent="0.3">
      <c r="A3168">
        <v>0.76915999999999995</v>
      </c>
      <c r="B3168">
        <v>-7.8530000000000003E-2</v>
      </c>
      <c r="C3168">
        <f t="shared" si="52"/>
        <v>7.8530000000000003E-2</v>
      </c>
    </row>
    <row r="3169" spans="1:3" x14ac:dyDescent="0.3">
      <c r="A3169">
        <v>0.77031000000000005</v>
      </c>
      <c r="B3169">
        <v>-7.8839999999999993E-2</v>
      </c>
      <c r="C3169">
        <f t="shared" si="52"/>
        <v>7.8839999999999993E-2</v>
      </c>
    </row>
    <row r="3170" spans="1:3" x14ac:dyDescent="0.3">
      <c r="A3170">
        <v>0.77144999999999997</v>
      </c>
      <c r="B3170">
        <v>-7.9250000000000001E-2</v>
      </c>
      <c r="C3170">
        <f t="shared" si="52"/>
        <v>7.9250000000000001E-2</v>
      </c>
    </row>
    <row r="3171" spans="1:3" x14ac:dyDescent="0.3">
      <c r="A3171">
        <v>0.77259999999999995</v>
      </c>
      <c r="B3171">
        <v>-7.9460000000000003E-2</v>
      </c>
      <c r="C3171">
        <f t="shared" si="52"/>
        <v>7.9460000000000003E-2</v>
      </c>
    </row>
    <row r="3172" spans="1:3" x14ac:dyDescent="0.3">
      <c r="A3172">
        <v>0.77375000000000005</v>
      </c>
      <c r="B3172">
        <v>-7.9670000000000005E-2</v>
      </c>
      <c r="C3172">
        <f t="shared" si="52"/>
        <v>7.9670000000000005E-2</v>
      </c>
    </row>
    <row r="3173" spans="1:3" x14ac:dyDescent="0.3">
      <c r="A3173">
        <v>0.77490999999999999</v>
      </c>
      <c r="B3173">
        <v>-7.9979999999999996E-2</v>
      </c>
      <c r="C3173">
        <f t="shared" si="52"/>
        <v>7.9979999999999996E-2</v>
      </c>
    </row>
    <row r="3174" spans="1:3" x14ac:dyDescent="0.3">
      <c r="A3174">
        <v>0.77607000000000004</v>
      </c>
      <c r="B3174">
        <v>-8.029E-2</v>
      </c>
      <c r="C3174">
        <f t="shared" si="52"/>
        <v>8.029E-2</v>
      </c>
    </row>
    <row r="3175" spans="1:3" x14ac:dyDescent="0.3">
      <c r="A3175">
        <v>0.77722999999999998</v>
      </c>
      <c r="B3175">
        <v>-8.0699999999999994E-2</v>
      </c>
      <c r="C3175">
        <f t="shared" si="52"/>
        <v>8.0699999999999994E-2</v>
      </c>
    </row>
    <row r="3176" spans="1:3" x14ac:dyDescent="0.3">
      <c r="A3176">
        <v>0.77839999999999998</v>
      </c>
      <c r="B3176">
        <v>-8.1100000000000005E-2</v>
      </c>
      <c r="C3176">
        <f t="shared" si="52"/>
        <v>8.1100000000000005E-2</v>
      </c>
    </row>
    <row r="3177" spans="1:3" x14ac:dyDescent="0.3">
      <c r="A3177">
        <v>0.77956999999999999</v>
      </c>
      <c r="B3177">
        <v>-8.1509999999999999E-2</v>
      </c>
      <c r="C3177">
        <f t="shared" si="52"/>
        <v>8.1509999999999999E-2</v>
      </c>
    </row>
    <row r="3178" spans="1:3" x14ac:dyDescent="0.3">
      <c r="A3178">
        <v>0.78075000000000006</v>
      </c>
      <c r="B3178">
        <v>-8.1820000000000004E-2</v>
      </c>
      <c r="C3178">
        <f t="shared" si="52"/>
        <v>8.1820000000000004E-2</v>
      </c>
    </row>
    <row r="3179" spans="1:3" x14ac:dyDescent="0.3">
      <c r="A3179">
        <v>0.78191999999999995</v>
      </c>
      <c r="B3179">
        <v>-8.2220000000000001E-2</v>
      </c>
      <c r="C3179">
        <f t="shared" si="52"/>
        <v>8.2220000000000001E-2</v>
      </c>
    </row>
    <row r="3180" spans="1:3" x14ac:dyDescent="0.3">
      <c r="A3180">
        <v>0.78310000000000002</v>
      </c>
      <c r="B3180">
        <v>-8.2530000000000006E-2</v>
      </c>
      <c r="C3180">
        <f t="shared" si="52"/>
        <v>8.2530000000000006E-2</v>
      </c>
    </row>
    <row r="3181" spans="1:3" x14ac:dyDescent="0.3">
      <c r="A3181">
        <v>0.78429000000000004</v>
      </c>
      <c r="B3181">
        <v>-8.2729999999999998E-2</v>
      </c>
      <c r="C3181">
        <f t="shared" si="52"/>
        <v>8.2729999999999998E-2</v>
      </c>
    </row>
    <row r="3182" spans="1:3" x14ac:dyDescent="0.3">
      <c r="A3182">
        <v>0.78547999999999996</v>
      </c>
      <c r="B3182">
        <v>-8.3030000000000007E-2</v>
      </c>
      <c r="C3182">
        <f t="shared" si="52"/>
        <v>8.3030000000000007E-2</v>
      </c>
    </row>
    <row r="3183" spans="1:3" x14ac:dyDescent="0.3">
      <c r="A3183">
        <v>0.78666999999999998</v>
      </c>
      <c r="B3183">
        <v>-8.3339999999999997E-2</v>
      </c>
      <c r="C3183">
        <f t="shared" si="52"/>
        <v>8.3339999999999997E-2</v>
      </c>
    </row>
    <row r="3184" spans="1:3" x14ac:dyDescent="0.3">
      <c r="A3184">
        <v>0.78786999999999996</v>
      </c>
      <c r="B3184">
        <v>-8.3640000000000006E-2</v>
      </c>
      <c r="C3184">
        <f t="shared" si="52"/>
        <v>8.3640000000000006E-2</v>
      </c>
    </row>
    <row r="3185" spans="1:3" x14ac:dyDescent="0.3">
      <c r="A3185">
        <v>0.78905999999999998</v>
      </c>
      <c r="B3185">
        <v>-8.3739999999999995E-2</v>
      </c>
      <c r="C3185">
        <f t="shared" si="52"/>
        <v>8.3739999999999995E-2</v>
      </c>
    </row>
    <row r="3186" spans="1:3" x14ac:dyDescent="0.3">
      <c r="A3186">
        <v>0.79027000000000003</v>
      </c>
      <c r="B3186">
        <v>-8.3940000000000001E-2</v>
      </c>
      <c r="C3186">
        <f t="shared" si="52"/>
        <v>8.3940000000000001E-2</v>
      </c>
    </row>
    <row r="3187" spans="1:3" x14ac:dyDescent="0.3">
      <c r="A3187">
        <v>0.79147000000000001</v>
      </c>
      <c r="B3187">
        <v>-8.4239999999999995E-2</v>
      </c>
      <c r="C3187">
        <f t="shared" si="52"/>
        <v>8.4239999999999995E-2</v>
      </c>
    </row>
    <row r="3188" spans="1:3" x14ac:dyDescent="0.3">
      <c r="A3188">
        <v>0.79268000000000005</v>
      </c>
      <c r="B3188">
        <v>-8.4239999999999995E-2</v>
      </c>
      <c r="C3188">
        <f t="shared" si="52"/>
        <v>8.4239999999999995E-2</v>
      </c>
    </row>
    <row r="3189" spans="1:3" x14ac:dyDescent="0.3">
      <c r="A3189">
        <v>0.79390000000000005</v>
      </c>
      <c r="B3189">
        <v>-8.4540000000000004E-2</v>
      </c>
      <c r="C3189">
        <f t="shared" si="52"/>
        <v>8.4540000000000004E-2</v>
      </c>
    </row>
    <row r="3190" spans="1:3" x14ac:dyDescent="0.3">
      <c r="A3190">
        <v>0.79512000000000005</v>
      </c>
      <c r="B3190">
        <v>-8.4640000000000007E-2</v>
      </c>
      <c r="C3190">
        <f t="shared" si="52"/>
        <v>8.4640000000000007E-2</v>
      </c>
    </row>
    <row r="3191" spans="1:3" x14ac:dyDescent="0.3">
      <c r="A3191">
        <v>0.79634000000000005</v>
      </c>
      <c r="B3191">
        <v>-8.4839999999999999E-2</v>
      </c>
      <c r="C3191">
        <f t="shared" si="52"/>
        <v>8.4839999999999999E-2</v>
      </c>
    </row>
    <row r="3192" spans="1:3" x14ac:dyDescent="0.3">
      <c r="A3192">
        <v>0.79756000000000005</v>
      </c>
      <c r="B3192">
        <v>-8.4839999999999999E-2</v>
      </c>
      <c r="C3192">
        <f t="shared" si="52"/>
        <v>8.4839999999999999E-2</v>
      </c>
    </row>
    <row r="3193" spans="1:3" x14ac:dyDescent="0.3">
      <c r="A3193">
        <v>0.79879</v>
      </c>
      <c r="B3193">
        <v>-8.4830000000000003E-2</v>
      </c>
      <c r="C3193">
        <f t="shared" si="52"/>
        <v>8.4830000000000003E-2</v>
      </c>
    </row>
    <row r="3194" spans="1:3" x14ac:dyDescent="0.3">
      <c r="A3194">
        <v>0.80001999999999995</v>
      </c>
      <c r="B3194">
        <v>-8.4830000000000003E-2</v>
      </c>
      <c r="C3194">
        <f t="shared" si="52"/>
        <v>8.4830000000000003E-2</v>
      </c>
    </row>
    <row r="3195" spans="1:3" x14ac:dyDescent="0.3">
      <c r="A3195">
        <v>0.80125999999999997</v>
      </c>
      <c r="B3195">
        <v>-8.4930000000000005E-2</v>
      </c>
      <c r="C3195">
        <f t="shared" si="52"/>
        <v>8.4930000000000005E-2</v>
      </c>
    </row>
    <row r="3196" spans="1:3" x14ac:dyDescent="0.3">
      <c r="A3196">
        <v>0.80249999999999999</v>
      </c>
      <c r="B3196">
        <v>-8.5019999999999998E-2</v>
      </c>
      <c r="C3196">
        <f t="shared" si="52"/>
        <v>8.5019999999999998E-2</v>
      </c>
    </row>
    <row r="3197" spans="1:3" x14ac:dyDescent="0.3">
      <c r="A3197">
        <v>0.80374000000000001</v>
      </c>
      <c r="B3197">
        <v>-8.5120000000000001E-2</v>
      </c>
      <c r="C3197">
        <f t="shared" si="52"/>
        <v>8.5120000000000001E-2</v>
      </c>
    </row>
    <row r="3198" spans="1:3" x14ac:dyDescent="0.3">
      <c r="A3198">
        <v>0.80498999999999998</v>
      </c>
      <c r="B3198">
        <v>-8.5209999999999994E-2</v>
      </c>
      <c r="C3198">
        <f t="shared" si="52"/>
        <v>8.5209999999999994E-2</v>
      </c>
    </row>
    <row r="3199" spans="1:3" x14ac:dyDescent="0.3">
      <c r="A3199">
        <v>0.80623999999999996</v>
      </c>
      <c r="B3199">
        <v>-8.5199999999999998E-2</v>
      </c>
      <c r="C3199">
        <f t="shared" si="52"/>
        <v>8.5199999999999998E-2</v>
      </c>
    </row>
    <row r="3200" spans="1:3" x14ac:dyDescent="0.3">
      <c r="A3200">
        <v>0.8075</v>
      </c>
      <c r="B3200">
        <v>-8.5089999999999999E-2</v>
      </c>
      <c r="C3200">
        <f t="shared" si="52"/>
        <v>8.5089999999999999E-2</v>
      </c>
    </row>
    <row r="3201" spans="1:3" x14ac:dyDescent="0.3">
      <c r="A3201">
        <v>0.80876000000000003</v>
      </c>
      <c r="B3201">
        <v>-8.5190000000000002E-2</v>
      </c>
      <c r="C3201">
        <f t="shared" si="52"/>
        <v>8.5190000000000002E-2</v>
      </c>
    </row>
    <row r="3202" spans="1:3" x14ac:dyDescent="0.3">
      <c r="A3202">
        <v>0.81001999999999996</v>
      </c>
      <c r="B3202">
        <v>-8.5180000000000006E-2</v>
      </c>
      <c r="C3202">
        <f t="shared" si="52"/>
        <v>8.5180000000000006E-2</v>
      </c>
    </row>
    <row r="3203" spans="1:3" x14ac:dyDescent="0.3">
      <c r="A3203">
        <v>0.81128999999999996</v>
      </c>
      <c r="B3203">
        <v>-8.5070000000000007E-2</v>
      </c>
      <c r="C3203">
        <f t="shared" ref="C3203:C3266" si="53">ABS(B3203)</f>
        <v>8.5070000000000007E-2</v>
      </c>
    </row>
    <row r="3204" spans="1:3" x14ac:dyDescent="0.3">
      <c r="A3204">
        <v>0.81255999999999995</v>
      </c>
      <c r="B3204">
        <v>-8.4959999999999994E-2</v>
      </c>
      <c r="C3204">
        <f t="shared" si="53"/>
        <v>8.4959999999999994E-2</v>
      </c>
    </row>
    <row r="3205" spans="1:3" x14ac:dyDescent="0.3">
      <c r="A3205">
        <v>0.81384000000000001</v>
      </c>
      <c r="B3205">
        <v>-8.4750000000000006E-2</v>
      </c>
      <c r="C3205">
        <f t="shared" si="53"/>
        <v>8.4750000000000006E-2</v>
      </c>
    </row>
    <row r="3206" spans="1:3" x14ac:dyDescent="0.3">
      <c r="A3206">
        <v>0.81511999999999996</v>
      </c>
      <c r="B3206">
        <v>-8.4640000000000007E-2</v>
      </c>
      <c r="C3206">
        <f t="shared" si="53"/>
        <v>8.4640000000000007E-2</v>
      </c>
    </row>
    <row r="3207" spans="1:3" x14ac:dyDescent="0.3">
      <c r="A3207">
        <v>0.81640000000000001</v>
      </c>
      <c r="B3207">
        <v>-8.4519999999999998E-2</v>
      </c>
      <c r="C3207">
        <f t="shared" si="53"/>
        <v>8.4519999999999998E-2</v>
      </c>
    </row>
    <row r="3208" spans="1:3" x14ac:dyDescent="0.3">
      <c r="A3208">
        <v>0.81769000000000003</v>
      </c>
      <c r="B3208">
        <v>-8.4309999999999996E-2</v>
      </c>
      <c r="C3208">
        <f t="shared" si="53"/>
        <v>8.4309999999999996E-2</v>
      </c>
    </row>
    <row r="3209" spans="1:3" x14ac:dyDescent="0.3">
      <c r="A3209">
        <v>0.81898000000000004</v>
      </c>
      <c r="B3209">
        <v>-8.4099999999999994E-2</v>
      </c>
      <c r="C3209">
        <f t="shared" si="53"/>
        <v>8.4099999999999994E-2</v>
      </c>
    </row>
    <row r="3210" spans="1:3" x14ac:dyDescent="0.3">
      <c r="A3210">
        <v>0.82028000000000001</v>
      </c>
      <c r="B3210">
        <v>-8.3879999999999996E-2</v>
      </c>
      <c r="C3210">
        <f t="shared" si="53"/>
        <v>8.3879999999999996E-2</v>
      </c>
    </row>
    <row r="3211" spans="1:3" x14ac:dyDescent="0.3">
      <c r="A3211">
        <v>0.82157999999999998</v>
      </c>
      <c r="B3211">
        <v>-8.3669999999999994E-2</v>
      </c>
      <c r="C3211">
        <f t="shared" si="53"/>
        <v>8.3669999999999994E-2</v>
      </c>
    </row>
    <row r="3212" spans="1:3" x14ac:dyDescent="0.3">
      <c r="A3212">
        <v>0.82287999999999994</v>
      </c>
      <c r="B3212">
        <v>-8.3250000000000005E-2</v>
      </c>
      <c r="C3212">
        <f t="shared" si="53"/>
        <v>8.3250000000000005E-2</v>
      </c>
    </row>
    <row r="3213" spans="1:3" x14ac:dyDescent="0.3">
      <c r="A3213">
        <v>0.82418999999999998</v>
      </c>
      <c r="B3213">
        <v>-8.294E-2</v>
      </c>
      <c r="C3213">
        <f t="shared" si="53"/>
        <v>8.294E-2</v>
      </c>
    </row>
    <row r="3214" spans="1:3" x14ac:dyDescent="0.3">
      <c r="A3214">
        <v>0.82550000000000001</v>
      </c>
      <c r="B3214">
        <v>-8.2619999999999999E-2</v>
      </c>
      <c r="C3214">
        <f t="shared" si="53"/>
        <v>8.2619999999999999E-2</v>
      </c>
    </row>
    <row r="3215" spans="1:3" x14ac:dyDescent="0.3">
      <c r="A3215">
        <v>0.82682</v>
      </c>
      <c r="B3215">
        <v>-8.2299999999999998E-2</v>
      </c>
      <c r="C3215">
        <f t="shared" si="53"/>
        <v>8.2299999999999998E-2</v>
      </c>
    </row>
    <row r="3216" spans="1:3" x14ac:dyDescent="0.3">
      <c r="A3216">
        <v>0.82813999999999999</v>
      </c>
      <c r="B3216">
        <v>-8.1879999999999994E-2</v>
      </c>
      <c r="C3216">
        <f t="shared" si="53"/>
        <v>8.1879999999999994E-2</v>
      </c>
    </row>
    <row r="3217" spans="1:3" x14ac:dyDescent="0.3">
      <c r="A3217">
        <v>0.82945999999999998</v>
      </c>
      <c r="B3217">
        <v>-8.1570000000000004E-2</v>
      </c>
      <c r="C3217">
        <f t="shared" si="53"/>
        <v>8.1570000000000004E-2</v>
      </c>
    </row>
    <row r="3218" spans="1:3" x14ac:dyDescent="0.3">
      <c r="A3218">
        <v>0.83079000000000003</v>
      </c>
      <c r="B3218">
        <v>-8.1049999999999997E-2</v>
      </c>
      <c r="C3218">
        <f t="shared" si="53"/>
        <v>8.1049999999999997E-2</v>
      </c>
    </row>
    <row r="3219" spans="1:3" x14ac:dyDescent="0.3">
      <c r="A3219">
        <v>0.83213000000000004</v>
      </c>
      <c r="B3219">
        <v>-8.0530000000000004E-2</v>
      </c>
      <c r="C3219">
        <f t="shared" si="53"/>
        <v>8.0530000000000004E-2</v>
      </c>
    </row>
    <row r="3220" spans="1:3" x14ac:dyDescent="0.3">
      <c r="A3220">
        <v>0.83347000000000004</v>
      </c>
      <c r="B3220">
        <v>-7.9899999999999999E-2</v>
      </c>
      <c r="C3220">
        <f t="shared" si="53"/>
        <v>7.9899999999999999E-2</v>
      </c>
    </row>
    <row r="3221" spans="1:3" x14ac:dyDescent="0.3">
      <c r="A3221">
        <v>0.83481000000000005</v>
      </c>
      <c r="B3221">
        <v>-7.9280000000000003E-2</v>
      </c>
      <c r="C3221">
        <f t="shared" si="53"/>
        <v>7.9280000000000003E-2</v>
      </c>
    </row>
    <row r="3222" spans="1:3" x14ac:dyDescent="0.3">
      <c r="A3222">
        <v>0.83614999999999995</v>
      </c>
      <c r="B3222">
        <v>-7.8759999999999997E-2</v>
      </c>
      <c r="C3222">
        <f t="shared" si="53"/>
        <v>7.8759999999999997E-2</v>
      </c>
    </row>
    <row r="3223" spans="1:3" x14ac:dyDescent="0.3">
      <c r="A3223">
        <v>0.83750000000000002</v>
      </c>
      <c r="B3223">
        <v>-7.8039999999999998E-2</v>
      </c>
      <c r="C3223">
        <f t="shared" si="53"/>
        <v>7.8039999999999998E-2</v>
      </c>
    </row>
    <row r="3224" spans="1:3" x14ac:dyDescent="0.3">
      <c r="A3224">
        <v>0.83886000000000005</v>
      </c>
      <c r="B3224">
        <v>-7.7109999999999998E-2</v>
      </c>
      <c r="C3224">
        <f t="shared" si="53"/>
        <v>7.7109999999999998E-2</v>
      </c>
    </row>
    <row r="3225" spans="1:3" x14ac:dyDescent="0.3">
      <c r="A3225">
        <v>0.84021999999999997</v>
      </c>
      <c r="B3225">
        <v>-7.6289999999999997E-2</v>
      </c>
      <c r="C3225">
        <f t="shared" si="53"/>
        <v>7.6289999999999997E-2</v>
      </c>
    </row>
    <row r="3226" spans="1:3" x14ac:dyDescent="0.3">
      <c r="A3226">
        <v>0.84157999999999999</v>
      </c>
      <c r="B3226">
        <v>-7.5160000000000005E-2</v>
      </c>
      <c r="C3226">
        <f t="shared" si="53"/>
        <v>7.5160000000000005E-2</v>
      </c>
    </row>
    <row r="3227" spans="1:3" x14ac:dyDescent="0.3">
      <c r="A3227">
        <v>0.84294999999999998</v>
      </c>
      <c r="B3227">
        <v>-7.4139999999999998E-2</v>
      </c>
      <c r="C3227">
        <f t="shared" si="53"/>
        <v>7.4139999999999998E-2</v>
      </c>
    </row>
    <row r="3228" spans="1:3" x14ac:dyDescent="0.3">
      <c r="A3228">
        <v>0.84431999999999996</v>
      </c>
      <c r="B3228">
        <v>-7.3109999999999994E-2</v>
      </c>
      <c r="C3228">
        <f t="shared" si="53"/>
        <v>7.3109999999999994E-2</v>
      </c>
    </row>
    <row r="3229" spans="1:3" x14ac:dyDescent="0.3">
      <c r="A3229">
        <v>0.84570000000000001</v>
      </c>
      <c r="B3229">
        <v>-7.1980000000000002E-2</v>
      </c>
      <c r="C3229">
        <f t="shared" si="53"/>
        <v>7.1980000000000002E-2</v>
      </c>
    </row>
    <row r="3230" spans="1:3" x14ac:dyDescent="0.3">
      <c r="A3230">
        <v>0.84708000000000006</v>
      </c>
      <c r="B3230">
        <v>-7.0550000000000002E-2</v>
      </c>
      <c r="C3230">
        <f t="shared" si="53"/>
        <v>7.0550000000000002E-2</v>
      </c>
    </row>
    <row r="3231" spans="1:3" x14ac:dyDescent="0.3">
      <c r="A3231">
        <v>0.84846999999999995</v>
      </c>
      <c r="B3231">
        <v>-6.9129999999999997E-2</v>
      </c>
      <c r="C3231">
        <f t="shared" si="53"/>
        <v>6.9129999999999997E-2</v>
      </c>
    </row>
    <row r="3232" spans="1:3" x14ac:dyDescent="0.3">
      <c r="A3232">
        <v>0.84985999999999995</v>
      </c>
      <c r="B3232">
        <v>-6.7699999999999996E-2</v>
      </c>
      <c r="C3232">
        <f t="shared" si="53"/>
        <v>6.7699999999999996E-2</v>
      </c>
    </row>
    <row r="3233" spans="1:3" x14ac:dyDescent="0.3">
      <c r="A3233">
        <v>0.85126000000000002</v>
      </c>
      <c r="B3233">
        <v>-6.6159999999999997E-2</v>
      </c>
      <c r="C3233">
        <f t="shared" si="53"/>
        <v>6.6159999999999997E-2</v>
      </c>
    </row>
    <row r="3234" spans="1:3" x14ac:dyDescent="0.3">
      <c r="A3234">
        <v>0.85265999999999997</v>
      </c>
      <c r="B3234">
        <v>-6.4530000000000004E-2</v>
      </c>
      <c r="C3234">
        <f t="shared" si="53"/>
        <v>6.4530000000000004E-2</v>
      </c>
    </row>
    <row r="3235" spans="1:3" x14ac:dyDescent="0.3">
      <c r="A3235">
        <v>0.85406000000000004</v>
      </c>
      <c r="B3235">
        <v>-6.2799999999999995E-2</v>
      </c>
      <c r="C3235">
        <f t="shared" si="53"/>
        <v>6.2799999999999995E-2</v>
      </c>
    </row>
    <row r="3236" spans="1:3" x14ac:dyDescent="0.3">
      <c r="A3236">
        <v>0.85546999999999995</v>
      </c>
      <c r="B3236">
        <v>-6.087E-2</v>
      </c>
      <c r="C3236">
        <f t="shared" si="53"/>
        <v>6.087E-2</v>
      </c>
    </row>
    <row r="3237" spans="1:3" x14ac:dyDescent="0.3">
      <c r="A3237">
        <v>0.85687999999999998</v>
      </c>
      <c r="B3237">
        <v>-5.883E-2</v>
      </c>
      <c r="C3237">
        <f t="shared" si="53"/>
        <v>5.883E-2</v>
      </c>
    </row>
    <row r="3238" spans="1:3" x14ac:dyDescent="0.3">
      <c r="A3238">
        <v>0.85829999999999995</v>
      </c>
      <c r="B3238">
        <v>-5.6599999999999998E-2</v>
      </c>
      <c r="C3238">
        <f t="shared" si="53"/>
        <v>5.6599999999999998E-2</v>
      </c>
    </row>
    <row r="3239" spans="1:3" x14ac:dyDescent="0.3">
      <c r="A3239">
        <v>0.85972999999999999</v>
      </c>
      <c r="B3239">
        <v>-5.4269999999999999E-2</v>
      </c>
      <c r="C3239">
        <f t="shared" si="53"/>
        <v>5.4269999999999999E-2</v>
      </c>
    </row>
    <row r="3240" spans="1:3" x14ac:dyDescent="0.3">
      <c r="A3240">
        <v>0.86116000000000004</v>
      </c>
      <c r="B3240">
        <v>-5.1830000000000001E-2</v>
      </c>
      <c r="C3240">
        <f t="shared" si="53"/>
        <v>5.1830000000000001E-2</v>
      </c>
    </row>
    <row r="3241" spans="1:3" x14ac:dyDescent="0.3">
      <c r="A3241">
        <v>0.86258999999999997</v>
      </c>
      <c r="B3241">
        <v>-4.9090000000000002E-2</v>
      </c>
      <c r="C3241">
        <f t="shared" si="53"/>
        <v>4.9090000000000002E-2</v>
      </c>
    </row>
    <row r="3242" spans="1:3" x14ac:dyDescent="0.3">
      <c r="A3242">
        <v>0.86402999999999996</v>
      </c>
      <c r="B3242">
        <v>-4.6249999999999999E-2</v>
      </c>
      <c r="C3242">
        <f t="shared" si="53"/>
        <v>4.6249999999999999E-2</v>
      </c>
    </row>
    <row r="3243" spans="1:3" x14ac:dyDescent="0.3">
      <c r="A3243">
        <v>0.86546999999999996</v>
      </c>
      <c r="B3243">
        <v>-4.3119999999999999E-2</v>
      </c>
      <c r="C3243">
        <f t="shared" si="53"/>
        <v>4.3119999999999999E-2</v>
      </c>
    </row>
    <row r="3244" spans="1:3" x14ac:dyDescent="0.3">
      <c r="A3244">
        <v>0.86692000000000002</v>
      </c>
      <c r="B3244">
        <v>-3.9579999999999997E-2</v>
      </c>
      <c r="C3244">
        <f t="shared" si="53"/>
        <v>3.9579999999999997E-2</v>
      </c>
    </row>
    <row r="3245" spans="1:3" x14ac:dyDescent="0.3">
      <c r="A3245">
        <v>0.86836999999999998</v>
      </c>
      <c r="B3245">
        <v>-3.594E-2</v>
      </c>
      <c r="C3245">
        <f t="shared" si="53"/>
        <v>3.594E-2</v>
      </c>
    </row>
    <row r="3246" spans="1:3" x14ac:dyDescent="0.3">
      <c r="A3246">
        <v>0.86982000000000004</v>
      </c>
      <c r="B3246">
        <v>-3.2000000000000001E-2</v>
      </c>
      <c r="C3246">
        <f t="shared" si="53"/>
        <v>3.2000000000000001E-2</v>
      </c>
    </row>
    <row r="3247" spans="1:3" x14ac:dyDescent="0.3">
      <c r="A3247">
        <v>0.87129000000000001</v>
      </c>
      <c r="B3247">
        <v>-2.776E-2</v>
      </c>
      <c r="C3247">
        <f t="shared" si="53"/>
        <v>2.776E-2</v>
      </c>
    </row>
    <row r="3248" spans="1:3" x14ac:dyDescent="0.3">
      <c r="A3248">
        <v>0.87275000000000003</v>
      </c>
      <c r="B3248">
        <v>-2.3210000000000001E-2</v>
      </c>
      <c r="C3248">
        <f t="shared" si="53"/>
        <v>2.3210000000000001E-2</v>
      </c>
    </row>
    <row r="3249" spans="1:3" x14ac:dyDescent="0.3">
      <c r="A3249">
        <v>0.87422999999999995</v>
      </c>
      <c r="B3249">
        <v>-1.8769999999999998E-2</v>
      </c>
      <c r="C3249">
        <f t="shared" si="53"/>
        <v>1.8769999999999998E-2</v>
      </c>
    </row>
    <row r="3250" spans="1:3" x14ac:dyDescent="0.3">
      <c r="A3250">
        <v>0.87570000000000003</v>
      </c>
      <c r="B3250">
        <v>-1.4330000000000001E-2</v>
      </c>
      <c r="C3250">
        <f t="shared" si="53"/>
        <v>1.4330000000000001E-2</v>
      </c>
    </row>
    <row r="3251" spans="1:3" x14ac:dyDescent="0.3">
      <c r="A3251">
        <v>0.87717999999999996</v>
      </c>
      <c r="B3251">
        <v>-1.018E-2</v>
      </c>
      <c r="C3251">
        <f t="shared" si="53"/>
        <v>1.018E-2</v>
      </c>
    </row>
    <row r="3252" spans="1:3" x14ac:dyDescent="0.3">
      <c r="A3252">
        <v>0.87866999999999995</v>
      </c>
      <c r="B3252">
        <v>-6.4400000000000004E-3</v>
      </c>
      <c r="C3252">
        <f t="shared" si="53"/>
        <v>6.4400000000000004E-3</v>
      </c>
    </row>
    <row r="3253" spans="1:3" x14ac:dyDescent="0.3">
      <c r="A3253">
        <v>0.88016000000000005</v>
      </c>
      <c r="B3253">
        <v>-3.3899999999999998E-3</v>
      </c>
      <c r="C3253">
        <f t="shared" si="53"/>
        <v>3.3899999999999998E-3</v>
      </c>
    </row>
    <row r="3254" spans="1:3" x14ac:dyDescent="0.3">
      <c r="A3254">
        <v>0.88166</v>
      </c>
      <c r="B3254">
        <v>-1.14E-3</v>
      </c>
      <c r="C3254">
        <f t="shared" si="53"/>
        <v>1.14E-3</v>
      </c>
    </row>
    <row r="3255" spans="1:3" x14ac:dyDescent="0.3">
      <c r="A3255">
        <v>0.88315999999999995</v>
      </c>
      <c r="B3255" s="3">
        <v>-4.3453900000000001E-4</v>
      </c>
      <c r="C3255">
        <f t="shared" si="53"/>
        <v>4.3453900000000001E-4</v>
      </c>
    </row>
    <row r="3256" spans="1:3" x14ac:dyDescent="0.3">
      <c r="A3256">
        <v>0.88466999999999996</v>
      </c>
      <c r="B3256">
        <v>-1.2899999999999999E-3</v>
      </c>
      <c r="C3256">
        <f t="shared" si="53"/>
        <v>1.2899999999999999E-3</v>
      </c>
    </row>
    <row r="3257" spans="1:3" x14ac:dyDescent="0.3">
      <c r="A3257">
        <v>0.88617999999999997</v>
      </c>
      <c r="B3257">
        <v>-3.2499999999999999E-3</v>
      </c>
      <c r="C3257">
        <f t="shared" si="53"/>
        <v>3.2499999999999999E-3</v>
      </c>
    </row>
    <row r="3258" spans="1:3" x14ac:dyDescent="0.3">
      <c r="A3258">
        <v>0.88770000000000004</v>
      </c>
      <c r="B3258">
        <v>-6.4099999999999999E-3</v>
      </c>
      <c r="C3258">
        <f t="shared" si="53"/>
        <v>6.4099999999999999E-3</v>
      </c>
    </row>
    <row r="3259" spans="1:3" x14ac:dyDescent="0.3">
      <c r="A3259">
        <v>0.88922000000000001</v>
      </c>
      <c r="B3259">
        <v>-1.107E-2</v>
      </c>
      <c r="C3259">
        <f t="shared" si="53"/>
        <v>1.107E-2</v>
      </c>
    </row>
    <row r="3260" spans="1:3" x14ac:dyDescent="0.3">
      <c r="A3260">
        <v>0.89075000000000004</v>
      </c>
      <c r="B3260">
        <v>-1.7729999999999999E-2</v>
      </c>
      <c r="C3260">
        <f t="shared" si="53"/>
        <v>1.7729999999999999E-2</v>
      </c>
    </row>
    <row r="3261" spans="1:3" x14ac:dyDescent="0.3">
      <c r="A3261">
        <v>0.89227999999999996</v>
      </c>
      <c r="B3261">
        <v>-2.5999999999999999E-2</v>
      </c>
      <c r="C3261">
        <f t="shared" si="53"/>
        <v>2.5999999999999999E-2</v>
      </c>
    </row>
    <row r="3262" spans="1:3" x14ac:dyDescent="0.3">
      <c r="A3262">
        <v>0.89381999999999995</v>
      </c>
      <c r="B3262">
        <v>-3.4860000000000002E-2</v>
      </c>
      <c r="C3262">
        <f t="shared" si="53"/>
        <v>3.4860000000000002E-2</v>
      </c>
    </row>
    <row r="3263" spans="1:3" x14ac:dyDescent="0.3">
      <c r="A3263">
        <v>0.89536000000000004</v>
      </c>
      <c r="B3263">
        <v>-4.3430000000000003E-2</v>
      </c>
      <c r="C3263">
        <f t="shared" si="53"/>
        <v>4.3430000000000003E-2</v>
      </c>
    </row>
    <row r="3264" spans="1:3" x14ac:dyDescent="0.3">
      <c r="A3264">
        <v>0.89690999999999999</v>
      </c>
      <c r="B3264">
        <v>-5.11E-2</v>
      </c>
      <c r="C3264">
        <f t="shared" si="53"/>
        <v>5.11E-2</v>
      </c>
    </row>
    <row r="3265" spans="1:3" x14ac:dyDescent="0.3">
      <c r="A3265">
        <v>0.89846999999999999</v>
      </c>
      <c r="B3265">
        <v>-5.7270000000000001E-2</v>
      </c>
      <c r="C3265">
        <f t="shared" si="53"/>
        <v>5.7270000000000001E-2</v>
      </c>
    </row>
    <row r="3266" spans="1:3" x14ac:dyDescent="0.3">
      <c r="A3266">
        <v>0.90003</v>
      </c>
      <c r="B3266">
        <v>-6.0949999999999997E-2</v>
      </c>
      <c r="C3266">
        <f t="shared" si="53"/>
        <v>6.0949999999999997E-2</v>
      </c>
    </row>
    <row r="3267" spans="1:3" x14ac:dyDescent="0.3">
      <c r="A3267">
        <v>0.90159</v>
      </c>
      <c r="B3267">
        <v>-6.1629999999999997E-2</v>
      </c>
      <c r="C3267">
        <f t="shared" ref="C3267:C3330" si="54">ABS(B3267)</f>
        <v>6.1629999999999997E-2</v>
      </c>
    </row>
    <row r="3268" spans="1:3" x14ac:dyDescent="0.3">
      <c r="A3268">
        <v>0.90315999999999996</v>
      </c>
      <c r="B3268">
        <v>-5.9900000000000002E-2</v>
      </c>
      <c r="C3268">
        <f t="shared" si="54"/>
        <v>5.9900000000000002E-2</v>
      </c>
    </row>
    <row r="3269" spans="1:3" x14ac:dyDescent="0.3">
      <c r="A3269">
        <v>0.90473999999999999</v>
      </c>
      <c r="B3269">
        <v>-5.6689999999999997E-2</v>
      </c>
      <c r="C3269">
        <f t="shared" si="54"/>
        <v>5.6689999999999997E-2</v>
      </c>
    </row>
    <row r="3270" spans="1:3" x14ac:dyDescent="0.3">
      <c r="A3270">
        <v>0.90632000000000001</v>
      </c>
      <c r="B3270">
        <v>-5.2569999999999999E-2</v>
      </c>
      <c r="C3270">
        <f t="shared" si="54"/>
        <v>5.2569999999999999E-2</v>
      </c>
    </row>
    <row r="3271" spans="1:3" x14ac:dyDescent="0.3">
      <c r="A3271">
        <v>0.90790999999999999</v>
      </c>
      <c r="B3271">
        <v>-4.8050000000000002E-2</v>
      </c>
      <c r="C3271">
        <f t="shared" si="54"/>
        <v>4.8050000000000002E-2</v>
      </c>
    </row>
    <row r="3272" spans="1:3" x14ac:dyDescent="0.3">
      <c r="A3272">
        <v>0.90949999999999998</v>
      </c>
      <c r="B3272">
        <v>-4.3240000000000001E-2</v>
      </c>
      <c r="C3272">
        <f t="shared" si="54"/>
        <v>4.3240000000000001E-2</v>
      </c>
    </row>
    <row r="3273" spans="1:3" x14ac:dyDescent="0.3">
      <c r="A3273">
        <v>0.91110000000000002</v>
      </c>
      <c r="B3273">
        <v>-3.8730000000000001E-2</v>
      </c>
      <c r="C3273">
        <f t="shared" si="54"/>
        <v>3.8730000000000001E-2</v>
      </c>
    </row>
    <row r="3274" spans="1:3" x14ac:dyDescent="0.3">
      <c r="A3274">
        <v>0.91269999999999996</v>
      </c>
      <c r="B3274">
        <v>-3.4419999999999999E-2</v>
      </c>
      <c r="C3274">
        <f t="shared" si="54"/>
        <v>3.4419999999999999E-2</v>
      </c>
    </row>
    <row r="3275" spans="1:3" x14ac:dyDescent="0.3">
      <c r="A3275">
        <v>0.91430999999999996</v>
      </c>
      <c r="B3275">
        <v>-3.041E-2</v>
      </c>
      <c r="C3275">
        <f t="shared" si="54"/>
        <v>3.041E-2</v>
      </c>
    </row>
    <row r="3276" spans="1:3" x14ac:dyDescent="0.3">
      <c r="A3276">
        <v>0.91593000000000002</v>
      </c>
      <c r="B3276">
        <v>-2.6409999999999999E-2</v>
      </c>
      <c r="C3276">
        <f t="shared" si="54"/>
        <v>2.6409999999999999E-2</v>
      </c>
    </row>
    <row r="3277" spans="1:3" x14ac:dyDescent="0.3">
      <c r="A3277">
        <v>0.91754999999999998</v>
      </c>
      <c r="B3277">
        <v>-2.2210000000000001E-2</v>
      </c>
      <c r="C3277">
        <f t="shared" si="54"/>
        <v>2.2210000000000001E-2</v>
      </c>
    </row>
    <row r="3278" spans="1:3" x14ac:dyDescent="0.3">
      <c r="A3278">
        <v>0.91918</v>
      </c>
      <c r="B3278">
        <v>-1.8100000000000002E-2</v>
      </c>
      <c r="C3278">
        <f t="shared" si="54"/>
        <v>1.8100000000000002E-2</v>
      </c>
    </row>
    <row r="3279" spans="1:3" x14ac:dyDescent="0.3">
      <c r="A3279">
        <v>0.92081000000000002</v>
      </c>
      <c r="B3279">
        <v>-1.421E-2</v>
      </c>
      <c r="C3279">
        <f t="shared" si="54"/>
        <v>1.421E-2</v>
      </c>
    </row>
    <row r="3280" spans="1:3" x14ac:dyDescent="0.3">
      <c r="A3280">
        <v>0.92244999999999999</v>
      </c>
      <c r="B3280">
        <v>-1.061E-2</v>
      </c>
      <c r="C3280">
        <f t="shared" si="54"/>
        <v>1.061E-2</v>
      </c>
    </row>
    <row r="3281" spans="1:3" x14ac:dyDescent="0.3">
      <c r="A3281">
        <v>0.92408999999999997</v>
      </c>
      <c r="B3281">
        <v>-7.4200000000000004E-3</v>
      </c>
      <c r="C3281">
        <f t="shared" si="54"/>
        <v>7.4200000000000004E-3</v>
      </c>
    </row>
    <row r="3282" spans="1:3" x14ac:dyDescent="0.3">
      <c r="A3282">
        <v>0.92574000000000001</v>
      </c>
      <c r="B3282">
        <v>-4.8199999999999996E-3</v>
      </c>
      <c r="C3282">
        <f t="shared" si="54"/>
        <v>4.8199999999999996E-3</v>
      </c>
    </row>
    <row r="3283" spans="1:3" x14ac:dyDescent="0.3">
      <c r="A3283">
        <v>0.9274</v>
      </c>
      <c r="B3283">
        <v>-2.9299999999999999E-3</v>
      </c>
      <c r="C3283">
        <f t="shared" si="54"/>
        <v>2.9299999999999999E-3</v>
      </c>
    </row>
    <row r="3284" spans="1:3" x14ac:dyDescent="0.3">
      <c r="A3284">
        <v>0.92906</v>
      </c>
      <c r="B3284" s="3">
        <v>-1.65E-3</v>
      </c>
      <c r="C3284">
        <f t="shared" si="54"/>
        <v>1.65E-3</v>
      </c>
    </row>
    <row r="3285" spans="1:3" x14ac:dyDescent="0.3">
      <c r="A3285">
        <v>0.93072999999999995</v>
      </c>
      <c r="B3285" s="3">
        <v>-9.6134699999999998E-4</v>
      </c>
      <c r="C3285">
        <f t="shared" si="54"/>
        <v>9.6134699999999998E-4</v>
      </c>
    </row>
    <row r="3286" spans="1:3" x14ac:dyDescent="0.3">
      <c r="A3286">
        <v>0.93240000000000001</v>
      </c>
      <c r="B3286" s="3">
        <v>-1.1800000000000001E-3</v>
      </c>
      <c r="C3286">
        <f t="shared" si="54"/>
        <v>1.1800000000000001E-3</v>
      </c>
    </row>
    <row r="3287" spans="1:3" x14ac:dyDescent="0.3">
      <c r="A3287">
        <v>0.93408000000000002</v>
      </c>
      <c r="B3287" s="3">
        <v>-2.2000000000000001E-3</v>
      </c>
      <c r="C3287">
        <f t="shared" si="54"/>
        <v>2.2000000000000001E-3</v>
      </c>
    </row>
    <row r="3288" spans="1:3" x14ac:dyDescent="0.3">
      <c r="A3288">
        <v>0.93576999999999999</v>
      </c>
      <c r="B3288">
        <v>-3.5200000000000001E-3</v>
      </c>
      <c r="C3288">
        <f t="shared" si="54"/>
        <v>3.5200000000000001E-3</v>
      </c>
    </row>
    <row r="3289" spans="1:3" x14ac:dyDescent="0.3">
      <c r="A3289">
        <v>0.93745999999999996</v>
      </c>
      <c r="B3289">
        <v>-4.5799999999999999E-3</v>
      </c>
      <c r="C3289">
        <f t="shared" si="54"/>
        <v>4.5799999999999999E-3</v>
      </c>
    </row>
    <row r="3290" spans="1:3" x14ac:dyDescent="0.3">
      <c r="A3290">
        <v>0.93915999999999999</v>
      </c>
      <c r="B3290">
        <v>-3.47E-3</v>
      </c>
      <c r="C3290">
        <f t="shared" si="54"/>
        <v>3.47E-3</v>
      </c>
    </row>
    <row r="3291" spans="1:3" x14ac:dyDescent="0.3">
      <c r="A3291">
        <v>0.94086000000000003</v>
      </c>
      <c r="B3291">
        <v>-2.15E-3</v>
      </c>
      <c r="C3291">
        <f t="shared" si="54"/>
        <v>2.15E-3</v>
      </c>
    </row>
    <row r="3292" spans="1:3" x14ac:dyDescent="0.3">
      <c r="A3292">
        <v>0.94257000000000002</v>
      </c>
      <c r="B3292">
        <v>-1.0300000000000001E-3</v>
      </c>
      <c r="C3292">
        <f t="shared" si="54"/>
        <v>1.0300000000000001E-3</v>
      </c>
    </row>
    <row r="3293" spans="1:3" x14ac:dyDescent="0.3">
      <c r="A3293">
        <v>0.94428999999999996</v>
      </c>
      <c r="B3293" s="3">
        <v>-2.0520400000000001E-4</v>
      </c>
      <c r="C3293">
        <f t="shared" si="54"/>
        <v>2.0520400000000001E-4</v>
      </c>
    </row>
    <row r="3294" spans="1:3" x14ac:dyDescent="0.3">
      <c r="A3294">
        <v>0.94601000000000002</v>
      </c>
      <c r="B3294" s="3">
        <v>-2.7385800000000001E-5</v>
      </c>
      <c r="C3294">
        <f t="shared" si="54"/>
        <v>2.7385800000000001E-5</v>
      </c>
    </row>
    <row r="3295" spans="1:3" x14ac:dyDescent="0.3">
      <c r="A3295">
        <v>0.94774000000000003</v>
      </c>
      <c r="B3295" s="3">
        <v>-6.5490399999999999E-5</v>
      </c>
      <c r="C3295">
        <f t="shared" si="54"/>
        <v>6.5490399999999999E-5</v>
      </c>
    </row>
    <row r="3296" spans="1:3" x14ac:dyDescent="0.3">
      <c r="A3296">
        <v>0.94947999999999999</v>
      </c>
      <c r="B3296" s="3">
        <v>-9.0632900000000004E-5</v>
      </c>
      <c r="C3296">
        <f t="shared" si="54"/>
        <v>9.0632900000000004E-5</v>
      </c>
    </row>
    <row r="3297" spans="1:3" x14ac:dyDescent="0.3">
      <c r="A3297">
        <v>0.95121999999999995</v>
      </c>
      <c r="B3297" s="3">
        <v>-4.41242E-4</v>
      </c>
      <c r="C3297">
        <f t="shared" si="54"/>
        <v>4.41242E-4</v>
      </c>
    </row>
    <row r="3298" spans="1:3" x14ac:dyDescent="0.3">
      <c r="A3298">
        <v>0.95296999999999998</v>
      </c>
      <c r="B3298" s="3">
        <v>-7.86088E-4</v>
      </c>
      <c r="C3298">
        <f t="shared" si="54"/>
        <v>7.86088E-4</v>
      </c>
    </row>
    <row r="3299" spans="1:3" x14ac:dyDescent="0.3">
      <c r="A3299">
        <v>0.95472000000000001</v>
      </c>
      <c r="B3299">
        <v>-1.32E-3</v>
      </c>
      <c r="C3299">
        <f t="shared" si="54"/>
        <v>1.32E-3</v>
      </c>
    </row>
    <row r="3300" spans="1:3" x14ac:dyDescent="0.3">
      <c r="A3300">
        <v>0.95648999999999995</v>
      </c>
      <c r="B3300">
        <v>-1.7600000000000001E-3</v>
      </c>
      <c r="C3300">
        <f t="shared" si="54"/>
        <v>1.7600000000000001E-3</v>
      </c>
    </row>
    <row r="3301" spans="1:3" x14ac:dyDescent="0.3">
      <c r="A3301">
        <v>0.95825000000000005</v>
      </c>
      <c r="B3301">
        <v>-2.1900000000000001E-3</v>
      </c>
      <c r="C3301">
        <f t="shared" si="54"/>
        <v>2.1900000000000001E-3</v>
      </c>
    </row>
    <row r="3302" spans="1:3" x14ac:dyDescent="0.3">
      <c r="A3302">
        <v>0.96003000000000005</v>
      </c>
      <c r="B3302">
        <v>-2.81E-3</v>
      </c>
      <c r="C3302">
        <f t="shared" si="54"/>
        <v>2.81E-3</v>
      </c>
    </row>
    <row r="3303" spans="1:3" x14ac:dyDescent="0.3">
      <c r="A3303">
        <v>0.96181000000000005</v>
      </c>
      <c r="B3303">
        <v>-3.7200000000000002E-3</v>
      </c>
      <c r="C3303">
        <f t="shared" si="54"/>
        <v>3.7200000000000002E-3</v>
      </c>
    </row>
    <row r="3304" spans="1:3" x14ac:dyDescent="0.3">
      <c r="A3304">
        <v>0.96360000000000001</v>
      </c>
      <c r="B3304">
        <v>-4.6299999999999996E-3</v>
      </c>
      <c r="C3304">
        <f t="shared" si="54"/>
        <v>4.6299999999999996E-3</v>
      </c>
    </row>
    <row r="3305" spans="1:3" x14ac:dyDescent="0.3">
      <c r="A3305">
        <v>0.96538999999999997</v>
      </c>
      <c r="B3305">
        <v>-6.0400000000000002E-3</v>
      </c>
      <c r="C3305">
        <f t="shared" si="54"/>
        <v>6.0400000000000002E-3</v>
      </c>
    </row>
    <row r="3306" spans="1:3" x14ac:dyDescent="0.3">
      <c r="A3306">
        <v>0.96718999999999999</v>
      </c>
      <c r="B3306">
        <v>-8.0400000000000003E-3</v>
      </c>
      <c r="C3306">
        <f t="shared" si="54"/>
        <v>8.0400000000000003E-3</v>
      </c>
    </row>
    <row r="3307" spans="1:3" x14ac:dyDescent="0.3">
      <c r="A3307">
        <v>0.96899999999999997</v>
      </c>
      <c r="B3307">
        <v>-1.0529999999999999E-2</v>
      </c>
      <c r="C3307">
        <f t="shared" si="54"/>
        <v>1.0529999999999999E-2</v>
      </c>
    </row>
    <row r="3308" spans="1:3" x14ac:dyDescent="0.3">
      <c r="A3308">
        <v>0.97082000000000002</v>
      </c>
      <c r="B3308">
        <v>-1.3610000000000001E-2</v>
      </c>
      <c r="C3308">
        <f t="shared" si="54"/>
        <v>1.3610000000000001E-2</v>
      </c>
    </row>
    <row r="3309" spans="1:3" x14ac:dyDescent="0.3">
      <c r="A3309">
        <v>0.97263999999999995</v>
      </c>
      <c r="B3309">
        <v>-1.719E-2</v>
      </c>
      <c r="C3309">
        <f t="shared" si="54"/>
        <v>1.719E-2</v>
      </c>
    </row>
    <row r="3310" spans="1:3" x14ac:dyDescent="0.3">
      <c r="A3310">
        <v>0.97446999999999995</v>
      </c>
      <c r="B3310">
        <v>-2.0670000000000001E-2</v>
      </c>
      <c r="C3310">
        <f t="shared" si="54"/>
        <v>2.0670000000000001E-2</v>
      </c>
    </row>
    <row r="3311" spans="1:3" x14ac:dyDescent="0.3">
      <c r="A3311">
        <v>0.97629999999999995</v>
      </c>
      <c r="B3311">
        <v>-2.3740000000000001E-2</v>
      </c>
      <c r="C3311">
        <f t="shared" si="54"/>
        <v>2.3740000000000001E-2</v>
      </c>
    </row>
    <row r="3312" spans="1:3" x14ac:dyDescent="0.3">
      <c r="A3312">
        <v>0.97814000000000001</v>
      </c>
      <c r="B3312">
        <v>-2.5600000000000001E-2</v>
      </c>
      <c r="C3312">
        <f t="shared" si="54"/>
        <v>2.5600000000000001E-2</v>
      </c>
    </row>
    <row r="3313" spans="1:3" x14ac:dyDescent="0.3">
      <c r="A3313">
        <v>0.97999000000000003</v>
      </c>
      <c r="B3313">
        <v>-2.5649999999999999E-2</v>
      </c>
      <c r="C3313">
        <f t="shared" si="54"/>
        <v>2.5649999999999999E-2</v>
      </c>
    </row>
    <row r="3314" spans="1:3" x14ac:dyDescent="0.3">
      <c r="A3314">
        <v>0.98185</v>
      </c>
      <c r="B3314">
        <v>-2.3699999999999999E-2</v>
      </c>
      <c r="C3314">
        <f t="shared" si="54"/>
        <v>2.3699999999999999E-2</v>
      </c>
    </row>
    <row r="3315" spans="1:3" x14ac:dyDescent="0.3">
      <c r="A3315">
        <v>0.98370999999999997</v>
      </c>
      <c r="B3315">
        <v>-1.985E-2</v>
      </c>
      <c r="C3315">
        <f t="shared" si="54"/>
        <v>1.985E-2</v>
      </c>
    </row>
    <row r="3316" spans="1:3" x14ac:dyDescent="0.3">
      <c r="A3316">
        <v>0.98558000000000001</v>
      </c>
      <c r="B3316">
        <v>-1.4880000000000001E-2</v>
      </c>
      <c r="C3316">
        <f t="shared" si="54"/>
        <v>1.4880000000000001E-2</v>
      </c>
    </row>
    <row r="3317" spans="1:3" x14ac:dyDescent="0.3">
      <c r="A3317">
        <v>0.98746</v>
      </c>
      <c r="B3317">
        <v>-9.8099999999999993E-3</v>
      </c>
      <c r="C3317">
        <f t="shared" si="54"/>
        <v>9.8099999999999993E-3</v>
      </c>
    </row>
    <row r="3318" spans="1:3" x14ac:dyDescent="0.3">
      <c r="A3318">
        <v>0.98934</v>
      </c>
      <c r="B3318">
        <v>-5.2399999999999999E-3</v>
      </c>
      <c r="C3318">
        <f t="shared" si="54"/>
        <v>5.2399999999999999E-3</v>
      </c>
    </row>
    <row r="3319" spans="1:3" x14ac:dyDescent="0.3">
      <c r="A3319">
        <v>0.99123000000000006</v>
      </c>
      <c r="B3319">
        <v>-1.65E-3</v>
      </c>
      <c r="C3319">
        <f t="shared" si="54"/>
        <v>1.65E-3</v>
      </c>
    </row>
    <row r="3320" spans="1:3" x14ac:dyDescent="0.3">
      <c r="A3320">
        <v>0.99312999999999996</v>
      </c>
      <c r="B3320" s="3">
        <v>-3.3508000000000002E-4</v>
      </c>
      <c r="C3320">
        <f t="shared" si="54"/>
        <v>3.3508000000000002E-4</v>
      </c>
    </row>
    <row r="3321" spans="1:3" x14ac:dyDescent="0.3">
      <c r="A3321">
        <v>0.99504000000000004</v>
      </c>
      <c r="B3321" s="3">
        <v>-1.1913699999999999E-4</v>
      </c>
      <c r="C3321">
        <f t="shared" si="54"/>
        <v>1.1913699999999999E-4</v>
      </c>
    </row>
    <row r="3322" spans="1:3" x14ac:dyDescent="0.3">
      <c r="A3322">
        <v>0.99695</v>
      </c>
      <c r="B3322">
        <v>-1.9499999999999999E-3</v>
      </c>
      <c r="C3322">
        <f t="shared" si="54"/>
        <v>1.9499999999999999E-3</v>
      </c>
    </row>
    <row r="3323" spans="1:3" x14ac:dyDescent="0.3">
      <c r="A3323">
        <v>0.99887000000000004</v>
      </c>
      <c r="B3323">
        <v>-3.7799999999999999E-3</v>
      </c>
      <c r="C3323">
        <f t="shared" si="54"/>
        <v>3.7799999999999999E-3</v>
      </c>
    </row>
    <row r="3324" spans="1:3" x14ac:dyDescent="0.3">
      <c r="A3324">
        <v>1.0007999999999999</v>
      </c>
      <c r="B3324">
        <v>-5.1000000000000004E-3</v>
      </c>
      <c r="C3324">
        <f t="shared" si="54"/>
        <v>5.1000000000000004E-3</v>
      </c>
    </row>
    <row r="3325" spans="1:3" x14ac:dyDescent="0.3">
      <c r="A3325">
        <v>1.00274</v>
      </c>
      <c r="B3325">
        <v>-6.2300000000000003E-3</v>
      </c>
      <c r="C3325">
        <f t="shared" si="54"/>
        <v>6.2300000000000003E-3</v>
      </c>
    </row>
    <row r="3326" spans="1:3" x14ac:dyDescent="0.3">
      <c r="A3326">
        <v>1.00468</v>
      </c>
      <c r="B3326">
        <v>-6.96E-3</v>
      </c>
      <c r="C3326">
        <f t="shared" si="54"/>
        <v>6.96E-3</v>
      </c>
    </row>
    <row r="3327" spans="1:3" x14ac:dyDescent="0.3">
      <c r="A3327">
        <v>1.0066299999999999</v>
      </c>
      <c r="B3327">
        <v>-7.5900000000000004E-3</v>
      </c>
      <c r="C3327">
        <f t="shared" si="54"/>
        <v>7.5900000000000004E-3</v>
      </c>
    </row>
    <row r="3328" spans="1:3" x14ac:dyDescent="0.3">
      <c r="A3328">
        <v>1.0085900000000001</v>
      </c>
      <c r="B3328">
        <v>-8.3099999999999997E-3</v>
      </c>
      <c r="C3328">
        <f t="shared" si="54"/>
        <v>8.3099999999999997E-3</v>
      </c>
    </row>
    <row r="3329" spans="1:3" x14ac:dyDescent="0.3">
      <c r="A3329">
        <v>1.0105599999999999</v>
      </c>
      <c r="B3329">
        <v>-8.94E-3</v>
      </c>
      <c r="C3329">
        <f t="shared" si="54"/>
        <v>8.94E-3</v>
      </c>
    </row>
    <row r="3330" spans="1:3" x14ac:dyDescent="0.3">
      <c r="A3330">
        <v>1.0125299999999999</v>
      </c>
      <c r="B3330">
        <v>-9.4699999999999993E-3</v>
      </c>
      <c r="C3330">
        <f t="shared" si="54"/>
        <v>9.4699999999999993E-3</v>
      </c>
    </row>
    <row r="3331" spans="1:3" x14ac:dyDescent="0.3">
      <c r="A3331">
        <v>1.01451</v>
      </c>
      <c r="B3331">
        <v>-9.9900000000000006E-3</v>
      </c>
      <c r="C3331">
        <f t="shared" ref="C3331:C3394" si="55">ABS(B3331)</f>
        <v>9.9900000000000006E-3</v>
      </c>
    </row>
    <row r="3332" spans="1:3" x14ac:dyDescent="0.3">
      <c r="A3332">
        <v>1.0165</v>
      </c>
      <c r="B3332">
        <v>-1.072E-2</v>
      </c>
      <c r="C3332">
        <f t="shared" si="55"/>
        <v>1.072E-2</v>
      </c>
    </row>
    <row r="3333" spans="1:3" x14ac:dyDescent="0.3">
      <c r="A3333">
        <v>1.0185</v>
      </c>
      <c r="B3333">
        <v>-1.154E-2</v>
      </c>
      <c r="C3333">
        <f t="shared" si="55"/>
        <v>1.154E-2</v>
      </c>
    </row>
    <row r="3334" spans="1:3" x14ac:dyDescent="0.3">
      <c r="A3334">
        <v>1.0205</v>
      </c>
      <c r="B3334">
        <v>-1.247E-2</v>
      </c>
      <c r="C3334">
        <f t="shared" si="55"/>
        <v>1.247E-2</v>
      </c>
    </row>
    <row r="3335" spans="1:3" x14ac:dyDescent="0.3">
      <c r="A3335">
        <v>1.0225200000000001</v>
      </c>
      <c r="B3335">
        <v>-1.3690000000000001E-2</v>
      </c>
      <c r="C3335">
        <f t="shared" si="55"/>
        <v>1.3690000000000001E-2</v>
      </c>
    </row>
    <row r="3336" spans="1:3" x14ac:dyDescent="0.3">
      <c r="A3336">
        <v>1.02454</v>
      </c>
      <c r="B3336">
        <v>-1.5219999999999999E-2</v>
      </c>
      <c r="C3336">
        <f t="shared" si="55"/>
        <v>1.5219999999999999E-2</v>
      </c>
    </row>
    <row r="3337" spans="1:3" x14ac:dyDescent="0.3">
      <c r="A3337">
        <v>1.02657</v>
      </c>
      <c r="B3337">
        <v>-1.6840000000000001E-2</v>
      </c>
      <c r="C3337">
        <f t="shared" si="55"/>
        <v>1.6840000000000001E-2</v>
      </c>
    </row>
    <row r="3338" spans="1:3" x14ac:dyDescent="0.3">
      <c r="A3338">
        <v>1.0286</v>
      </c>
      <c r="B3338">
        <v>-1.8769999999999998E-2</v>
      </c>
      <c r="C3338">
        <f t="shared" si="55"/>
        <v>1.8769999999999998E-2</v>
      </c>
    </row>
    <row r="3339" spans="1:3" x14ac:dyDescent="0.3">
      <c r="A3339">
        <v>1.0306500000000001</v>
      </c>
      <c r="B3339">
        <v>-2.0490000000000001E-2</v>
      </c>
      <c r="C3339">
        <f t="shared" si="55"/>
        <v>2.0490000000000001E-2</v>
      </c>
    </row>
    <row r="3340" spans="1:3" x14ac:dyDescent="0.3">
      <c r="A3340">
        <v>1.0327</v>
      </c>
      <c r="B3340">
        <v>-2.2110000000000001E-2</v>
      </c>
      <c r="C3340">
        <f t="shared" si="55"/>
        <v>2.2110000000000001E-2</v>
      </c>
    </row>
    <row r="3341" spans="1:3" x14ac:dyDescent="0.3">
      <c r="A3341">
        <v>1.0347599999999999</v>
      </c>
      <c r="B3341">
        <v>-2.3640000000000001E-2</v>
      </c>
      <c r="C3341">
        <f t="shared" si="55"/>
        <v>2.3640000000000001E-2</v>
      </c>
    </row>
    <row r="3342" spans="1:3" x14ac:dyDescent="0.3">
      <c r="A3342">
        <v>1.0368299999999999</v>
      </c>
      <c r="B3342">
        <v>-2.5260000000000001E-2</v>
      </c>
      <c r="C3342">
        <f t="shared" si="55"/>
        <v>2.5260000000000001E-2</v>
      </c>
    </row>
    <row r="3343" spans="1:3" x14ac:dyDescent="0.3">
      <c r="A3343">
        <v>1.03891</v>
      </c>
      <c r="B3343">
        <v>-2.6679999999999999E-2</v>
      </c>
      <c r="C3343">
        <f t="shared" si="55"/>
        <v>2.6679999999999999E-2</v>
      </c>
    </row>
    <row r="3344" spans="1:3" x14ac:dyDescent="0.3">
      <c r="A3344">
        <v>1.0409900000000001</v>
      </c>
      <c r="B3344">
        <v>-2.801E-2</v>
      </c>
      <c r="C3344">
        <f t="shared" si="55"/>
        <v>2.801E-2</v>
      </c>
    </row>
    <row r="3345" spans="1:3" x14ac:dyDescent="0.3">
      <c r="A3345">
        <v>1.0430900000000001</v>
      </c>
      <c r="B3345">
        <v>-2.9329999999999998E-2</v>
      </c>
      <c r="C3345">
        <f t="shared" si="55"/>
        <v>2.9329999999999998E-2</v>
      </c>
    </row>
    <row r="3346" spans="1:3" x14ac:dyDescent="0.3">
      <c r="A3346">
        <v>1.0451900000000001</v>
      </c>
      <c r="B3346">
        <v>-3.065E-2</v>
      </c>
      <c r="C3346">
        <f t="shared" si="55"/>
        <v>3.065E-2</v>
      </c>
    </row>
    <row r="3347" spans="1:3" x14ac:dyDescent="0.3">
      <c r="A3347">
        <v>1.0472999999999999</v>
      </c>
      <c r="B3347">
        <v>-3.177E-2</v>
      </c>
      <c r="C3347">
        <f t="shared" si="55"/>
        <v>3.177E-2</v>
      </c>
    </row>
    <row r="3348" spans="1:3" x14ac:dyDescent="0.3">
      <c r="A3348">
        <v>1.04942</v>
      </c>
      <c r="B3348">
        <v>-3.2590000000000001E-2</v>
      </c>
      <c r="C3348">
        <f t="shared" si="55"/>
        <v>3.2590000000000001E-2</v>
      </c>
    </row>
    <row r="3349" spans="1:3" x14ac:dyDescent="0.3">
      <c r="A3349">
        <v>1.05155</v>
      </c>
      <c r="B3349">
        <v>-3.3210000000000003E-2</v>
      </c>
      <c r="C3349">
        <f t="shared" si="55"/>
        <v>3.3210000000000003E-2</v>
      </c>
    </row>
    <row r="3350" spans="1:3" x14ac:dyDescent="0.3">
      <c r="A3350">
        <v>1.05369</v>
      </c>
      <c r="B3350">
        <v>-3.3230000000000003E-2</v>
      </c>
      <c r="C3350">
        <f t="shared" si="55"/>
        <v>3.3230000000000003E-2</v>
      </c>
    </row>
    <row r="3351" spans="1:3" x14ac:dyDescent="0.3">
      <c r="A3351">
        <v>1.0558399999999999</v>
      </c>
      <c r="B3351">
        <v>-3.2550000000000003E-2</v>
      </c>
      <c r="C3351">
        <f t="shared" si="55"/>
        <v>3.2550000000000003E-2</v>
      </c>
    </row>
    <row r="3352" spans="1:3" x14ac:dyDescent="0.3">
      <c r="A3352">
        <v>1.05799</v>
      </c>
      <c r="B3352">
        <v>-3.1269999999999999E-2</v>
      </c>
      <c r="C3352">
        <f t="shared" si="55"/>
        <v>3.1269999999999999E-2</v>
      </c>
    </row>
    <row r="3353" spans="1:3" x14ac:dyDescent="0.3">
      <c r="A3353">
        <v>1.0601499999999999</v>
      </c>
      <c r="B3353">
        <v>-2.9489999999999999E-2</v>
      </c>
      <c r="C3353">
        <f t="shared" si="55"/>
        <v>2.9489999999999999E-2</v>
      </c>
    </row>
    <row r="3354" spans="1:3" x14ac:dyDescent="0.3">
      <c r="A3354">
        <v>1.06233</v>
      </c>
      <c r="B3354">
        <v>-2.7810000000000001E-2</v>
      </c>
      <c r="C3354">
        <f t="shared" si="55"/>
        <v>2.7810000000000001E-2</v>
      </c>
    </row>
    <row r="3355" spans="1:3" x14ac:dyDescent="0.3">
      <c r="A3355">
        <v>1.0645100000000001</v>
      </c>
      <c r="B3355">
        <v>-2.683E-2</v>
      </c>
      <c r="C3355">
        <f t="shared" si="55"/>
        <v>2.683E-2</v>
      </c>
    </row>
    <row r="3356" spans="1:3" x14ac:dyDescent="0.3">
      <c r="A3356">
        <v>1.0667</v>
      </c>
      <c r="B3356">
        <v>-2.6249999999999999E-2</v>
      </c>
      <c r="C3356">
        <f t="shared" si="55"/>
        <v>2.6249999999999999E-2</v>
      </c>
    </row>
    <row r="3357" spans="1:3" x14ac:dyDescent="0.3">
      <c r="A3357">
        <v>1.0689</v>
      </c>
      <c r="B3357">
        <v>-2.6159999999999999E-2</v>
      </c>
      <c r="C3357">
        <f t="shared" si="55"/>
        <v>2.6159999999999999E-2</v>
      </c>
    </row>
    <row r="3358" spans="1:3" x14ac:dyDescent="0.3">
      <c r="A3358">
        <v>1.07111</v>
      </c>
      <c r="B3358">
        <v>-2.648E-2</v>
      </c>
      <c r="C3358">
        <f t="shared" si="55"/>
        <v>2.648E-2</v>
      </c>
    </row>
    <row r="3359" spans="1:3" x14ac:dyDescent="0.3">
      <c r="A3359">
        <v>1.0733200000000001</v>
      </c>
      <c r="B3359">
        <v>-2.6599999999999999E-2</v>
      </c>
      <c r="C3359">
        <f t="shared" si="55"/>
        <v>2.6599999999999999E-2</v>
      </c>
    </row>
    <row r="3360" spans="1:3" x14ac:dyDescent="0.3">
      <c r="A3360">
        <v>1.07555</v>
      </c>
      <c r="B3360">
        <v>-2.632E-2</v>
      </c>
      <c r="C3360">
        <f t="shared" si="55"/>
        <v>2.632E-2</v>
      </c>
    </row>
    <row r="3361" spans="1:3" x14ac:dyDescent="0.3">
      <c r="A3361">
        <v>1.07779</v>
      </c>
      <c r="B3361">
        <v>-2.5829999999999999E-2</v>
      </c>
      <c r="C3361">
        <f t="shared" si="55"/>
        <v>2.5829999999999999E-2</v>
      </c>
    </row>
    <row r="3362" spans="1:3" x14ac:dyDescent="0.3">
      <c r="A3362">
        <v>1.08003</v>
      </c>
      <c r="B3362">
        <v>-2.4649999999999998E-2</v>
      </c>
      <c r="C3362">
        <f t="shared" si="55"/>
        <v>2.4649999999999998E-2</v>
      </c>
    </row>
    <row r="3363" spans="1:3" x14ac:dyDescent="0.3">
      <c r="A3363">
        <v>1.08229</v>
      </c>
      <c r="B3363">
        <v>-2.2970000000000001E-2</v>
      </c>
      <c r="C3363">
        <f t="shared" si="55"/>
        <v>2.2970000000000001E-2</v>
      </c>
    </row>
    <row r="3364" spans="1:3" x14ac:dyDescent="0.3">
      <c r="A3364">
        <v>1.0845499999999999</v>
      </c>
      <c r="B3364">
        <v>-2.1180000000000001E-2</v>
      </c>
      <c r="C3364">
        <f t="shared" si="55"/>
        <v>2.1180000000000001E-2</v>
      </c>
    </row>
    <row r="3365" spans="1:3" x14ac:dyDescent="0.3">
      <c r="A3365">
        <v>1.0868199999999999</v>
      </c>
      <c r="B3365">
        <v>-1.95E-2</v>
      </c>
      <c r="C3365">
        <f t="shared" si="55"/>
        <v>1.95E-2</v>
      </c>
    </row>
    <row r="3366" spans="1:3" x14ac:dyDescent="0.3">
      <c r="A3366">
        <v>1.08911</v>
      </c>
      <c r="B3366">
        <v>-1.8110000000000001E-2</v>
      </c>
      <c r="C3366">
        <f t="shared" si="55"/>
        <v>1.8110000000000001E-2</v>
      </c>
    </row>
    <row r="3367" spans="1:3" x14ac:dyDescent="0.3">
      <c r="A3367">
        <v>1.0913999999999999</v>
      </c>
      <c r="B3367">
        <v>-1.6930000000000001E-2</v>
      </c>
      <c r="C3367">
        <f t="shared" si="55"/>
        <v>1.6930000000000001E-2</v>
      </c>
    </row>
    <row r="3368" spans="1:3" x14ac:dyDescent="0.3">
      <c r="A3368">
        <v>1.0936999999999999</v>
      </c>
      <c r="B3368">
        <v>-1.554E-2</v>
      </c>
      <c r="C3368">
        <f t="shared" si="55"/>
        <v>1.554E-2</v>
      </c>
    </row>
    <row r="3369" spans="1:3" x14ac:dyDescent="0.3">
      <c r="A3369">
        <v>1.09602</v>
      </c>
      <c r="B3369">
        <v>-1.4250000000000001E-2</v>
      </c>
      <c r="C3369">
        <f t="shared" si="55"/>
        <v>1.4250000000000001E-2</v>
      </c>
    </row>
    <row r="3370" spans="1:3" x14ac:dyDescent="0.3">
      <c r="A3370">
        <v>1.0983400000000001</v>
      </c>
      <c r="B3370">
        <v>-1.337E-2</v>
      </c>
      <c r="C3370">
        <f t="shared" si="55"/>
        <v>1.337E-2</v>
      </c>
    </row>
    <row r="3371" spans="1:3" x14ac:dyDescent="0.3">
      <c r="A3371">
        <v>1.10067</v>
      </c>
      <c r="B3371">
        <v>-1.298E-2</v>
      </c>
      <c r="C3371">
        <f t="shared" si="55"/>
        <v>1.298E-2</v>
      </c>
    </row>
    <row r="3372" spans="1:3" x14ac:dyDescent="0.3">
      <c r="A3372">
        <v>1.10301</v>
      </c>
      <c r="B3372">
        <v>-1.289E-2</v>
      </c>
      <c r="C3372">
        <f t="shared" si="55"/>
        <v>1.289E-2</v>
      </c>
    </row>
    <row r="3373" spans="1:3" x14ac:dyDescent="0.3">
      <c r="A3373">
        <v>1.1053599999999999</v>
      </c>
      <c r="B3373">
        <v>-1.261E-2</v>
      </c>
      <c r="C3373">
        <f t="shared" si="55"/>
        <v>1.261E-2</v>
      </c>
    </row>
    <row r="3374" spans="1:3" x14ac:dyDescent="0.3">
      <c r="A3374">
        <v>1.1077300000000001</v>
      </c>
      <c r="B3374">
        <v>-1.222E-2</v>
      </c>
      <c r="C3374">
        <f t="shared" si="55"/>
        <v>1.222E-2</v>
      </c>
    </row>
    <row r="3375" spans="1:3" x14ac:dyDescent="0.3">
      <c r="A3375">
        <v>1.1101000000000001</v>
      </c>
      <c r="B3375">
        <v>-1.163E-2</v>
      </c>
      <c r="C3375">
        <f t="shared" si="55"/>
        <v>1.163E-2</v>
      </c>
    </row>
    <row r="3376" spans="1:3" x14ac:dyDescent="0.3">
      <c r="A3376">
        <v>1.1124799999999999</v>
      </c>
      <c r="B3376">
        <v>-1.094E-2</v>
      </c>
      <c r="C3376">
        <f t="shared" si="55"/>
        <v>1.094E-2</v>
      </c>
    </row>
    <row r="3377" spans="1:3" x14ac:dyDescent="0.3">
      <c r="A3377">
        <v>1.11487</v>
      </c>
      <c r="B3377">
        <v>-1.0149999999999999E-2</v>
      </c>
      <c r="C3377">
        <f t="shared" si="55"/>
        <v>1.0149999999999999E-2</v>
      </c>
    </row>
    <row r="3378" spans="1:3" x14ac:dyDescent="0.3">
      <c r="A3378">
        <v>1.11727</v>
      </c>
      <c r="B3378">
        <v>-9.2599999999999991E-3</v>
      </c>
      <c r="C3378">
        <f t="shared" si="55"/>
        <v>9.2599999999999991E-3</v>
      </c>
    </row>
    <row r="3379" spans="1:3" x14ac:dyDescent="0.3">
      <c r="A3379">
        <v>1.1196900000000001</v>
      </c>
      <c r="B3379">
        <v>-8.1700000000000002E-3</v>
      </c>
      <c r="C3379">
        <f t="shared" si="55"/>
        <v>8.1700000000000002E-3</v>
      </c>
    </row>
    <row r="3380" spans="1:3" x14ac:dyDescent="0.3">
      <c r="A3380">
        <v>1.1221099999999999</v>
      </c>
      <c r="B3380">
        <v>-7.28E-3</v>
      </c>
      <c r="C3380">
        <f t="shared" si="55"/>
        <v>7.28E-3</v>
      </c>
    </row>
    <row r="3381" spans="1:3" x14ac:dyDescent="0.3">
      <c r="A3381">
        <v>1.1245400000000001</v>
      </c>
      <c r="B3381">
        <v>-6.6899999999999998E-3</v>
      </c>
      <c r="C3381">
        <f t="shared" si="55"/>
        <v>6.6899999999999998E-3</v>
      </c>
    </row>
    <row r="3382" spans="1:3" x14ac:dyDescent="0.3">
      <c r="A3382">
        <v>1.1269899999999999</v>
      </c>
      <c r="B3382">
        <v>-5.7000000000000002E-3</v>
      </c>
      <c r="C3382">
        <f t="shared" si="55"/>
        <v>5.7000000000000002E-3</v>
      </c>
    </row>
    <row r="3383" spans="1:3" x14ac:dyDescent="0.3">
      <c r="A3383">
        <v>1.12944</v>
      </c>
      <c r="B3383">
        <v>-4.9100000000000003E-3</v>
      </c>
      <c r="C3383">
        <f t="shared" si="55"/>
        <v>4.9100000000000003E-3</v>
      </c>
    </row>
    <row r="3384" spans="1:3" x14ac:dyDescent="0.3">
      <c r="A3384">
        <v>1.13191</v>
      </c>
      <c r="B3384">
        <v>-4.4200000000000003E-3</v>
      </c>
      <c r="C3384">
        <f t="shared" si="55"/>
        <v>4.4200000000000003E-3</v>
      </c>
    </row>
    <row r="3385" spans="1:3" x14ac:dyDescent="0.3">
      <c r="A3385">
        <v>1.13439</v>
      </c>
      <c r="B3385">
        <v>-4.0200000000000001E-3</v>
      </c>
      <c r="C3385">
        <f t="shared" si="55"/>
        <v>4.0200000000000001E-3</v>
      </c>
    </row>
    <row r="3386" spans="1:3" x14ac:dyDescent="0.3">
      <c r="A3386">
        <v>1.1368799999999999</v>
      </c>
      <c r="B3386">
        <v>-3.4299999999999999E-3</v>
      </c>
      <c r="C3386">
        <f t="shared" si="55"/>
        <v>3.4299999999999999E-3</v>
      </c>
    </row>
    <row r="3387" spans="1:3" x14ac:dyDescent="0.3">
      <c r="A3387">
        <v>1.13937</v>
      </c>
      <c r="B3387">
        <v>-2.9399999999999999E-3</v>
      </c>
      <c r="C3387">
        <f t="shared" si="55"/>
        <v>2.9399999999999999E-3</v>
      </c>
    </row>
    <row r="3388" spans="1:3" x14ac:dyDescent="0.3">
      <c r="A3388">
        <v>1.14188</v>
      </c>
      <c r="B3388">
        <v>-2.3400000000000001E-3</v>
      </c>
      <c r="C3388">
        <f t="shared" si="55"/>
        <v>2.3400000000000001E-3</v>
      </c>
    </row>
    <row r="3389" spans="1:3" x14ac:dyDescent="0.3">
      <c r="A3389">
        <v>1.1444000000000001</v>
      </c>
      <c r="B3389">
        <v>-1.8500000000000001E-3</v>
      </c>
      <c r="C3389">
        <f t="shared" si="55"/>
        <v>1.8500000000000001E-3</v>
      </c>
    </row>
    <row r="3390" spans="1:3" x14ac:dyDescent="0.3">
      <c r="A3390">
        <v>1.1469400000000001</v>
      </c>
      <c r="B3390">
        <v>-1.5499999999999999E-3</v>
      </c>
      <c r="C3390">
        <f t="shared" si="55"/>
        <v>1.5499999999999999E-3</v>
      </c>
    </row>
    <row r="3391" spans="1:3" x14ac:dyDescent="0.3">
      <c r="A3391">
        <v>1.1494800000000001</v>
      </c>
      <c r="B3391">
        <v>-1.2600000000000001E-3</v>
      </c>
      <c r="C3391">
        <f t="shared" si="55"/>
        <v>1.2600000000000001E-3</v>
      </c>
    </row>
    <row r="3392" spans="1:3" x14ac:dyDescent="0.3">
      <c r="A3392">
        <v>1.1520300000000001</v>
      </c>
      <c r="B3392">
        <v>-1.16E-3</v>
      </c>
      <c r="C3392">
        <f t="shared" si="55"/>
        <v>1.16E-3</v>
      </c>
    </row>
    <row r="3393" spans="1:3" x14ac:dyDescent="0.3">
      <c r="A3393">
        <v>1.1546000000000001</v>
      </c>
      <c r="B3393">
        <v>-1.07E-3</v>
      </c>
      <c r="C3393">
        <f t="shared" si="55"/>
        <v>1.07E-3</v>
      </c>
    </row>
    <row r="3394" spans="1:3" x14ac:dyDescent="0.3">
      <c r="A3394">
        <v>1.1571800000000001</v>
      </c>
      <c r="B3394" s="3">
        <v>-6.8726099999999999E-4</v>
      </c>
      <c r="C3394">
        <f t="shared" si="55"/>
        <v>6.8726099999999999E-4</v>
      </c>
    </row>
    <row r="3395" spans="1:3" x14ac:dyDescent="0.3">
      <c r="A3395">
        <v>1.15977</v>
      </c>
      <c r="B3395" s="3">
        <v>-2.3246000000000001E-4</v>
      </c>
      <c r="C3395">
        <f t="shared" ref="C3395:C3458" si="56">ABS(B3395)</f>
        <v>2.3246000000000001E-4</v>
      </c>
    </row>
    <row r="3396" spans="1:3" x14ac:dyDescent="0.3">
      <c r="A3396">
        <v>1.1623699999999999</v>
      </c>
      <c r="B3396" s="3">
        <v>-2.2473999999999999E-4</v>
      </c>
      <c r="C3396">
        <f t="shared" si="56"/>
        <v>2.2473999999999999E-4</v>
      </c>
    </row>
    <row r="3397" spans="1:3" x14ac:dyDescent="0.3">
      <c r="A3397">
        <v>1.1649799999999999</v>
      </c>
      <c r="B3397" s="3">
        <v>-3.84426E-4</v>
      </c>
      <c r="C3397">
        <f t="shared" si="56"/>
        <v>3.84426E-4</v>
      </c>
    </row>
    <row r="3398" spans="1:3" x14ac:dyDescent="0.3">
      <c r="A3398">
        <v>1.1676</v>
      </c>
      <c r="B3398" s="3">
        <v>-5.4664100000000005E-4</v>
      </c>
      <c r="C3398">
        <f t="shared" si="56"/>
        <v>5.4664100000000005E-4</v>
      </c>
    </row>
    <row r="3399" spans="1:3" x14ac:dyDescent="0.3">
      <c r="A3399">
        <v>1.1702399999999999</v>
      </c>
      <c r="B3399" s="3">
        <v>-6.1140499999999998E-4</v>
      </c>
      <c r="C3399">
        <f t="shared" si="56"/>
        <v>6.1140499999999998E-4</v>
      </c>
    </row>
    <row r="3400" spans="1:3" x14ac:dyDescent="0.3">
      <c r="A3400">
        <v>1.17289</v>
      </c>
      <c r="B3400" s="3">
        <v>-7.7871899999999998E-4</v>
      </c>
      <c r="C3400">
        <f t="shared" si="56"/>
        <v>7.7871899999999998E-4</v>
      </c>
    </row>
    <row r="3401" spans="1:3" x14ac:dyDescent="0.3">
      <c r="A3401">
        <v>1.1755500000000001</v>
      </c>
      <c r="B3401" s="3">
        <v>-8.48605E-4</v>
      </c>
      <c r="C3401">
        <f t="shared" si="56"/>
        <v>8.48605E-4</v>
      </c>
    </row>
    <row r="3402" spans="1:3" x14ac:dyDescent="0.3">
      <c r="A3402">
        <v>1.17822</v>
      </c>
      <c r="B3402" s="3">
        <v>-8.2108300000000001E-4</v>
      </c>
      <c r="C3402">
        <f t="shared" si="56"/>
        <v>8.2108300000000001E-4</v>
      </c>
    </row>
    <row r="3403" spans="1:3" x14ac:dyDescent="0.3">
      <c r="A3403">
        <v>1.1809000000000001</v>
      </c>
      <c r="B3403" s="3">
        <v>-7.96004E-4</v>
      </c>
      <c r="C3403">
        <f t="shared" si="56"/>
        <v>7.96004E-4</v>
      </c>
    </row>
    <row r="3404" spans="1:3" x14ac:dyDescent="0.3">
      <c r="A3404">
        <v>1.1836</v>
      </c>
      <c r="B3404" s="3">
        <v>-6.7368899999999999E-4</v>
      </c>
      <c r="C3404">
        <f t="shared" si="56"/>
        <v>6.7368899999999999E-4</v>
      </c>
    </row>
    <row r="3405" spans="1:3" x14ac:dyDescent="0.3">
      <c r="A3405">
        <v>1.1862999999999999</v>
      </c>
      <c r="B3405" s="3">
        <v>-6.5407400000000004E-4</v>
      </c>
      <c r="C3405">
        <f t="shared" si="56"/>
        <v>6.5407400000000004E-4</v>
      </c>
    </row>
    <row r="3406" spans="1:3" x14ac:dyDescent="0.3">
      <c r="A3406">
        <v>1.18903</v>
      </c>
      <c r="B3406" s="3">
        <v>-2.37073E-4</v>
      </c>
      <c r="C3406">
        <f t="shared" si="56"/>
        <v>2.37073E-4</v>
      </c>
    </row>
    <row r="3407" spans="1:3" x14ac:dyDescent="0.3">
      <c r="A3407">
        <v>1.1917599999999999</v>
      </c>
      <c r="B3407" s="3">
        <v>-1.77228E-4</v>
      </c>
      <c r="C3407">
        <f t="shared" si="56"/>
        <v>1.77228E-4</v>
      </c>
    </row>
    <row r="3408" spans="1:3" x14ac:dyDescent="0.3">
      <c r="A3408">
        <v>1.19451</v>
      </c>
      <c r="B3408" s="3">
        <v>-4.8882899999999998E-4</v>
      </c>
      <c r="C3408">
        <f t="shared" si="56"/>
        <v>4.8882899999999998E-4</v>
      </c>
    </row>
    <row r="3409" spans="1:3" x14ac:dyDescent="0.3">
      <c r="A3409">
        <v>1.19726</v>
      </c>
      <c r="B3409">
        <v>-1.1000000000000001E-3</v>
      </c>
      <c r="C3409">
        <f t="shared" si="56"/>
        <v>1.1000000000000001E-3</v>
      </c>
    </row>
    <row r="3410" spans="1:3" x14ac:dyDescent="0.3">
      <c r="A3410">
        <v>1.20004</v>
      </c>
      <c r="B3410">
        <v>-1.6000000000000001E-3</v>
      </c>
      <c r="C3410">
        <f t="shared" si="56"/>
        <v>1.6000000000000001E-3</v>
      </c>
    </row>
    <row r="3411" spans="1:3" x14ac:dyDescent="0.3">
      <c r="A3411">
        <v>1.20282</v>
      </c>
      <c r="B3411">
        <v>-2.2100000000000002E-3</v>
      </c>
      <c r="C3411">
        <f t="shared" si="56"/>
        <v>2.2100000000000002E-3</v>
      </c>
    </row>
    <row r="3412" spans="1:3" x14ac:dyDescent="0.3">
      <c r="A3412">
        <v>1.2056199999999999</v>
      </c>
      <c r="B3412">
        <v>-2.5100000000000001E-3</v>
      </c>
      <c r="C3412">
        <f t="shared" si="56"/>
        <v>2.5100000000000001E-3</v>
      </c>
    </row>
    <row r="3413" spans="1:3" x14ac:dyDescent="0.3">
      <c r="A3413">
        <v>1.2084299999999999</v>
      </c>
      <c r="B3413">
        <v>-2.81E-3</v>
      </c>
      <c r="C3413">
        <f t="shared" si="56"/>
        <v>2.81E-3</v>
      </c>
    </row>
    <row r="3414" spans="1:3" x14ac:dyDescent="0.3">
      <c r="A3414">
        <v>1.2112499999999999</v>
      </c>
      <c r="B3414">
        <v>-3.2000000000000002E-3</v>
      </c>
      <c r="C3414">
        <f t="shared" si="56"/>
        <v>3.2000000000000002E-3</v>
      </c>
    </row>
    <row r="3415" spans="1:3" x14ac:dyDescent="0.3">
      <c r="A3415">
        <v>1.2140899999999999</v>
      </c>
      <c r="B3415">
        <v>-3.8899999999999998E-3</v>
      </c>
      <c r="C3415">
        <f t="shared" si="56"/>
        <v>3.8899999999999998E-3</v>
      </c>
    </row>
    <row r="3416" spans="1:3" x14ac:dyDescent="0.3">
      <c r="A3416">
        <v>1.2169399999999999</v>
      </c>
      <c r="B3416">
        <v>-4.4799999999999996E-3</v>
      </c>
      <c r="C3416">
        <f t="shared" si="56"/>
        <v>4.4799999999999996E-3</v>
      </c>
    </row>
    <row r="3417" spans="1:3" x14ac:dyDescent="0.3">
      <c r="A3417">
        <v>1.2198</v>
      </c>
      <c r="B3417">
        <v>-5.2700000000000004E-3</v>
      </c>
      <c r="C3417">
        <f t="shared" si="56"/>
        <v>5.2700000000000004E-3</v>
      </c>
    </row>
    <row r="3418" spans="1:3" x14ac:dyDescent="0.3">
      <c r="A3418">
        <v>1.22268</v>
      </c>
      <c r="B3418">
        <v>-5.9500000000000004E-3</v>
      </c>
      <c r="C3418">
        <f t="shared" si="56"/>
        <v>5.9500000000000004E-3</v>
      </c>
    </row>
    <row r="3419" spans="1:3" x14ac:dyDescent="0.3">
      <c r="A3419">
        <v>1.22557</v>
      </c>
      <c r="B3419">
        <v>-6.7299999999999999E-3</v>
      </c>
      <c r="C3419">
        <f t="shared" si="56"/>
        <v>6.7299999999999999E-3</v>
      </c>
    </row>
    <row r="3420" spans="1:3" x14ac:dyDescent="0.3">
      <c r="A3420">
        <v>1.22847</v>
      </c>
      <c r="B3420">
        <v>-7.6099999999999996E-3</v>
      </c>
      <c r="C3420">
        <f t="shared" si="56"/>
        <v>7.6099999999999996E-3</v>
      </c>
    </row>
    <row r="3421" spans="1:3" x14ac:dyDescent="0.3">
      <c r="A3421">
        <v>1.23139</v>
      </c>
      <c r="B3421">
        <v>-8.6899999999999998E-3</v>
      </c>
      <c r="C3421">
        <f t="shared" si="56"/>
        <v>8.6899999999999998E-3</v>
      </c>
    </row>
    <row r="3422" spans="1:3" x14ac:dyDescent="0.3">
      <c r="A3422">
        <v>1.2343200000000001</v>
      </c>
      <c r="B3422">
        <v>-9.8600000000000007E-3</v>
      </c>
      <c r="C3422">
        <f t="shared" si="56"/>
        <v>9.8600000000000007E-3</v>
      </c>
    </row>
    <row r="3423" spans="1:3" x14ac:dyDescent="0.3">
      <c r="A3423">
        <v>1.2372700000000001</v>
      </c>
      <c r="B3423">
        <v>-1.0829999999999999E-2</v>
      </c>
      <c r="C3423">
        <f t="shared" si="56"/>
        <v>1.0829999999999999E-2</v>
      </c>
    </row>
    <row r="3424" spans="1:3" x14ac:dyDescent="0.3">
      <c r="A3424">
        <v>1.2402299999999999</v>
      </c>
      <c r="B3424">
        <v>-1.1690000000000001E-2</v>
      </c>
      <c r="C3424">
        <f t="shared" si="56"/>
        <v>1.1690000000000001E-2</v>
      </c>
    </row>
    <row r="3425" spans="1:3" x14ac:dyDescent="0.3">
      <c r="A3425">
        <v>1.2432000000000001</v>
      </c>
      <c r="B3425">
        <v>-1.2449999999999999E-2</v>
      </c>
      <c r="C3425">
        <f t="shared" si="56"/>
        <v>1.2449999999999999E-2</v>
      </c>
    </row>
    <row r="3426" spans="1:3" x14ac:dyDescent="0.3">
      <c r="A3426">
        <v>1.2461899999999999</v>
      </c>
      <c r="B3426">
        <v>-1.261E-2</v>
      </c>
      <c r="C3426">
        <f t="shared" si="56"/>
        <v>1.261E-2</v>
      </c>
    </row>
    <row r="3427" spans="1:3" x14ac:dyDescent="0.3">
      <c r="A3427">
        <v>1.24919</v>
      </c>
      <c r="B3427">
        <v>-1.2370000000000001E-2</v>
      </c>
      <c r="C3427">
        <f t="shared" si="56"/>
        <v>1.2370000000000001E-2</v>
      </c>
    </row>
    <row r="3428" spans="1:3" x14ac:dyDescent="0.3">
      <c r="A3428">
        <v>1.25221</v>
      </c>
      <c r="B3428">
        <v>-1.132E-2</v>
      </c>
      <c r="C3428">
        <f t="shared" si="56"/>
        <v>1.132E-2</v>
      </c>
    </row>
    <row r="3429" spans="1:3" x14ac:dyDescent="0.3">
      <c r="A3429">
        <v>1.2552399999999999</v>
      </c>
      <c r="B3429">
        <v>-1.017E-2</v>
      </c>
      <c r="C3429">
        <f t="shared" si="56"/>
        <v>1.017E-2</v>
      </c>
    </row>
    <row r="3430" spans="1:3" x14ac:dyDescent="0.3">
      <c r="A3430">
        <v>1.2582899999999999</v>
      </c>
      <c r="B3430">
        <v>-8.9200000000000008E-3</v>
      </c>
      <c r="C3430">
        <f t="shared" si="56"/>
        <v>8.9200000000000008E-3</v>
      </c>
    </row>
    <row r="3431" spans="1:3" x14ac:dyDescent="0.3">
      <c r="A3431">
        <v>1.26135</v>
      </c>
      <c r="B3431">
        <v>-7.8700000000000003E-3</v>
      </c>
      <c r="C3431">
        <f t="shared" si="56"/>
        <v>7.8700000000000003E-3</v>
      </c>
    </row>
    <row r="3432" spans="1:3" x14ac:dyDescent="0.3">
      <c r="A3432">
        <v>1.2644299999999999</v>
      </c>
      <c r="B3432">
        <v>-6.9100000000000003E-3</v>
      </c>
      <c r="C3432">
        <f t="shared" si="56"/>
        <v>6.9100000000000003E-3</v>
      </c>
    </row>
    <row r="3433" spans="1:3" x14ac:dyDescent="0.3">
      <c r="A3433">
        <v>1.26752</v>
      </c>
      <c r="B3433">
        <v>-6.1399999999999996E-3</v>
      </c>
      <c r="C3433">
        <f t="shared" si="56"/>
        <v>6.1399999999999996E-3</v>
      </c>
    </row>
    <row r="3434" spans="1:3" x14ac:dyDescent="0.3">
      <c r="A3434">
        <v>1.2706299999999999</v>
      </c>
      <c r="B3434">
        <v>-4.7800000000000004E-3</v>
      </c>
      <c r="C3434">
        <f t="shared" si="56"/>
        <v>4.7800000000000004E-3</v>
      </c>
    </row>
    <row r="3435" spans="1:3" x14ac:dyDescent="0.3">
      <c r="A3435">
        <v>1.2737499999999999</v>
      </c>
      <c r="B3435">
        <v>-3.5100000000000001E-3</v>
      </c>
      <c r="C3435">
        <f t="shared" si="56"/>
        <v>3.5100000000000001E-3</v>
      </c>
    </row>
    <row r="3436" spans="1:3" x14ac:dyDescent="0.3">
      <c r="A3436">
        <v>1.2768900000000001</v>
      </c>
      <c r="B3436">
        <v>-2.64E-3</v>
      </c>
      <c r="C3436">
        <f t="shared" si="56"/>
        <v>2.64E-3</v>
      </c>
    </row>
    <row r="3437" spans="1:3" x14ac:dyDescent="0.3">
      <c r="A3437">
        <v>1.2800400000000001</v>
      </c>
      <c r="B3437">
        <v>-1.66E-3</v>
      </c>
      <c r="C3437">
        <f t="shared" si="56"/>
        <v>1.66E-3</v>
      </c>
    </row>
    <row r="3438" spans="1:3" x14ac:dyDescent="0.3">
      <c r="A3438">
        <v>1.28321</v>
      </c>
      <c r="B3438" s="3">
        <v>-8.8234499999999998E-4</v>
      </c>
      <c r="C3438">
        <f t="shared" si="56"/>
        <v>8.8234499999999998E-4</v>
      </c>
    </row>
    <row r="3439" spans="1:3" x14ac:dyDescent="0.3">
      <c r="A3439">
        <v>1.2863899999999999</v>
      </c>
      <c r="B3439">
        <v>-1.0399999999999999E-3</v>
      </c>
      <c r="C3439">
        <f t="shared" si="56"/>
        <v>1.0399999999999999E-3</v>
      </c>
    </row>
    <row r="3440" spans="1:3" x14ac:dyDescent="0.3">
      <c r="A3440">
        <v>1.28959</v>
      </c>
      <c r="B3440">
        <v>-1.2099999999999999E-3</v>
      </c>
      <c r="C3440">
        <f t="shared" si="56"/>
        <v>1.2099999999999999E-3</v>
      </c>
    </row>
    <row r="3441" spans="1:3" x14ac:dyDescent="0.3">
      <c r="A3441">
        <v>1.29281</v>
      </c>
      <c r="B3441">
        <v>-1.3699999999999999E-3</v>
      </c>
      <c r="C3441">
        <f t="shared" si="56"/>
        <v>1.3699999999999999E-3</v>
      </c>
    </row>
    <row r="3442" spans="1:3" x14ac:dyDescent="0.3">
      <c r="A3442">
        <v>1.2960400000000001</v>
      </c>
      <c r="B3442">
        <v>-1.5399999999999999E-3</v>
      </c>
      <c r="C3442">
        <f t="shared" si="56"/>
        <v>1.5399999999999999E-3</v>
      </c>
    </row>
    <row r="3443" spans="1:3" x14ac:dyDescent="0.3">
      <c r="A3443">
        <v>1.2992900000000001</v>
      </c>
      <c r="B3443">
        <v>-2E-3</v>
      </c>
      <c r="C3443">
        <f t="shared" si="56"/>
        <v>2E-3</v>
      </c>
    </row>
    <row r="3444" spans="1:3" x14ac:dyDescent="0.3">
      <c r="A3444">
        <v>1.3025500000000001</v>
      </c>
      <c r="B3444">
        <v>-2.7699999999999999E-3</v>
      </c>
      <c r="C3444">
        <f t="shared" si="56"/>
        <v>2.7699999999999999E-3</v>
      </c>
    </row>
    <row r="3445" spans="1:3" x14ac:dyDescent="0.3">
      <c r="A3445">
        <v>1.30583</v>
      </c>
      <c r="B3445">
        <v>-3.0300000000000001E-3</v>
      </c>
      <c r="C3445">
        <f t="shared" si="56"/>
        <v>3.0300000000000001E-3</v>
      </c>
    </row>
    <row r="3446" spans="1:3" x14ac:dyDescent="0.3">
      <c r="A3446">
        <v>1.3091299999999999</v>
      </c>
      <c r="B3446">
        <v>-3.3E-3</v>
      </c>
      <c r="C3446">
        <f t="shared" si="56"/>
        <v>3.3E-3</v>
      </c>
    </row>
    <row r="3447" spans="1:3" x14ac:dyDescent="0.3">
      <c r="A3447">
        <v>1.3124400000000001</v>
      </c>
      <c r="B3447">
        <v>-3.7599999999999999E-3</v>
      </c>
      <c r="C3447">
        <f t="shared" si="56"/>
        <v>3.7599999999999999E-3</v>
      </c>
    </row>
    <row r="3448" spans="1:3" x14ac:dyDescent="0.3">
      <c r="A3448">
        <v>1.3157799999999999</v>
      </c>
      <c r="B3448">
        <v>-4.0299999999999997E-3</v>
      </c>
      <c r="C3448">
        <f t="shared" si="56"/>
        <v>4.0299999999999997E-3</v>
      </c>
    </row>
    <row r="3449" spans="1:3" x14ac:dyDescent="0.3">
      <c r="A3449">
        <v>1.3191200000000001</v>
      </c>
      <c r="B3449">
        <v>-4.0899999999999999E-3</v>
      </c>
      <c r="C3449">
        <f t="shared" si="56"/>
        <v>4.0899999999999999E-3</v>
      </c>
    </row>
    <row r="3450" spans="1:3" x14ac:dyDescent="0.3">
      <c r="A3450">
        <v>1.3224899999999999</v>
      </c>
      <c r="B3450">
        <v>-4.3600000000000002E-3</v>
      </c>
      <c r="C3450">
        <f t="shared" si="56"/>
        <v>4.3600000000000002E-3</v>
      </c>
    </row>
    <row r="3451" spans="1:3" x14ac:dyDescent="0.3">
      <c r="A3451">
        <v>1.3258700000000001</v>
      </c>
      <c r="B3451">
        <v>-4.62E-3</v>
      </c>
      <c r="C3451">
        <f t="shared" si="56"/>
        <v>4.62E-3</v>
      </c>
    </row>
    <row r="3452" spans="1:3" x14ac:dyDescent="0.3">
      <c r="A3452">
        <v>1.32927</v>
      </c>
      <c r="B3452">
        <v>-4.6800000000000001E-3</v>
      </c>
      <c r="C3452">
        <f t="shared" si="56"/>
        <v>4.6800000000000001E-3</v>
      </c>
    </row>
    <row r="3453" spans="1:3" x14ac:dyDescent="0.3">
      <c r="A3453">
        <v>1.3326899999999999</v>
      </c>
      <c r="B3453">
        <v>-4.8500000000000001E-3</v>
      </c>
      <c r="C3453">
        <f t="shared" si="56"/>
        <v>4.8500000000000001E-3</v>
      </c>
    </row>
    <row r="3454" spans="1:3" x14ac:dyDescent="0.3">
      <c r="A3454">
        <v>1.33612</v>
      </c>
      <c r="B3454">
        <v>-5.0099999999999997E-3</v>
      </c>
      <c r="C3454">
        <f t="shared" si="56"/>
        <v>5.0099999999999997E-3</v>
      </c>
    </row>
    <row r="3455" spans="1:3" x14ac:dyDescent="0.3">
      <c r="A3455">
        <v>1.3395699999999999</v>
      </c>
      <c r="B3455">
        <v>-4.7699999999999999E-3</v>
      </c>
      <c r="C3455">
        <f t="shared" si="56"/>
        <v>4.7699999999999999E-3</v>
      </c>
    </row>
    <row r="3456" spans="1:3" x14ac:dyDescent="0.3">
      <c r="A3456">
        <v>1.34304</v>
      </c>
      <c r="B3456">
        <v>-4.64E-3</v>
      </c>
      <c r="C3456">
        <f t="shared" si="56"/>
        <v>4.64E-3</v>
      </c>
    </row>
    <row r="3457" spans="1:3" x14ac:dyDescent="0.3">
      <c r="A3457">
        <v>1.34653</v>
      </c>
      <c r="B3457">
        <v>-4.5999999999999999E-3</v>
      </c>
      <c r="C3457">
        <f t="shared" si="56"/>
        <v>4.5999999999999999E-3</v>
      </c>
    </row>
    <row r="3458" spans="1:3" x14ac:dyDescent="0.3">
      <c r="A3458">
        <v>1.3500399999999999</v>
      </c>
      <c r="B3458">
        <v>-4.6600000000000001E-3</v>
      </c>
      <c r="C3458">
        <f t="shared" si="56"/>
        <v>4.6600000000000001E-3</v>
      </c>
    </row>
    <row r="3459" spans="1:3" x14ac:dyDescent="0.3">
      <c r="A3459">
        <v>1.3535699999999999</v>
      </c>
      <c r="B3459">
        <v>-5.0299999999999997E-3</v>
      </c>
      <c r="C3459">
        <f t="shared" ref="C3459:C3522" si="57">ABS(B3459)</f>
        <v>5.0299999999999997E-3</v>
      </c>
    </row>
    <row r="3460" spans="1:3" x14ac:dyDescent="0.3">
      <c r="A3460">
        <v>1.35711</v>
      </c>
      <c r="B3460">
        <v>-5.0899999999999999E-3</v>
      </c>
      <c r="C3460">
        <f t="shared" si="57"/>
        <v>5.0899999999999999E-3</v>
      </c>
    </row>
    <row r="3461" spans="1:3" x14ac:dyDescent="0.3">
      <c r="A3461">
        <v>1.36067</v>
      </c>
      <c r="B3461">
        <v>-5.0499999999999998E-3</v>
      </c>
      <c r="C3461">
        <f t="shared" si="57"/>
        <v>5.0499999999999998E-3</v>
      </c>
    </row>
    <row r="3462" spans="1:3" x14ac:dyDescent="0.3">
      <c r="A3462">
        <v>1.36425</v>
      </c>
      <c r="B3462">
        <v>-5.5100000000000001E-3</v>
      </c>
      <c r="C3462">
        <f t="shared" si="57"/>
        <v>5.5100000000000001E-3</v>
      </c>
    </row>
    <row r="3463" spans="1:3" x14ac:dyDescent="0.3">
      <c r="A3463">
        <v>1.36785</v>
      </c>
      <c r="B3463">
        <v>-6.0699999999999999E-3</v>
      </c>
      <c r="C3463">
        <f t="shared" si="57"/>
        <v>6.0699999999999999E-3</v>
      </c>
    </row>
    <row r="3464" spans="1:3" x14ac:dyDescent="0.3">
      <c r="A3464">
        <v>1.37147</v>
      </c>
      <c r="B3464">
        <v>-6.2399999999999999E-3</v>
      </c>
      <c r="C3464">
        <f t="shared" si="57"/>
        <v>6.2399999999999999E-3</v>
      </c>
    </row>
    <row r="3465" spans="1:3" x14ac:dyDescent="0.3">
      <c r="A3465">
        <v>1.3751100000000001</v>
      </c>
      <c r="B3465">
        <v>-6.7000000000000002E-3</v>
      </c>
      <c r="C3465">
        <f t="shared" si="57"/>
        <v>6.7000000000000002E-3</v>
      </c>
    </row>
    <row r="3466" spans="1:3" x14ac:dyDescent="0.3">
      <c r="A3466">
        <v>1.37876</v>
      </c>
      <c r="B3466">
        <v>-7.0600000000000003E-3</v>
      </c>
      <c r="C3466">
        <f t="shared" si="57"/>
        <v>7.0600000000000003E-3</v>
      </c>
    </row>
    <row r="3467" spans="1:3" x14ac:dyDescent="0.3">
      <c r="A3467">
        <v>1.3824399999999999</v>
      </c>
      <c r="B3467">
        <v>-7.5199999999999998E-3</v>
      </c>
      <c r="C3467">
        <f t="shared" si="57"/>
        <v>7.5199999999999998E-3</v>
      </c>
    </row>
    <row r="3468" spans="1:3" x14ac:dyDescent="0.3">
      <c r="A3468">
        <v>1.3861399999999999</v>
      </c>
      <c r="B3468">
        <v>-7.5799999999999999E-3</v>
      </c>
      <c r="C3468">
        <f t="shared" si="57"/>
        <v>7.5799999999999999E-3</v>
      </c>
    </row>
    <row r="3469" spans="1:3" x14ac:dyDescent="0.3">
      <c r="A3469">
        <v>1.38985</v>
      </c>
      <c r="B3469">
        <v>-7.5399999999999998E-3</v>
      </c>
      <c r="C3469">
        <f t="shared" si="57"/>
        <v>7.5399999999999998E-3</v>
      </c>
    </row>
    <row r="3470" spans="1:3" x14ac:dyDescent="0.3">
      <c r="A3470">
        <v>1.3935900000000001</v>
      </c>
      <c r="B3470">
        <v>-7.7999999999999996E-3</v>
      </c>
      <c r="C3470">
        <f t="shared" si="57"/>
        <v>7.7999999999999996E-3</v>
      </c>
    </row>
    <row r="3471" spans="1:3" x14ac:dyDescent="0.3">
      <c r="A3471">
        <v>1.3973500000000001</v>
      </c>
      <c r="B3471">
        <v>-7.8600000000000007E-3</v>
      </c>
      <c r="C3471">
        <f t="shared" si="57"/>
        <v>7.8600000000000007E-3</v>
      </c>
    </row>
    <row r="3472" spans="1:3" x14ac:dyDescent="0.3">
      <c r="A3472">
        <v>1.4011199999999999</v>
      </c>
      <c r="B3472">
        <v>-7.7200000000000003E-3</v>
      </c>
      <c r="C3472">
        <f t="shared" si="57"/>
        <v>7.7200000000000003E-3</v>
      </c>
    </row>
    <row r="3473" spans="1:3" x14ac:dyDescent="0.3">
      <c r="A3473">
        <v>1.4049199999999999</v>
      </c>
      <c r="B3473">
        <v>-7.3800000000000003E-3</v>
      </c>
      <c r="C3473">
        <f t="shared" si="57"/>
        <v>7.3800000000000003E-3</v>
      </c>
    </row>
    <row r="3474" spans="1:3" x14ac:dyDescent="0.3">
      <c r="A3474">
        <v>1.4087400000000001</v>
      </c>
      <c r="B3474">
        <v>-6.8399999999999997E-3</v>
      </c>
      <c r="C3474">
        <f t="shared" si="57"/>
        <v>6.8399999999999997E-3</v>
      </c>
    </row>
    <row r="3475" spans="1:3" x14ac:dyDescent="0.3">
      <c r="A3475">
        <v>1.4125799999999999</v>
      </c>
      <c r="B3475">
        <v>-6.3E-3</v>
      </c>
      <c r="C3475">
        <f t="shared" si="57"/>
        <v>6.3E-3</v>
      </c>
    </row>
    <row r="3476" spans="1:3" x14ac:dyDescent="0.3">
      <c r="A3476">
        <v>1.4164399999999999</v>
      </c>
      <c r="B3476">
        <v>-5.5599999999999998E-3</v>
      </c>
      <c r="C3476">
        <f t="shared" si="57"/>
        <v>5.5599999999999998E-3</v>
      </c>
    </row>
    <row r="3477" spans="1:3" x14ac:dyDescent="0.3">
      <c r="A3477">
        <v>1.42032</v>
      </c>
      <c r="B3477">
        <v>-4.8199999999999996E-3</v>
      </c>
      <c r="C3477">
        <f t="shared" si="57"/>
        <v>4.8199999999999996E-3</v>
      </c>
    </row>
    <row r="3478" spans="1:3" x14ac:dyDescent="0.3">
      <c r="A3478">
        <v>1.42422</v>
      </c>
      <c r="B3478">
        <v>-4.47E-3</v>
      </c>
      <c r="C3478">
        <f t="shared" si="57"/>
        <v>4.47E-3</v>
      </c>
    </row>
    <row r="3479" spans="1:3" x14ac:dyDescent="0.3">
      <c r="A3479">
        <v>1.42814</v>
      </c>
      <c r="B3479">
        <v>-3.9300000000000003E-3</v>
      </c>
      <c r="C3479">
        <f t="shared" si="57"/>
        <v>3.9300000000000003E-3</v>
      </c>
    </row>
    <row r="3480" spans="1:3" x14ac:dyDescent="0.3">
      <c r="A3480">
        <v>1.4320900000000001</v>
      </c>
      <c r="B3480">
        <v>-3.0899999999999999E-3</v>
      </c>
      <c r="C3480">
        <f t="shared" si="57"/>
        <v>3.0899999999999999E-3</v>
      </c>
    </row>
    <row r="3481" spans="1:3" x14ac:dyDescent="0.3">
      <c r="A3481">
        <v>1.43605</v>
      </c>
      <c r="B3481">
        <v>-2.7499999999999998E-3</v>
      </c>
      <c r="C3481">
        <f t="shared" si="57"/>
        <v>2.7499999999999998E-3</v>
      </c>
    </row>
    <row r="3482" spans="1:3" x14ac:dyDescent="0.3">
      <c r="A3482">
        <v>1.44004</v>
      </c>
      <c r="B3482">
        <v>-2.4099999999999998E-3</v>
      </c>
      <c r="C3482">
        <f t="shared" si="57"/>
        <v>2.4099999999999998E-3</v>
      </c>
    </row>
    <row r="3483" spans="1:3" x14ac:dyDescent="0.3">
      <c r="A3483">
        <v>1.4440500000000001</v>
      </c>
      <c r="B3483">
        <v>-2.4599999999999999E-3</v>
      </c>
      <c r="C3483">
        <f t="shared" si="57"/>
        <v>2.4599999999999999E-3</v>
      </c>
    </row>
    <row r="3484" spans="1:3" x14ac:dyDescent="0.3">
      <c r="A3484">
        <v>1.4480900000000001</v>
      </c>
      <c r="B3484">
        <v>-2.32E-3</v>
      </c>
      <c r="C3484">
        <f t="shared" si="57"/>
        <v>2.32E-3</v>
      </c>
    </row>
    <row r="3485" spans="1:3" x14ac:dyDescent="0.3">
      <c r="A3485">
        <v>1.45214</v>
      </c>
      <c r="B3485">
        <v>-2.0799999999999998E-3</v>
      </c>
      <c r="C3485">
        <f t="shared" si="57"/>
        <v>2.0799999999999998E-3</v>
      </c>
    </row>
    <row r="3486" spans="1:3" x14ac:dyDescent="0.3">
      <c r="A3486">
        <v>1.4562200000000001</v>
      </c>
      <c r="B3486">
        <v>-1.73E-3</v>
      </c>
      <c r="C3486">
        <f t="shared" si="57"/>
        <v>1.73E-3</v>
      </c>
    </row>
    <row r="3487" spans="1:3" x14ac:dyDescent="0.3">
      <c r="A3487">
        <v>1.4603299999999999</v>
      </c>
      <c r="B3487">
        <v>-1.5900000000000001E-3</v>
      </c>
      <c r="C3487">
        <f t="shared" si="57"/>
        <v>1.5900000000000001E-3</v>
      </c>
    </row>
    <row r="3488" spans="1:3" x14ac:dyDescent="0.3">
      <c r="A3488">
        <v>1.46445</v>
      </c>
      <c r="B3488">
        <v>-1.5499999999999999E-3</v>
      </c>
      <c r="C3488">
        <f t="shared" si="57"/>
        <v>1.5499999999999999E-3</v>
      </c>
    </row>
    <row r="3489" spans="1:3" x14ac:dyDescent="0.3">
      <c r="A3489">
        <v>1.4685999999999999</v>
      </c>
      <c r="B3489">
        <v>-1.5E-3</v>
      </c>
      <c r="C3489">
        <f t="shared" si="57"/>
        <v>1.5E-3</v>
      </c>
    </row>
    <row r="3490" spans="1:3" x14ac:dyDescent="0.3">
      <c r="A3490">
        <v>1.4727699999999999</v>
      </c>
      <c r="B3490">
        <v>-1.3600000000000001E-3</v>
      </c>
      <c r="C3490">
        <f t="shared" si="57"/>
        <v>1.3600000000000001E-3</v>
      </c>
    </row>
    <row r="3491" spans="1:3" x14ac:dyDescent="0.3">
      <c r="A3491">
        <v>1.4769699999999999</v>
      </c>
      <c r="B3491">
        <v>-2.49E-3</v>
      </c>
      <c r="C3491">
        <f t="shared" si="57"/>
        <v>2.49E-3</v>
      </c>
    </row>
    <row r="3492" spans="1:3" x14ac:dyDescent="0.3">
      <c r="A3492">
        <v>1.48119</v>
      </c>
      <c r="B3492">
        <v>-3.5799999999999998E-3</v>
      </c>
      <c r="C3492">
        <f t="shared" si="57"/>
        <v>3.5799999999999998E-3</v>
      </c>
    </row>
    <row r="3493" spans="1:3" x14ac:dyDescent="0.3">
      <c r="A3493">
        <v>1.48543</v>
      </c>
      <c r="B3493">
        <v>-4.47E-3</v>
      </c>
      <c r="C3493">
        <f t="shared" si="57"/>
        <v>4.47E-3</v>
      </c>
    </row>
    <row r="3494" spans="1:3" x14ac:dyDescent="0.3">
      <c r="A3494">
        <v>1.4897</v>
      </c>
      <c r="B3494">
        <v>-4.96E-3</v>
      </c>
      <c r="C3494">
        <f t="shared" si="57"/>
        <v>4.96E-3</v>
      </c>
    </row>
    <row r="3495" spans="1:3" x14ac:dyDescent="0.3">
      <c r="A3495">
        <v>1.4939899999999999</v>
      </c>
      <c r="B3495">
        <v>-5.8599999999999998E-3</v>
      </c>
      <c r="C3495">
        <f t="shared" si="57"/>
        <v>5.8599999999999998E-3</v>
      </c>
    </row>
    <row r="3496" spans="1:3" x14ac:dyDescent="0.3">
      <c r="A3496">
        <v>1.49831</v>
      </c>
      <c r="B3496">
        <v>-7.0699999999999999E-3</v>
      </c>
      <c r="C3496">
        <f t="shared" si="57"/>
        <v>7.0699999999999999E-3</v>
      </c>
    </row>
    <row r="3497" spans="1:3" x14ac:dyDescent="0.3">
      <c r="A3497">
        <v>1.50265</v>
      </c>
      <c r="B3497">
        <v>-8.0800000000000004E-3</v>
      </c>
      <c r="C3497">
        <f t="shared" si="57"/>
        <v>8.0800000000000004E-3</v>
      </c>
    </row>
    <row r="3498" spans="1:3" x14ac:dyDescent="0.3">
      <c r="A3498">
        <v>1.50702</v>
      </c>
      <c r="B3498">
        <v>-8.8000000000000005E-3</v>
      </c>
      <c r="C3498">
        <f t="shared" si="57"/>
        <v>8.8000000000000005E-3</v>
      </c>
    </row>
    <row r="3499" spans="1:3" x14ac:dyDescent="0.3">
      <c r="A3499">
        <v>1.51142</v>
      </c>
      <c r="B3499">
        <v>-9.7300000000000008E-3</v>
      </c>
      <c r="C3499">
        <f t="shared" si="57"/>
        <v>9.7300000000000008E-3</v>
      </c>
    </row>
    <row r="3500" spans="1:3" x14ac:dyDescent="0.3">
      <c r="A3500">
        <v>1.51583</v>
      </c>
      <c r="B3500">
        <v>-1.0359999999999999E-2</v>
      </c>
      <c r="C3500">
        <f t="shared" si="57"/>
        <v>1.0359999999999999E-2</v>
      </c>
    </row>
    <row r="3501" spans="1:3" x14ac:dyDescent="0.3">
      <c r="A3501">
        <v>1.5202800000000001</v>
      </c>
      <c r="B3501">
        <v>-1.119E-2</v>
      </c>
      <c r="C3501">
        <f t="shared" si="57"/>
        <v>1.119E-2</v>
      </c>
    </row>
    <row r="3502" spans="1:3" x14ac:dyDescent="0.3">
      <c r="A3502">
        <v>1.52475</v>
      </c>
      <c r="B3502">
        <v>-1.214E-2</v>
      </c>
      <c r="C3502">
        <f t="shared" si="57"/>
        <v>1.214E-2</v>
      </c>
    </row>
    <row r="3503" spans="1:3" x14ac:dyDescent="0.3">
      <c r="A3503">
        <v>1.52925</v>
      </c>
      <c r="B3503">
        <v>-1.3089999999999999E-2</v>
      </c>
      <c r="C3503">
        <f t="shared" si="57"/>
        <v>1.3089999999999999E-2</v>
      </c>
    </row>
    <row r="3504" spans="1:3" x14ac:dyDescent="0.3">
      <c r="A3504">
        <v>1.5337700000000001</v>
      </c>
      <c r="B3504">
        <v>-1.374E-2</v>
      </c>
      <c r="C3504">
        <f t="shared" si="57"/>
        <v>1.374E-2</v>
      </c>
    </row>
    <row r="3505" spans="1:3" x14ac:dyDescent="0.3">
      <c r="A3505">
        <v>1.5383199999999999</v>
      </c>
      <c r="B3505">
        <v>-1.47E-2</v>
      </c>
      <c r="C3505">
        <f t="shared" si="57"/>
        <v>1.47E-2</v>
      </c>
    </row>
    <row r="3506" spans="1:3" x14ac:dyDescent="0.3">
      <c r="A3506">
        <v>1.5428999999999999</v>
      </c>
      <c r="B3506">
        <v>-1.5469999999999999E-2</v>
      </c>
      <c r="C3506">
        <f t="shared" si="57"/>
        <v>1.5469999999999999E-2</v>
      </c>
    </row>
    <row r="3507" spans="1:3" x14ac:dyDescent="0.3">
      <c r="A3507">
        <v>1.5475099999999999</v>
      </c>
      <c r="B3507">
        <v>-1.6240000000000001E-2</v>
      </c>
      <c r="C3507">
        <f t="shared" si="57"/>
        <v>1.6240000000000001E-2</v>
      </c>
    </row>
    <row r="3508" spans="1:3" x14ac:dyDescent="0.3">
      <c r="A3508">
        <v>1.5521400000000001</v>
      </c>
      <c r="B3508">
        <v>-1.652E-2</v>
      </c>
      <c r="C3508">
        <f t="shared" si="57"/>
        <v>1.652E-2</v>
      </c>
    </row>
    <row r="3509" spans="1:3" x14ac:dyDescent="0.3">
      <c r="A3509">
        <v>1.5568</v>
      </c>
      <c r="B3509">
        <v>-1.7510000000000001E-2</v>
      </c>
      <c r="C3509">
        <f t="shared" si="57"/>
        <v>1.7510000000000001E-2</v>
      </c>
    </row>
    <row r="3510" spans="1:3" x14ac:dyDescent="0.3">
      <c r="A3510">
        <v>1.56149</v>
      </c>
      <c r="B3510">
        <v>-1.8200000000000001E-2</v>
      </c>
      <c r="C3510">
        <f t="shared" si="57"/>
        <v>1.8200000000000001E-2</v>
      </c>
    </row>
    <row r="3511" spans="1:3" x14ac:dyDescent="0.3">
      <c r="A3511">
        <v>1.5662100000000001</v>
      </c>
      <c r="B3511">
        <v>-1.8499999999999999E-2</v>
      </c>
      <c r="C3511">
        <f t="shared" si="57"/>
        <v>1.8499999999999999E-2</v>
      </c>
    </row>
    <row r="3512" spans="1:3" x14ac:dyDescent="0.3">
      <c r="A3512">
        <v>1.5709599999999999</v>
      </c>
      <c r="B3512">
        <v>-1.9210000000000001E-2</v>
      </c>
      <c r="C3512">
        <f t="shared" si="57"/>
        <v>1.9210000000000001E-2</v>
      </c>
    </row>
    <row r="3513" spans="1:3" x14ac:dyDescent="0.3">
      <c r="A3513">
        <v>1.5757300000000001</v>
      </c>
      <c r="B3513">
        <v>-1.9720000000000001E-2</v>
      </c>
      <c r="C3513">
        <f t="shared" si="57"/>
        <v>1.9720000000000001E-2</v>
      </c>
    </row>
    <row r="3514" spans="1:3" x14ac:dyDescent="0.3">
      <c r="A3514">
        <v>1.5805400000000001</v>
      </c>
      <c r="B3514">
        <v>-2.0039999999999999E-2</v>
      </c>
      <c r="C3514">
        <f t="shared" si="57"/>
        <v>2.0039999999999999E-2</v>
      </c>
    </row>
    <row r="3515" spans="1:3" x14ac:dyDescent="0.3">
      <c r="A3515">
        <v>1.5853699999999999</v>
      </c>
      <c r="B3515">
        <v>-2.0469999999999999E-2</v>
      </c>
      <c r="C3515">
        <f t="shared" si="57"/>
        <v>2.0469999999999999E-2</v>
      </c>
    </row>
    <row r="3516" spans="1:3" x14ac:dyDescent="0.3">
      <c r="A3516">
        <v>1.59023</v>
      </c>
      <c r="B3516">
        <v>-2.0310000000000002E-2</v>
      </c>
      <c r="C3516">
        <f t="shared" si="57"/>
        <v>2.0310000000000002E-2</v>
      </c>
    </row>
    <row r="3517" spans="1:3" x14ac:dyDescent="0.3">
      <c r="A3517">
        <v>1.5951200000000001</v>
      </c>
      <c r="B3517">
        <v>-1.9949999999999999E-2</v>
      </c>
      <c r="C3517">
        <f t="shared" si="57"/>
        <v>1.9949999999999999E-2</v>
      </c>
    </row>
    <row r="3518" spans="1:3" x14ac:dyDescent="0.3">
      <c r="A3518">
        <v>1.60005</v>
      </c>
      <c r="B3518">
        <v>-1.9189999999999999E-2</v>
      </c>
      <c r="C3518">
        <f t="shared" si="57"/>
        <v>1.9189999999999999E-2</v>
      </c>
    </row>
    <row r="3519" spans="1:3" x14ac:dyDescent="0.3">
      <c r="A3519">
        <v>1.605</v>
      </c>
      <c r="B3519">
        <v>-1.8249999999999999E-2</v>
      </c>
      <c r="C3519">
        <f t="shared" si="57"/>
        <v>1.8249999999999999E-2</v>
      </c>
    </row>
    <row r="3520" spans="1:3" x14ac:dyDescent="0.3">
      <c r="A3520">
        <v>1.60998</v>
      </c>
      <c r="B3520">
        <v>-1.6910000000000001E-2</v>
      </c>
      <c r="C3520">
        <f t="shared" si="57"/>
        <v>1.6910000000000001E-2</v>
      </c>
    </row>
    <row r="3521" spans="1:3" x14ac:dyDescent="0.3">
      <c r="A3521">
        <v>1.615</v>
      </c>
      <c r="B3521">
        <v>-1.528E-2</v>
      </c>
      <c r="C3521">
        <f t="shared" si="57"/>
        <v>1.528E-2</v>
      </c>
    </row>
    <row r="3522" spans="1:3" x14ac:dyDescent="0.3">
      <c r="A3522">
        <v>1.62005</v>
      </c>
      <c r="B3522">
        <v>-1.3559999999999999E-2</v>
      </c>
      <c r="C3522">
        <f t="shared" si="57"/>
        <v>1.3559999999999999E-2</v>
      </c>
    </row>
    <row r="3523" spans="1:3" x14ac:dyDescent="0.3">
      <c r="A3523">
        <v>1.62513</v>
      </c>
      <c r="B3523">
        <v>-1.204E-2</v>
      </c>
      <c r="C3523">
        <f t="shared" ref="C3523:C3586" si="58">ABS(B3523)</f>
        <v>1.204E-2</v>
      </c>
    </row>
    <row r="3524" spans="1:3" x14ac:dyDescent="0.3">
      <c r="A3524">
        <v>1.6302399999999999</v>
      </c>
      <c r="B3524">
        <v>-1.0630000000000001E-2</v>
      </c>
      <c r="C3524">
        <f t="shared" si="58"/>
        <v>1.0630000000000001E-2</v>
      </c>
    </row>
    <row r="3525" spans="1:3" x14ac:dyDescent="0.3">
      <c r="A3525">
        <v>1.6353800000000001</v>
      </c>
      <c r="B3525">
        <v>-9.7300000000000008E-3</v>
      </c>
      <c r="C3525">
        <f t="shared" si="58"/>
        <v>9.7300000000000008E-3</v>
      </c>
    </row>
    <row r="3526" spans="1:3" x14ac:dyDescent="0.3">
      <c r="A3526">
        <v>1.64055</v>
      </c>
      <c r="B3526">
        <v>-9.0399999999999994E-3</v>
      </c>
      <c r="C3526">
        <f t="shared" si="58"/>
        <v>9.0399999999999994E-3</v>
      </c>
    </row>
    <row r="3527" spans="1:3" x14ac:dyDescent="0.3">
      <c r="A3527">
        <v>1.6457599999999999</v>
      </c>
      <c r="B3527">
        <v>-8.9599999999999992E-3</v>
      </c>
      <c r="C3527">
        <f t="shared" si="58"/>
        <v>8.9599999999999992E-3</v>
      </c>
    </row>
    <row r="3528" spans="1:3" x14ac:dyDescent="0.3">
      <c r="A3528">
        <v>1.651</v>
      </c>
      <c r="B3528">
        <v>-9.9799999999999993E-3</v>
      </c>
      <c r="C3528">
        <f t="shared" si="58"/>
        <v>9.9799999999999993E-3</v>
      </c>
    </row>
    <row r="3529" spans="1:3" x14ac:dyDescent="0.3">
      <c r="A3529">
        <v>1.65628</v>
      </c>
      <c r="B3529">
        <v>-1.091E-2</v>
      </c>
      <c r="C3529">
        <f t="shared" si="58"/>
        <v>1.091E-2</v>
      </c>
    </row>
    <row r="3530" spans="1:3" x14ac:dyDescent="0.3">
      <c r="A3530">
        <v>1.6615899999999999</v>
      </c>
      <c r="B3530">
        <v>-1.0749999999999999E-2</v>
      </c>
      <c r="C3530">
        <f t="shared" si="58"/>
        <v>1.0749999999999999E-2</v>
      </c>
    </row>
    <row r="3531" spans="1:3" x14ac:dyDescent="0.3">
      <c r="A3531">
        <v>1.66693</v>
      </c>
      <c r="B3531">
        <v>-9.6900000000000007E-3</v>
      </c>
      <c r="C3531">
        <f t="shared" si="58"/>
        <v>9.6900000000000007E-3</v>
      </c>
    </row>
    <row r="3532" spans="1:3" x14ac:dyDescent="0.3">
      <c r="A3532">
        <v>1.67231</v>
      </c>
      <c r="B3532">
        <v>-8.4499999999999992E-3</v>
      </c>
      <c r="C3532">
        <f t="shared" si="58"/>
        <v>8.4499999999999992E-3</v>
      </c>
    </row>
    <row r="3533" spans="1:3" x14ac:dyDescent="0.3">
      <c r="A3533">
        <v>1.6777200000000001</v>
      </c>
      <c r="B3533">
        <v>-6.9100000000000003E-3</v>
      </c>
      <c r="C3533">
        <f t="shared" si="58"/>
        <v>6.9100000000000003E-3</v>
      </c>
    </row>
    <row r="3534" spans="1:3" x14ac:dyDescent="0.3">
      <c r="A3534">
        <v>1.6831700000000001</v>
      </c>
      <c r="B3534">
        <v>-5.1799999999999997E-3</v>
      </c>
      <c r="C3534">
        <f t="shared" si="58"/>
        <v>5.1799999999999997E-3</v>
      </c>
    </row>
    <row r="3535" spans="1:3" x14ac:dyDescent="0.3">
      <c r="A3535">
        <v>1.68865</v>
      </c>
      <c r="B3535">
        <v>-3.7599999999999999E-3</v>
      </c>
      <c r="C3535">
        <f t="shared" si="58"/>
        <v>3.7599999999999999E-3</v>
      </c>
    </row>
    <row r="3536" spans="1:3" x14ac:dyDescent="0.3">
      <c r="A3536">
        <v>1.69417</v>
      </c>
      <c r="B3536">
        <v>-3.14E-3</v>
      </c>
      <c r="C3536">
        <f t="shared" si="58"/>
        <v>3.14E-3</v>
      </c>
    </row>
    <row r="3537" spans="1:3" x14ac:dyDescent="0.3">
      <c r="A3537">
        <v>1.6997199999999999</v>
      </c>
      <c r="B3537">
        <v>-2.8400000000000001E-3</v>
      </c>
      <c r="C3537">
        <f t="shared" si="58"/>
        <v>2.8400000000000001E-3</v>
      </c>
    </row>
    <row r="3538" spans="1:3" x14ac:dyDescent="0.3">
      <c r="A3538">
        <v>1.7053100000000001</v>
      </c>
      <c r="B3538">
        <v>-2.14E-3</v>
      </c>
      <c r="C3538">
        <f t="shared" si="58"/>
        <v>2.14E-3</v>
      </c>
    </row>
    <row r="3539" spans="1:3" x14ac:dyDescent="0.3">
      <c r="A3539">
        <v>1.7109399999999999</v>
      </c>
      <c r="B3539">
        <v>-1.3500000000000001E-3</v>
      </c>
      <c r="C3539">
        <f t="shared" si="58"/>
        <v>1.3500000000000001E-3</v>
      </c>
    </row>
    <row r="3540" spans="1:3" x14ac:dyDescent="0.3">
      <c r="A3540">
        <v>1.71661</v>
      </c>
      <c r="B3540" s="3">
        <v>-2.7540399999999998E-4</v>
      </c>
      <c r="C3540">
        <f t="shared" si="58"/>
        <v>2.7540399999999998E-4</v>
      </c>
    </row>
    <row r="3541" spans="1:3" x14ac:dyDescent="0.3">
      <c r="A3541">
        <v>1.72231</v>
      </c>
      <c r="B3541" s="3">
        <v>-4.9470700000000005E-4</v>
      </c>
      <c r="C3541">
        <f t="shared" si="58"/>
        <v>4.9470700000000005E-4</v>
      </c>
    </row>
    <row r="3542" spans="1:3" x14ac:dyDescent="0.3">
      <c r="A3542">
        <v>1.7280500000000001</v>
      </c>
      <c r="B3542" s="3">
        <v>-6.5593400000000005E-4</v>
      </c>
      <c r="C3542">
        <f t="shared" si="58"/>
        <v>6.5593400000000005E-4</v>
      </c>
    </row>
    <row r="3543" spans="1:3" x14ac:dyDescent="0.3">
      <c r="A3543">
        <v>1.73383</v>
      </c>
      <c r="B3543" s="3">
        <v>-9.0820600000000005E-4</v>
      </c>
      <c r="C3543">
        <f t="shared" si="58"/>
        <v>9.0820600000000005E-4</v>
      </c>
    </row>
    <row r="3544" spans="1:3" x14ac:dyDescent="0.3">
      <c r="A3544">
        <v>1.7396499999999999</v>
      </c>
      <c r="B3544">
        <v>-1.3500000000000001E-3</v>
      </c>
      <c r="C3544">
        <f t="shared" si="58"/>
        <v>1.3500000000000001E-3</v>
      </c>
    </row>
    <row r="3545" spans="1:3" x14ac:dyDescent="0.3">
      <c r="A3545">
        <v>1.7455099999999999</v>
      </c>
      <c r="B3545" s="3">
        <v>-9.8555999999999991E-4</v>
      </c>
      <c r="C3545">
        <f t="shared" si="58"/>
        <v>9.8555999999999991E-4</v>
      </c>
    </row>
    <row r="3546" spans="1:3" x14ac:dyDescent="0.3">
      <c r="A3546">
        <v>1.7514000000000001</v>
      </c>
      <c r="B3546" s="3">
        <v>-5.1043200000000001E-4</v>
      </c>
      <c r="C3546">
        <f t="shared" si="58"/>
        <v>5.1043200000000001E-4</v>
      </c>
    </row>
    <row r="3547" spans="1:3" x14ac:dyDescent="0.3">
      <c r="A3547">
        <v>1.7573399999999999</v>
      </c>
      <c r="B3547" s="3">
        <v>-3.2576600000000001E-4</v>
      </c>
      <c r="C3547">
        <f t="shared" si="58"/>
        <v>3.2576600000000001E-4</v>
      </c>
    </row>
    <row r="3548" spans="1:3" x14ac:dyDescent="0.3">
      <c r="A3548">
        <v>1.76332</v>
      </c>
      <c r="B3548" s="3">
        <v>-2.9850900000000002E-4</v>
      </c>
      <c r="C3548">
        <f t="shared" si="58"/>
        <v>2.9850900000000002E-4</v>
      </c>
    </row>
    <row r="3549" spans="1:3" x14ac:dyDescent="0.3">
      <c r="A3549">
        <v>1.7693399999999999</v>
      </c>
      <c r="B3549" s="3">
        <v>-4.5822700000000002E-4</v>
      </c>
      <c r="C3549">
        <f t="shared" si="58"/>
        <v>4.5822700000000002E-4</v>
      </c>
    </row>
    <row r="3550" spans="1:3" x14ac:dyDescent="0.3">
      <c r="A3550">
        <v>1.7754000000000001</v>
      </c>
      <c r="B3550" s="3">
        <v>-6.1121600000000004E-4</v>
      </c>
      <c r="C3550">
        <f t="shared" si="58"/>
        <v>6.1121600000000004E-4</v>
      </c>
    </row>
    <row r="3551" spans="1:3" x14ac:dyDescent="0.3">
      <c r="A3551">
        <v>1.7815000000000001</v>
      </c>
      <c r="B3551" s="3">
        <v>-5.6045900000000002E-4</v>
      </c>
      <c r="C3551">
        <f t="shared" si="58"/>
        <v>5.6045900000000002E-4</v>
      </c>
    </row>
    <row r="3552" spans="1:3" x14ac:dyDescent="0.3">
      <c r="A3552">
        <v>1.7876399999999999</v>
      </c>
      <c r="B3552" s="3">
        <v>-2.05911E-4</v>
      </c>
      <c r="C3552">
        <f t="shared" si="58"/>
        <v>2.05911E-4</v>
      </c>
    </row>
    <row r="3553" spans="1:3" x14ac:dyDescent="0.3">
      <c r="A3553">
        <v>1.79383</v>
      </c>
      <c r="B3553" s="3">
        <v>-5.2491999999999998E-5</v>
      </c>
      <c r="C3553">
        <f t="shared" si="58"/>
        <v>5.2491999999999998E-5</v>
      </c>
    </row>
    <row r="3554" spans="1:3" x14ac:dyDescent="0.3">
      <c r="A3554">
        <v>1.8000499999999999</v>
      </c>
      <c r="B3554" s="3">
        <v>-3.1475900000000001E-4</v>
      </c>
      <c r="C3554">
        <f t="shared" si="58"/>
        <v>3.1475900000000001E-4</v>
      </c>
    </row>
    <row r="3555" spans="1:3" x14ac:dyDescent="0.3">
      <c r="A3555">
        <v>1.80633</v>
      </c>
      <c r="B3555" s="3">
        <v>-1.8107E-4</v>
      </c>
      <c r="C3555">
        <f t="shared" si="58"/>
        <v>1.8107E-4</v>
      </c>
    </row>
    <row r="3556" spans="1:3" x14ac:dyDescent="0.3">
      <c r="A3556">
        <v>1.81264</v>
      </c>
      <c r="B3556" s="3">
        <v>-1.5121700000000001E-4</v>
      </c>
      <c r="C3556">
        <f t="shared" si="58"/>
        <v>1.5121700000000001E-4</v>
      </c>
    </row>
    <row r="3557" spans="1:3" x14ac:dyDescent="0.3">
      <c r="A3557">
        <v>1.819</v>
      </c>
      <c r="B3557" s="3">
        <v>-2.5355100000000001E-5</v>
      </c>
      <c r="C3557">
        <f t="shared" si="58"/>
        <v>2.5355100000000001E-5</v>
      </c>
    </row>
    <row r="3558" spans="1:3" x14ac:dyDescent="0.3">
      <c r="A3558">
        <v>1.82541</v>
      </c>
      <c r="B3558" s="3">
        <v>-1.96436E-4</v>
      </c>
      <c r="C3558">
        <f t="shared" si="58"/>
        <v>1.96436E-4</v>
      </c>
    </row>
    <row r="3559" spans="1:3" x14ac:dyDescent="0.3">
      <c r="A3559">
        <v>1.83186</v>
      </c>
      <c r="B3559" s="3">
        <v>-5.1416500000000002E-4</v>
      </c>
      <c r="C3559">
        <f t="shared" si="58"/>
        <v>5.1416500000000002E-4</v>
      </c>
    </row>
    <row r="3560" spans="1:3" x14ac:dyDescent="0.3">
      <c r="A3560">
        <v>1.8383499999999999</v>
      </c>
      <c r="B3560">
        <v>-1.0499999999999999E-3</v>
      </c>
      <c r="C3560">
        <f t="shared" si="58"/>
        <v>1.0499999999999999E-3</v>
      </c>
    </row>
    <row r="3561" spans="1:3" x14ac:dyDescent="0.3">
      <c r="A3561">
        <v>1.8449</v>
      </c>
      <c r="B3561">
        <v>-1.2600000000000001E-3</v>
      </c>
      <c r="C3561">
        <f t="shared" si="58"/>
        <v>1.2600000000000001E-3</v>
      </c>
    </row>
    <row r="3562" spans="1:3" x14ac:dyDescent="0.3">
      <c r="A3562">
        <v>1.8514900000000001</v>
      </c>
      <c r="B3562">
        <v>-1.2600000000000001E-3</v>
      </c>
      <c r="C3562">
        <f t="shared" si="58"/>
        <v>1.2600000000000001E-3</v>
      </c>
    </row>
    <row r="3563" spans="1:3" x14ac:dyDescent="0.3">
      <c r="A3563">
        <v>1.85812</v>
      </c>
      <c r="B3563">
        <v>-1.4499999999999999E-3</v>
      </c>
      <c r="C3563">
        <f t="shared" si="58"/>
        <v>1.4499999999999999E-3</v>
      </c>
    </row>
    <row r="3564" spans="1:3" x14ac:dyDescent="0.3">
      <c r="A3564">
        <v>1.8648</v>
      </c>
      <c r="B3564">
        <v>-2.1299999999999999E-3</v>
      </c>
      <c r="C3564">
        <f t="shared" si="58"/>
        <v>2.1299999999999999E-3</v>
      </c>
    </row>
    <row r="3565" spans="1:3" x14ac:dyDescent="0.3">
      <c r="A3565">
        <v>1.87154</v>
      </c>
      <c r="B3565">
        <v>-2.7200000000000002E-3</v>
      </c>
      <c r="C3565">
        <f t="shared" si="58"/>
        <v>2.7200000000000002E-3</v>
      </c>
    </row>
    <row r="3566" spans="1:3" x14ac:dyDescent="0.3">
      <c r="A3566">
        <v>1.87832</v>
      </c>
      <c r="B3566">
        <v>-2.4399999999999999E-3</v>
      </c>
      <c r="C3566">
        <f t="shared" si="58"/>
        <v>2.4399999999999999E-3</v>
      </c>
    </row>
    <row r="3567" spans="1:3" x14ac:dyDescent="0.3">
      <c r="A3567">
        <v>1.8851500000000001</v>
      </c>
      <c r="B3567">
        <v>-2.4499999999999999E-3</v>
      </c>
      <c r="C3567">
        <f t="shared" si="58"/>
        <v>2.4499999999999999E-3</v>
      </c>
    </row>
    <row r="3568" spans="1:3" x14ac:dyDescent="0.3">
      <c r="A3568">
        <v>1.8920300000000001</v>
      </c>
      <c r="B3568">
        <v>-2.4499999999999999E-3</v>
      </c>
      <c r="C3568">
        <f t="shared" si="58"/>
        <v>2.4499999999999999E-3</v>
      </c>
    </row>
    <row r="3569" spans="1:3" x14ac:dyDescent="0.3">
      <c r="A3569">
        <v>1.89896</v>
      </c>
      <c r="B3569">
        <v>-2.7200000000000002E-3</v>
      </c>
      <c r="C3569">
        <f t="shared" si="58"/>
        <v>2.7200000000000002E-3</v>
      </c>
    </row>
    <row r="3570" spans="1:3" x14ac:dyDescent="0.3">
      <c r="A3570">
        <v>1.90594</v>
      </c>
      <c r="B3570">
        <v>-2.3800000000000002E-3</v>
      </c>
      <c r="C3570">
        <f t="shared" si="58"/>
        <v>2.3800000000000002E-3</v>
      </c>
    </row>
    <row r="3571" spans="1:3" x14ac:dyDescent="0.3">
      <c r="A3571">
        <v>1.9129700000000001</v>
      </c>
      <c r="B3571">
        <v>-2.6199999999999999E-3</v>
      </c>
      <c r="C3571">
        <f t="shared" si="58"/>
        <v>2.6199999999999999E-3</v>
      </c>
    </row>
    <row r="3572" spans="1:3" x14ac:dyDescent="0.3">
      <c r="A3572">
        <v>1.9200600000000001</v>
      </c>
      <c r="B3572">
        <v>-2.3500000000000001E-3</v>
      </c>
      <c r="C3572">
        <f t="shared" si="58"/>
        <v>2.3500000000000001E-3</v>
      </c>
    </row>
    <row r="3573" spans="1:3" x14ac:dyDescent="0.3">
      <c r="A3573">
        <v>1.9272</v>
      </c>
      <c r="B3573">
        <v>-2.16E-3</v>
      </c>
      <c r="C3573">
        <f t="shared" si="58"/>
        <v>2.16E-3</v>
      </c>
    </row>
    <row r="3574" spans="1:3" x14ac:dyDescent="0.3">
      <c r="A3574">
        <v>1.9343900000000001</v>
      </c>
      <c r="B3574">
        <v>-1.8400000000000001E-3</v>
      </c>
      <c r="C3574">
        <f t="shared" si="58"/>
        <v>1.8400000000000001E-3</v>
      </c>
    </row>
    <row r="3575" spans="1:3" x14ac:dyDescent="0.3">
      <c r="A3575">
        <v>1.94163</v>
      </c>
      <c r="B3575">
        <v>-1.82E-3</v>
      </c>
      <c r="C3575">
        <f t="shared" si="58"/>
        <v>1.82E-3</v>
      </c>
    </row>
    <row r="3576" spans="1:3" x14ac:dyDescent="0.3">
      <c r="A3576">
        <v>1.9489300000000001</v>
      </c>
      <c r="B3576">
        <v>-1.7700000000000001E-3</v>
      </c>
      <c r="C3576">
        <f t="shared" si="58"/>
        <v>1.7700000000000001E-3</v>
      </c>
    </row>
    <row r="3577" spans="1:3" x14ac:dyDescent="0.3">
      <c r="A3577">
        <v>1.95628</v>
      </c>
      <c r="B3577" s="3">
        <v>-9.0170699999999996E-4</v>
      </c>
      <c r="C3577">
        <f t="shared" si="58"/>
        <v>9.0170699999999996E-4</v>
      </c>
    </row>
    <row r="3578" spans="1:3" x14ac:dyDescent="0.3">
      <c r="A3578">
        <v>1.9637</v>
      </c>
      <c r="B3578" s="3">
        <v>-6.1706300000000005E-4</v>
      </c>
      <c r="C3578">
        <f t="shared" si="58"/>
        <v>6.1706300000000005E-4</v>
      </c>
    </row>
    <row r="3579" spans="1:3" x14ac:dyDescent="0.3">
      <c r="A3579">
        <v>1.97116</v>
      </c>
      <c r="B3579" s="3">
        <v>-3.85721E-4</v>
      </c>
      <c r="C3579">
        <f t="shared" si="58"/>
        <v>3.85721E-4</v>
      </c>
    </row>
    <row r="3580" spans="1:3" x14ac:dyDescent="0.3">
      <c r="A3580">
        <v>1.97868</v>
      </c>
      <c r="B3580">
        <v>-1.7099999999999999E-3</v>
      </c>
      <c r="C3580">
        <f t="shared" si="58"/>
        <v>1.7099999999999999E-3</v>
      </c>
    </row>
    <row r="3581" spans="1:3" x14ac:dyDescent="0.3">
      <c r="A3581">
        <v>1.9862599999999999</v>
      </c>
      <c r="B3581" s="3">
        <v>-8.1517000000000004E-4</v>
      </c>
      <c r="C3581">
        <f t="shared" si="58"/>
        <v>8.1517000000000004E-4</v>
      </c>
    </row>
    <row r="3582" spans="1:3" x14ac:dyDescent="0.3">
      <c r="A3582">
        <v>1.9939</v>
      </c>
      <c r="B3582">
        <v>-3.5300000000000002E-3</v>
      </c>
      <c r="C3582">
        <f t="shared" si="58"/>
        <v>3.5300000000000002E-3</v>
      </c>
    </row>
    <row r="3583" spans="1:3" x14ac:dyDescent="0.3">
      <c r="A3583">
        <v>2.0015999999999998</v>
      </c>
      <c r="B3583">
        <v>-7.4000000000000003E-3</v>
      </c>
      <c r="C3583">
        <f t="shared" si="58"/>
        <v>7.4000000000000003E-3</v>
      </c>
    </row>
    <row r="3584" spans="1:3" x14ac:dyDescent="0.3">
      <c r="A3584">
        <v>2.00936</v>
      </c>
      <c r="B3584">
        <v>-1.1690000000000001E-2</v>
      </c>
      <c r="C3584">
        <f t="shared" si="58"/>
        <v>1.1690000000000001E-2</v>
      </c>
    </row>
    <row r="3585" spans="1:3" x14ac:dyDescent="0.3">
      <c r="A3585">
        <v>2.0171800000000002</v>
      </c>
      <c r="B3585">
        <v>-1.6899999999999998E-2</v>
      </c>
      <c r="C3585">
        <f t="shared" si="58"/>
        <v>1.6899999999999998E-2</v>
      </c>
    </row>
    <row r="3586" spans="1:3" x14ac:dyDescent="0.3">
      <c r="A3586">
        <v>2.0250599999999999</v>
      </c>
      <c r="B3586">
        <v>-2.1129999999999999E-2</v>
      </c>
      <c r="C3586">
        <f t="shared" si="58"/>
        <v>2.1129999999999999E-2</v>
      </c>
    </row>
    <row r="3587" spans="1:3" x14ac:dyDescent="0.3">
      <c r="A3587">
        <v>2.0329999999999999</v>
      </c>
      <c r="B3587">
        <v>-2.3879999999999998E-2</v>
      </c>
      <c r="C3587">
        <f t="shared" ref="C3587:C3634" si="59">ABS(B3587)</f>
        <v>2.3879999999999998E-2</v>
      </c>
    </row>
    <row r="3588" spans="1:3" x14ac:dyDescent="0.3">
      <c r="A3588">
        <v>2.0409999999999999</v>
      </c>
      <c r="B3588">
        <v>-2.4060000000000002E-2</v>
      </c>
      <c r="C3588">
        <f t="shared" si="59"/>
        <v>2.4060000000000002E-2</v>
      </c>
    </row>
    <row r="3589" spans="1:3" x14ac:dyDescent="0.3">
      <c r="A3589">
        <v>2.0490699999999999</v>
      </c>
      <c r="B3589">
        <v>-2.1850000000000001E-2</v>
      </c>
      <c r="C3589">
        <f t="shared" si="59"/>
        <v>2.1850000000000001E-2</v>
      </c>
    </row>
    <row r="3590" spans="1:3" x14ac:dyDescent="0.3">
      <c r="A3590">
        <v>2.0571999999999999</v>
      </c>
      <c r="B3590">
        <v>-1.7670000000000002E-2</v>
      </c>
      <c r="C3590">
        <f t="shared" si="59"/>
        <v>1.7670000000000002E-2</v>
      </c>
    </row>
    <row r="3591" spans="1:3" x14ac:dyDescent="0.3">
      <c r="A3591">
        <v>2.0653999999999999</v>
      </c>
      <c r="B3591">
        <v>-1.231E-2</v>
      </c>
      <c r="C3591">
        <f t="shared" si="59"/>
        <v>1.231E-2</v>
      </c>
    </row>
    <row r="3592" spans="1:3" x14ac:dyDescent="0.3">
      <c r="A3592">
        <v>2.0736599999999998</v>
      </c>
      <c r="B3592">
        <v>-5.8799999999999998E-3</v>
      </c>
      <c r="C3592">
        <f t="shared" si="59"/>
        <v>5.8799999999999998E-3</v>
      </c>
    </row>
    <row r="3593" spans="1:3" x14ac:dyDescent="0.3">
      <c r="A3593">
        <v>2.0819899999999998</v>
      </c>
      <c r="B3593" s="3">
        <v>-7.6168500000000001E-4</v>
      </c>
      <c r="C3593">
        <f t="shared" si="59"/>
        <v>7.6168500000000001E-4</v>
      </c>
    </row>
    <row r="3594" spans="1:3" x14ac:dyDescent="0.3">
      <c r="A3594">
        <v>2.0903800000000001</v>
      </c>
      <c r="B3594" s="3">
        <v>-1.2866700000000001E-4</v>
      </c>
      <c r="C3594">
        <f t="shared" si="59"/>
        <v>1.2866700000000001E-4</v>
      </c>
    </row>
    <row r="3595" spans="1:3" x14ac:dyDescent="0.3">
      <c r="A3595">
        <v>2.0988500000000001</v>
      </c>
      <c r="B3595" s="3">
        <v>-2.05033E-4</v>
      </c>
      <c r="C3595">
        <f t="shared" si="59"/>
        <v>2.05033E-4</v>
      </c>
    </row>
    <row r="3596" spans="1:3" x14ac:dyDescent="0.3">
      <c r="A3596">
        <v>2.10738</v>
      </c>
      <c r="B3596" s="3">
        <v>-8.6209399999999999E-4</v>
      </c>
      <c r="C3596">
        <f t="shared" si="59"/>
        <v>8.6209399999999999E-4</v>
      </c>
    </row>
    <row r="3597" spans="1:3" x14ac:dyDescent="0.3">
      <c r="A3597">
        <v>2.11598</v>
      </c>
      <c r="B3597" s="3">
        <v>-4.7251699999999999E-4</v>
      </c>
      <c r="C3597">
        <f t="shared" si="59"/>
        <v>4.7251699999999999E-4</v>
      </c>
    </row>
    <row r="3598" spans="1:3" x14ac:dyDescent="0.3">
      <c r="A3598">
        <v>2.1246499999999999</v>
      </c>
      <c r="B3598">
        <v>-1.24E-3</v>
      </c>
      <c r="C3598">
        <f t="shared" si="59"/>
        <v>1.24E-3</v>
      </c>
    </row>
    <row r="3599" spans="1:3" x14ac:dyDescent="0.3">
      <c r="A3599">
        <v>2.1334</v>
      </c>
      <c r="B3599">
        <v>-1.17E-3</v>
      </c>
      <c r="C3599">
        <f t="shared" si="59"/>
        <v>1.17E-3</v>
      </c>
    </row>
    <row r="3600" spans="1:3" x14ac:dyDescent="0.3">
      <c r="A3600">
        <v>2.1422099999999999</v>
      </c>
      <c r="B3600" s="3">
        <v>-7.04449E-4</v>
      </c>
      <c r="C3600">
        <f t="shared" si="59"/>
        <v>7.04449E-4</v>
      </c>
    </row>
    <row r="3601" spans="1:3" x14ac:dyDescent="0.3">
      <c r="A3601">
        <v>2.1511</v>
      </c>
      <c r="B3601" s="3">
        <v>-8.49514E-4</v>
      </c>
      <c r="C3601">
        <f t="shared" si="59"/>
        <v>8.49514E-4</v>
      </c>
    </row>
    <row r="3602" spans="1:3" x14ac:dyDescent="0.3">
      <c r="A3602">
        <v>2.1600700000000002</v>
      </c>
      <c r="B3602">
        <v>-3.1900000000000001E-3</v>
      </c>
      <c r="C3602">
        <f t="shared" si="59"/>
        <v>3.1900000000000001E-3</v>
      </c>
    </row>
    <row r="3603" spans="1:3" x14ac:dyDescent="0.3">
      <c r="A3603">
        <v>2.1690999999999998</v>
      </c>
      <c r="B3603">
        <v>-5.0299999999999997E-3</v>
      </c>
      <c r="C3603">
        <f t="shared" si="59"/>
        <v>5.0299999999999997E-3</v>
      </c>
    </row>
    <row r="3604" spans="1:3" x14ac:dyDescent="0.3">
      <c r="A3604">
        <v>2.17821</v>
      </c>
      <c r="B3604">
        <v>-6.45E-3</v>
      </c>
      <c r="C3604">
        <f t="shared" si="59"/>
        <v>6.45E-3</v>
      </c>
    </row>
    <row r="3605" spans="1:3" x14ac:dyDescent="0.3">
      <c r="A3605">
        <v>2.1873999999999998</v>
      </c>
      <c r="B3605">
        <v>-8.9599999999999992E-3</v>
      </c>
      <c r="C3605">
        <f t="shared" si="59"/>
        <v>8.9599999999999992E-3</v>
      </c>
    </row>
    <row r="3606" spans="1:3" x14ac:dyDescent="0.3">
      <c r="A3606">
        <v>2.1966700000000001</v>
      </c>
      <c r="B3606">
        <v>-1.0359999999999999E-2</v>
      </c>
      <c r="C3606">
        <f t="shared" si="59"/>
        <v>1.0359999999999999E-2</v>
      </c>
    </row>
    <row r="3607" spans="1:3" x14ac:dyDescent="0.3">
      <c r="A3607">
        <v>2.2060200000000001</v>
      </c>
      <c r="B3607">
        <v>-1.205E-2</v>
      </c>
      <c r="C3607">
        <f t="shared" si="59"/>
        <v>1.205E-2</v>
      </c>
    </row>
    <row r="3608" spans="1:3" x14ac:dyDescent="0.3">
      <c r="A3608">
        <v>2.2154500000000001</v>
      </c>
      <c r="B3608">
        <v>-1.273E-2</v>
      </c>
      <c r="C3608">
        <f t="shared" si="59"/>
        <v>1.273E-2</v>
      </c>
    </row>
    <row r="3609" spans="1:3" x14ac:dyDescent="0.3">
      <c r="A3609">
        <v>2.2249599999999998</v>
      </c>
      <c r="B3609">
        <v>-1.21E-2</v>
      </c>
      <c r="C3609">
        <f t="shared" si="59"/>
        <v>1.21E-2</v>
      </c>
    </row>
    <row r="3610" spans="1:3" x14ac:dyDescent="0.3">
      <c r="A3610">
        <v>2.23455</v>
      </c>
      <c r="B3610">
        <v>-1.255E-2</v>
      </c>
      <c r="C3610">
        <f t="shared" si="59"/>
        <v>1.255E-2</v>
      </c>
    </row>
    <row r="3611" spans="1:3" x14ac:dyDescent="0.3">
      <c r="A3611">
        <v>2.2442199999999999</v>
      </c>
      <c r="B3611">
        <v>-1.34E-2</v>
      </c>
      <c r="C3611">
        <f t="shared" si="59"/>
        <v>1.34E-2</v>
      </c>
    </row>
    <row r="3612" spans="1:3" x14ac:dyDescent="0.3">
      <c r="A3612">
        <v>2.2539799999999999</v>
      </c>
      <c r="B3612">
        <v>-1.323E-2</v>
      </c>
      <c r="C3612">
        <f t="shared" si="59"/>
        <v>1.323E-2</v>
      </c>
    </row>
    <row r="3613" spans="1:3" x14ac:dyDescent="0.3">
      <c r="A3613">
        <v>2.2638199999999999</v>
      </c>
      <c r="B3613">
        <v>-1.2749999999999999E-2</v>
      </c>
      <c r="C3613">
        <f t="shared" si="59"/>
        <v>1.2749999999999999E-2</v>
      </c>
    </row>
    <row r="3614" spans="1:3" x14ac:dyDescent="0.3">
      <c r="A3614">
        <v>2.2737500000000002</v>
      </c>
      <c r="B3614">
        <v>-9.1599999999999997E-3</v>
      </c>
      <c r="C3614">
        <f t="shared" si="59"/>
        <v>9.1599999999999997E-3</v>
      </c>
    </row>
    <row r="3615" spans="1:3" x14ac:dyDescent="0.3">
      <c r="A3615">
        <v>2.2837700000000001</v>
      </c>
      <c r="B3615">
        <v>-3.8500000000000001E-3</v>
      </c>
      <c r="C3615">
        <f t="shared" si="59"/>
        <v>3.8500000000000001E-3</v>
      </c>
    </row>
    <row r="3616" spans="1:3" x14ac:dyDescent="0.3">
      <c r="A3616">
        <v>2.2938700000000001</v>
      </c>
      <c r="B3616" s="3">
        <v>-2.8523000000000001E-5</v>
      </c>
      <c r="C3616">
        <f t="shared" si="59"/>
        <v>2.8523000000000001E-5</v>
      </c>
    </row>
    <row r="3617" spans="1:3" x14ac:dyDescent="0.3">
      <c r="A3617">
        <v>2.3040699999999998</v>
      </c>
      <c r="B3617" s="3">
        <v>-2.0103499999999999E-4</v>
      </c>
      <c r="C3617">
        <f t="shared" si="59"/>
        <v>2.0103499999999999E-4</v>
      </c>
    </row>
    <row r="3618" spans="1:3" x14ac:dyDescent="0.3">
      <c r="A3618">
        <v>2.3143500000000001</v>
      </c>
      <c r="B3618" s="3">
        <v>-1.00109E-4</v>
      </c>
      <c r="C3618">
        <f t="shared" si="59"/>
        <v>1.00109E-4</v>
      </c>
    </row>
    <row r="3619" spans="1:3" x14ac:dyDescent="0.3">
      <c r="A3619">
        <v>2.3247300000000002</v>
      </c>
      <c r="B3619" s="3">
        <v>-1.7338100000000001E-4</v>
      </c>
      <c r="C3619">
        <f t="shared" si="59"/>
        <v>1.7338100000000001E-4</v>
      </c>
    </row>
    <row r="3620" spans="1:3" x14ac:dyDescent="0.3">
      <c r="A3620">
        <v>2.33521</v>
      </c>
      <c r="B3620" s="3">
        <v>-5.7980800000000002E-4</v>
      </c>
      <c r="C3620">
        <f t="shared" si="59"/>
        <v>5.7980800000000002E-4</v>
      </c>
    </row>
    <row r="3621" spans="1:3" x14ac:dyDescent="0.3">
      <c r="A3621">
        <v>2.3457699999999999</v>
      </c>
      <c r="B3621">
        <v>-1.5499999999999999E-3</v>
      </c>
      <c r="C3621">
        <f t="shared" si="59"/>
        <v>1.5499999999999999E-3</v>
      </c>
    </row>
    <row r="3622" spans="1:3" x14ac:dyDescent="0.3">
      <c r="A3622">
        <v>2.3564400000000001</v>
      </c>
      <c r="B3622">
        <v>-3.2499999999999999E-3</v>
      </c>
      <c r="C3622">
        <f t="shared" si="59"/>
        <v>3.2499999999999999E-3</v>
      </c>
    </row>
    <row r="3623" spans="1:3" x14ac:dyDescent="0.3">
      <c r="A3623">
        <v>2.3672</v>
      </c>
      <c r="B3623">
        <v>-3.3500000000000001E-3</v>
      </c>
      <c r="C3623">
        <f t="shared" si="59"/>
        <v>3.3500000000000001E-3</v>
      </c>
    </row>
    <row r="3624" spans="1:3" x14ac:dyDescent="0.3">
      <c r="A3624">
        <v>2.37805</v>
      </c>
      <c r="B3624">
        <v>-2.4499999999999999E-3</v>
      </c>
      <c r="C3624">
        <f t="shared" si="59"/>
        <v>2.4499999999999999E-3</v>
      </c>
    </row>
    <row r="3625" spans="1:3" x14ac:dyDescent="0.3">
      <c r="A3625">
        <v>2.3890099999999999</v>
      </c>
      <c r="B3625">
        <v>-3.3400000000000001E-3</v>
      </c>
      <c r="C3625">
        <f t="shared" si="59"/>
        <v>3.3400000000000001E-3</v>
      </c>
    </row>
    <row r="3626" spans="1:3" x14ac:dyDescent="0.3">
      <c r="A3626">
        <v>2.4000699999999999</v>
      </c>
      <c r="B3626">
        <v>-1.23E-3</v>
      </c>
      <c r="C3626">
        <f t="shared" si="59"/>
        <v>1.23E-3</v>
      </c>
    </row>
    <row r="3627" spans="1:3" x14ac:dyDescent="0.3">
      <c r="A3627">
        <v>2.4112300000000002</v>
      </c>
      <c r="B3627" s="3">
        <v>-6.1678600000000003E-4</v>
      </c>
      <c r="C3627">
        <f t="shared" si="59"/>
        <v>6.1678600000000003E-4</v>
      </c>
    </row>
    <row r="3628" spans="1:3" x14ac:dyDescent="0.3">
      <c r="A3628">
        <v>2.4224999999999999</v>
      </c>
      <c r="B3628">
        <v>-2.7899999999999999E-3</v>
      </c>
      <c r="C3628">
        <f t="shared" si="59"/>
        <v>2.7899999999999999E-3</v>
      </c>
    </row>
    <row r="3629" spans="1:3" x14ac:dyDescent="0.3">
      <c r="A3629">
        <v>2.4338700000000002</v>
      </c>
      <c r="B3629">
        <v>-3.96E-3</v>
      </c>
      <c r="C3629">
        <f t="shared" si="59"/>
        <v>3.96E-3</v>
      </c>
    </row>
    <row r="3630" spans="1:3" x14ac:dyDescent="0.3">
      <c r="A3630">
        <v>2.4453499999999999</v>
      </c>
      <c r="B3630">
        <v>-4.2500000000000003E-3</v>
      </c>
      <c r="C3630">
        <f t="shared" si="59"/>
        <v>4.2500000000000003E-3</v>
      </c>
    </row>
    <row r="3631" spans="1:3" x14ac:dyDescent="0.3">
      <c r="A3631">
        <v>2.4569399999999999</v>
      </c>
      <c r="B3631">
        <v>-2.65E-3</v>
      </c>
      <c r="C3631">
        <f t="shared" si="59"/>
        <v>2.65E-3</v>
      </c>
    </row>
    <row r="3632" spans="1:3" x14ac:dyDescent="0.3">
      <c r="A3632">
        <v>2.4686400000000002</v>
      </c>
      <c r="B3632" s="3">
        <v>-5.5259899999999997E-4</v>
      </c>
      <c r="C3632">
        <f t="shared" si="59"/>
        <v>5.5259899999999997E-4</v>
      </c>
    </row>
    <row r="3633" spans="1:3" x14ac:dyDescent="0.3">
      <c r="A3633">
        <v>2.4804499999999998</v>
      </c>
      <c r="B3633" s="3">
        <v>-9.7678099999999992E-4</v>
      </c>
      <c r="C3633">
        <f t="shared" si="59"/>
        <v>9.7678099999999992E-4</v>
      </c>
    </row>
    <row r="3634" spans="1:3" x14ac:dyDescent="0.3">
      <c r="A3634">
        <v>2.4923799999999998</v>
      </c>
      <c r="B3634" s="3">
        <v>-5.2623700000000004E-4</v>
      </c>
      <c r="C3634">
        <f t="shared" si="59"/>
        <v>5.2623700000000004E-4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1"/>
  <sheetViews>
    <sheetView workbookViewId="0">
      <selection activeCell="I8" sqref="I8"/>
    </sheetView>
  </sheetViews>
  <sheetFormatPr defaultRowHeight="14.4" x14ac:dyDescent="0.3"/>
  <cols>
    <col min="1" max="2" width="13.21875" style="5" customWidth="1"/>
    <col min="3" max="3" width="13.21875" customWidth="1"/>
    <col min="6" max="6" width="12.6640625" customWidth="1"/>
    <col min="7" max="7" width="11.77734375" customWidth="1"/>
    <col min="11" max="11" width="10.109375" customWidth="1"/>
    <col min="12" max="12" width="11.44140625" customWidth="1"/>
  </cols>
  <sheetData>
    <row r="1" spans="1:13" x14ac:dyDescent="0.3">
      <c r="A1" s="5" t="s">
        <v>21</v>
      </c>
      <c r="B1" s="5" t="s">
        <v>31</v>
      </c>
      <c r="C1" s="5" t="s">
        <v>9</v>
      </c>
    </row>
    <row r="2" spans="1:13" x14ac:dyDescent="0.3">
      <c r="A2" s="5">
        <v>0.2051</v>
      </c>
      <c r="B2" s="5">
        <v>-0.17518</v>
      </c>
      <c r="C2">
        <f>ABS(B2)</f>
        <v>0.17518</v>
      </c>
    </row>
    <row r="3" spans="1:13" x14ac:dyDescent="0.3">
      <c r="A3" s="5">
        <v>0.21310000000000001</v>
      </c>
      <c r="B3" s="5">
        <v>-0.19170999999999999</v>
      </c>
      <c r="C3">
        <f t="shared" ref="C3:C66" si="0">ABS(B3)</f>
        <v>0.19170999999999999</v>
      </c>
    </row>
    <row r="4" spans="1:13" x14ac:dyDescent="0.3">
      <c r="A4" s="5">
        <v>0.22109999999999999</v>
      </c>
      <c r="B4" s="5">
        <v>3.3500000000000001E-3</v>
      </c>
      <c r="C4">
        <f t="shared" si="0"/>
        <v>3.3500000000000001E-3</v>
      </c>
    </row>
    <row r="5" spans="1:13" x14ac:dyDescent="0.3">
      <c r="A5" s="5">
        <v>0.2291</v>
      </c>
      <c r="B5" s="5">
        <v>-3.6790000000000003E-2</v>
      </c>
      <c r="C5">
        <f t="shared" si="0"/>
        <v>3.6790000000000003E-2</v>
      </c>
      <c r="F5" t="s">
        <v>0</v>
      </c>
      <c r="G5" t="s">
        <v>1</v>
      </c>
      <c r="H5" t="s">
        <v>7</v>
      </c>
      <c r="I5" t="s">
        <v>8</v>
      </c>
      <c r="J5" t="s">
        <v>9</v>
      </c>
      <c r="K5" t="s">
        <v>16</v>
      </c>
      <c r="L5" t="s">
        <v>17</v>
      </c>
      <c r="M5" t="s">
        <v>26</v>
      </c>
    </row>
    <row r="6" spans="1:13" x14ac:dyDescent="0.3">
      <c r="A6" s="5">
        <v>0.2361</v>
      </c>
      <c r="B6" s="5">
        <v>-5.5160000000000001E-2</v>
      </c>
      <c r="C6">
        <f t="shared" si="0"/>
        <v>5.5160000000000001E-2</v>
      </c>
      <c r="F6" t="s">
        <v>2</v>
      </c>
      <c r="G6">
        <v>0.96382000000000001</v>
      </c>
      <c r="H6">
        <v>0.90449999999999997</v>
      </c>
      <c r="I6">
        <v>0.99580000000000002</v>
      </c>
      <c r="J6">
        <v>2.0590000000000001E-2</v>
      </c>
      <c r="K6">
        <f>SUMIFS($C$2:$C$482, $A$2:$A$482, "&gt;="&amp;H6, $A$2:$A$482, "&lt;="&amp;G6)</f>
        <v>6.2239999999999997E-2</v>
      </c>
      <c r="L6">
        <f>SUMIFS($C$2:$C$482, $A$2:$A$482, "&gt;="&amp;G6, $A$2:$A$482, "&lt;="&amp;I6)</f>
        <v>6.0539999999999997E-2</v>
      </c>
      <c r="M6">
        <f>K6+L6</f>
        <v>0.12278</v>
      </c>
    </row>
    <row r="7" spans="1:13" x14ac:dyDescent="0.3">
      <c r="A7" s="5">
        <v>0.24210000000000001</v>
      </c>
      <c r="B7" s="5">
        <v>-7.2959999999999997E-2</v>
      </c>
      <c r="C7">
        <f t="shared" si="0"/>
        <v>7.2959999999999997E-2</v>
      </c>
    </row>
    <row r="8" spans="1:13" x14ac:dyDescent="0.3">
      <c r="A8" s="5">
        <v>0.24809999999999999</v>
      </c>
      <c r="B8" s="5">
        <v>-8.9959999999999998E-2</v>
      </c>
      <c r="C8">
        <f t="shared" si="0"/>
        <v>8.9959999999999998E-2</v>
      </c>
      <c r="F8" t="s">
        <v>3</v>
      </c>
      <c r="G8">
        <v>1.39276</v>
      </c>
      <c r="I8">
        <v>1.4087000000000001</v>
      </c>
      <c r="J8">
        <v>0.26890999999999998</v>
      </c>
    </row>
    <row r="9" spans="1:13" x14ac:dyDescent="0.3">
      <c r="A9" s="5">
        <v>0.25359999999999999</v>
      </c>
      <c r="B9" s="5">
        <v>-9.7729999999999997E-2</v>
      </c>
      <c r="C9">
        <f t="shared" si="0"/>
        <v>9.7729999999999997E-2</v>
      </c>
      <c r="F9" t="s">
        <v>4</v>
      </c>
      <c r="G9">
        <v>1.4133</v>
      </c>
      <c r="H9">
        <v>0.27184000000000003</v>
      </c>
      <c r="I9">
        <v>1.4771799999999999</v>
      </c>
      <c r="J9">
        <v>0.32284000000000002</v>
      </c>
      <c r="K9">
        <f t="shared" ref="K9:K21" si="1">SUMIFS($C$2:$C$482, $A$2:$A$482, "&gt;="&amp;H9, $A$2:$A$482, "&lt;="&amp;G9)</f>
        <v>8.090702539699997</v>
      </c>
      <c r="L9">
        <f t="shared" ref="L9:L21" si="2">SUMIFS($C$2:$C$482, $A$2:$A$482, "&gt;="&amp;G9, $A$2:$A$482, "&lt;="&amp;I9)</f>
        <v>1.0476799999999999</v>
      </c>
      <c r="M9">
        <f t="shared" ref="M9:M21" si="3">K9+L9</f>
        <v>9.1383825396999967</v>
      </c>
    </row>
    <row r="10" spans="1:13" x14ac:dyDescent="0.3">
      <c r="A10" s="5">
        <v>0.2586</v>
      </c>
      <c r="B10" s="5">
        <v>-0.11386</v>
      </c>
      <c r="C10">
        <f t="shared" si="0"/>
        <v>0.11386</v>
      </c>
    </row>
    <row r="11" spans="1:13" x14ac:dyDescent="0.3">
      <c r="A11" s="5">
        <v>0.2636</v>
      </c>
      <c r="B11" s="5">
        <v>-0.12130000000000001</v>
      </c>
      <c r="C11">
        <f t="shared" si="0"/>
        <v>0.12130000000000001</v>
      </c>
      <c r="F11" t="s">
        <v>5</v>
      </c>
      <c r="G11">
        <v>1.8151999999999999</v>
      </c>
      <c r="H11" s="2">
        <v>1.7578199999999999</v>
      </c>
      <c r="I11" s="2">
        <v>1.8650599999999999</v>
      </c>
      <c r="J11">
        <v>2.4989999999999998E-2</v>
      </c>
      <c r="K11">
        <f t="shared" si="1"/>
        <v>0.11231000000000001</v>
      </c>
      <c r="L11">
        <f t="shared" si="2"/>
        <v>5.7880000000000001E-2</v>
      </c>
      <c r="M11">
        <f t="shared" si="3"/>
        <v>0.17019000000000001</v>
      </c>
    </row>
    <row r="12" spans="1:13" x14ac:dyDescent="0.3">
      <c r="A12" s="5">
        <v>0.26860000000000001</v>
      </c>
      <c r="B12" s="5">
        <v>-0.11464000000000001</v>
      </c>
      <c r="C12">
        <f t="shared" si="0"/>
        <v>0.11464000000000001</v>
      </c>
    </row>
    <row r="13" spans="1:13" x14ac:dyDescent="0.3">
      <c r="A13" s="5">
        <v>0.27310000000000001</v>
      </c>
      <c r="B13" s="5">
        <v>-0.13284000000000001</v>
      </c>
      <c r="C13">
        <f t="shared" si="0"/>
        <v>0.13284000000000001</v>
      </c>
      <c r="F13" t="s">
        <v>12</v>
      </c>
      <c r="G13">
        <v>1.9152499999999999</v>
      </c>
      <c r="H13">
        <v>1.8650599999999999</v>
      </c>
      <c r="I13" s="2">
        <v>2.0065200000000001</v>
      </c>
      <c r="J13">
        <v>5.8180000000000003E-2</v>
      </c>
      <c r="K13">
        <f t="shared" si="1"/>
        <v>0.16220000000000001</v>
      </c>
      <c r="L13">
        <f t="shared" si="2"/>
        <v>0.24194999999999997</v>
      </c>
      <c r="M13">
        <f t="shared" si="3"/>
        <v>0.40415000000000001</v>
      </c>
    </row>
    <row r="14" spans="1:13" x14ac:dyDescent="0.3">
      <c r="A14" s="5">
        <v>0.27710000000000001</v>
      </c>
      <c r="B14" s="5">
        <v>-0.13300999999999999</v>
      </c>
      <c r="C14">
        <f t="shared" si="0"/>
        <v>0.13300999999999999</v>
      </c>
    </row>
    <row r="15" spans="1:13" x14ac:dyDescent="0.3">
      <c r="A15" s="5">
        <v>0.28110000000000002</v>
      </c>
      <c r="B15" s="5">
        <v>-0.13577</v>
      </c>
      <c r="C15">
        <f t="shared" si="0"/>
        <v>0.13577</v>
      </c>
      <c r="F15" t="s">
        <v>10</v>
      </c>
      <c r="G15">
        <v>2.1639499999999998</v>
      </c>
      <c r="I15">
        <v>2.1844800000000002</v>
      </c>
      <c r="J15">
        <v>0.19283</v>
      </c>
    </row>
    <row r="16" spans="1:13" x14ac:dyDescent="0.3">
      <c r="A16" s="5">
        <v>0.28510000000000002</v>
      </c>
      <c r="B16" s="5">
        <v>-0.13974</v>
      </c>
      <c r="C16">
        <f t="shared" si="0"/>
        <v>0.13974</v>
      </c>
      <c r="F16" t="s">
        <v>11</v>
      </c>
      <c r="G16">
        <v>2.2050200000000002</v>
      </c>
      <c r="H16">
        <v>2.1046299999999998</v>
      </c>
      <c r="I16">
        <v>2.25522</v>
      </c>
      <c r="J16">
        <v>0.24590999999999999</v>
      </c>
      <c r="K16">
        <f t="shared" si="1"/>
        <v>1.4132500000000001</v>
      </c>
      <c r="L16">
        <f t="shared" si="2"/>
        <v>0.24007000000000001</v>
      </c>
      <c r="M16">
        <f t="shared" si="3"/>
        <v>1.6533200000000001</v>
      </c>
    </row>
    <row r="17" spans="1:13" x14ac:dyDescent="0.3">
      <c r="A17" s="5">
        <v>0.28910000000000002</v>
      </c>
      <c r="B17" s="5">
        <v>-0.13011</v>
      </c>
      <c r="C17">
        <f t="shared" si="0"/>
        <v>0.13011</v>
      </c>
    </row>
    <row r="18" spans="1:13" x14ac:dyDescent="0.3">
      <c r="A18" s="5">
        <v>0.29310000000000003</v>
      </c>
      <c r="B18" s="5">
        <v>-0.14757999999999999</v>
      </c>
      <c r="C18">
        <f t="shared" si="0"/>
        <v>0.14757999999999999</v>
      </c>
      <c r="F18" t="s">
        <v>13</v>
      </c>
      <c r="G18">
        <v>2.30769</v>
      </c>
      <c r="J18">
        <v>3.0179999999999998E-2</v>
      </c>
    </row>
    <row r="19" spans="1:13" x14ac:dyDescent="0.3">
      <c r="A19" s="5">
        <v>0.29709999999999998</v>
      </c>
      <c r="B19" s="5">
        <v>-0.15195</v>
      </c>
      <c r="C19">
        <f t="shared" si="0"/>
        <v>0.15195</v>
      </c>
      <c r="F19" t="s">
        <v>14</v>
      </c>
      <c r="G19">
        <v>2.3852699999999998</v>
      </c>
      <c r="H19">
        <v>2.25522</v>
      </c>
      <c r="I19">
        <v>2.4172099999999999</v>
      </c>
      <c r="J19">
        <v>2.8549999999999999E-2</v>
      </c>
      <c r="K19">
        <f t="shared" si="1"/>
        <v>0.17877000000000001</v>
      </c>
      <c r="L19">
        <f t="shared" si="2"/>
        <v>3.388E-2</v>
      </c>
      <c r="M19">
        <f t="shared" si="3"/>
        <v>0.21265000000000001</v>
      </c>
    </row>
    <row r="20" spans="1:13" x14ac:dyDescent="0.3">
      <c r="A20" s="5">
        <v>0.30109999999999998</v>
      </c>
      <c r="B20" s="5">
        <v>-0.15762000000000001</v>
      </c>
      <c r="C20">
        <f t="shared" si="0"/>
        <v>0.15762000000000001</v>
      </c>
    </row>
    <row r="21" spans="1:13" x14ac:dyDescent="0.3">
      <c r="A21" s="5">
        <v>0.30509999999999998</v>
      </c>
      <c r="B21" s="5">
        <v>-0.16088</v>
      </c>
      <c r="C21">
        <f t="shared" si="0"/>
        <v>0.16088</v>
      </c>
      <c r="F21" t="s">
        <v>6</v>
      </c>
      <c r="G21">
        <v>2.7202000000000002</v>
      </c>
      <c r="H21">
        <v>2.4172099999999999</v>
      </c>
      <c r="I21">
        <v>2.9442599999999999</v>
      </c>
      <c r="J21">
        <v>0.27626000000000001</v>
      </c>
      <c r="K21">
        <f t="shared" si="1"/>
        <v>0.95521999999999996</v>
      </c>
      <c r="L21">
        <f t="shared" si="2"/>
        <v>0.84441999999999995</v>
      </c>
      <c r="M21">
        <f t="shared" si="3"/>
        <v>1.7996399999999999</v>
      </c>
    </row>
    <row r="22" spans="1:13" x14ac:dyDescent="0.3">
      <c r="A22" s="5">
        <v>0.30909999999999999</v>
      </c>
      <c r="B22" s="5">
        <v>-0.16985</v>
      </c>
      <c r="C22">
        <f t="shared" si="0"/>
        <v>0.16985</v>
      </c>
    </row>
    <row r="23" spans="1:13" x14ac:dyDescent="0.3">
      <c r="A23" s="5">
        <v>0.31309999999999999</v>
      </c>
      <c r="B23" s="5">
        <v>-0.17591999999999999</v>
      </c>
      <c r="C23">
        <f t="shared" si="0"/>
        <v>0.17591999999999999</v>
      </c>
    </row>
    <row r="24" spans="1:13" x14ac:dyDescent="0.3">
      <c r="A24" s="5">
        <v>0.31709999999999999</v>
      </c>
      <c r="B24" s="5">
        <v>-0.16628999999999999</v>
      </c>
      <c r="C24">
        <f t="shared" si="0"/>
        <v>0.16628999999999999</v>
      </c>
    </row>
    <row r="25" spans="1:13" x14ac:dyDescent="0.3">
      <c r="A25" s="5">
        <v>0.3211</v>
      </c>
      <c r="B25" s="5">
        <v>-0.18915999999999999</v>
      </c>
      <c r="C25">
        <f t="shared" si="0"/>
        <v>0.18915999999999999</v>
      </c>
    </row>
    <row r="26" spans="1:13" x14ac:dyDescent="0.3">
      <c r="A26" s="5">
        <v>0.3251</v>
      </c>
      <c r="B26" s="5">
        <v>-0.17502000000000001</v>
      </c>
      <c r="C26">
        <f t="shared" si="0"/>
        <v>0.17502000000000001</v>
      </c>
    </row>
    <row r="27" spans="1:13" x14ac:dyDescent="0.3">
      <c r="A27" s="5">
        <v>0.3291</v>
      </c>
      <c r="B27" s="5">
        <v>-0.19259000000000001</v>
      </c>
      <c r="C27">
        <f t="shared" si="0"/>
        <v>0.19259000000000001</v>
      </c>
    </row>
    <row r="28" spans="1:13" x14ac:dyDescent="0.3">
      <c r="A28" s="5">
        <v>0.33310000000000001</v>
      </c>
      <c r="B28" s="5">
        <v>-0.18726000000000001</v>
      </c>
      <c r="C28">
        <f t="shared" si="0"/>
        <v>0.18726000000000001</v>
      </c>
    </row>
    <row r="29" spans="1:13" x14ac:dyDescent="0.3">
      <c r="A29" s="5">
        <v>0.33710000000000001</v>
      </c>
      <c r="B29" s="5">
        <v>-0.18653</v>
      </c>
      <c r="C29">
        <f t="shared" si="0"/>
        <v>0.18653</v>
      </c>
    </row>
    <row r="30" spans="1:13" x14ac:dyDescent="0.3">
      <c r="A30" s="5">
        <v>0.34110000000000001</v>
      </c>
      <c r="B30" s="5">
        <v>-0.1797</v>
      </c>
      <c r="C30">
        <f t="shared" si="0"/>
        <v>0.1797</v>
      </c>
    </row>
    <row r="31" spans="1:13" x14ac:dyDescent="0.3">
      <c r="A31" s="5">
        <v>0.34510000000000002</v>
      </c>
      <c r="B31" s="5">
        <v>-0.17327000000000001</v>
      </c>
      <c r="C31">
        <f t="shared" si="0"/>
        <v>0.17327000000000001</v>
      </c>
    </row>
    <row r="32" spans="1:13" x14ac:dyDescent="0.3">
      <c r="A32" s="5">
        <v>0.34910000000000002</v>
      </c>
      <c r="B32" s="5">
        <v>-0.16063</v>
      </c>
      <c r="C32">
        <f t="shared" si="0"/>
        <v>0.16063</v>
      </c>
    </row>
    <row r="33" spans="1:3" x14ac:dyDescent="0.3">
      <c r="A33" s="5">
        <v>0.35310000000000002</v>
      </c>
      <c r="B33" s="5">
        <v>-0.15010000000000001</v>
      </c>
      <c r="C33">
        <f t="shared" si="0"/>
        <v>0.15010000000000001</v>
      </c>
    </row>
    <row r="34" spans="1:3" x14ac:dyDescent="0.3">
      <c r="A34" s="5">
        <v>0.35709999999999997</v>
      </c>
      <c r="B34" s="5">
        <v>-0.13617000000000001</v>
      </c>
      <c r="C34">
        <f t="shared" si="0"/>
        <v>0.13617000000000001</v>
      </c>
    </row>
    <row r="35" spans="1:3" x14ac:dyDescent="0.3">
      <c r="A35" s="5">
        <v>0.36059999999999998</v>
      </c>
      <c r="B35" s="5">
        <v>-0.12411</v>
      </c>
      <c r="C35">
        <f t="shared" si="0"/>
        <v>0.12411</v>
      </c>
    </row>
    <row r="36" spans="1:3" x14ac:dyDescent="0.3">
      <c r="A36" s="5">
        <v>0.36359999999999998</v>
      </c>
      <c r="B36" s="5">
        <v>-0.11191</v>
      </c>
      <c r="C36">
        <f t="shared" si="0"/>
        <v>0.11191</v>
      </c>
    </row>
    <row r="37" spans="1:3" x14ac:dyDescent="0.3">
      <c r="A37" s="5">
        <v>0.36659999999999998</v>
      </c>
      <c r="B37" s="5">
        <v>-9.8409999999999997E-2</v>
      </c>
      <c r="C37">
        <f t="shared" si="0"/>
        <v>9.8409999999999997E-2</v>
      </c>
    </row>
    <row r="38" spans="1:3" x14ac:dyDescent="0.3">
      <c r="A38" s="5">
        <v>0.36959999999999998</v>
      </c>
      <c r="B38" s="5">
        <v>-8.6910000000000001E-2</v>
      </c>
      <c r="C38">
        <f t="shared" si="0"/>
        <v>8.6910000000000001E-2</v>
      </c>
    </row>
    <row r="39" spans="1:3" x14ac:dyDescent="0.3">
      <c r="A39" s="5">
        <v>0.37259999999999999</v>
      </c>
      <c r="B39" s="5">
        <v>-7.5609999999999997E-2</v>
      </c>
      <c r="C39">
        <f t="shared" si="0"/>
        <v>7.5609999999999997E-2</v>
      </c>
    </row>
    <row r="40" spans="1:3" x14ac:dyDescent="0.3">
      <c r="A40" s="5">
        <v>0.37559999999999999</v>
      </c>
      <c r="B40" s="5">
        <v>-6.4610000000000001E-2</v>
      </c>
      <c r="C40">
        <f t="shared" si="0"/>
        <v>6.4610000000000001E-2</v>
      </c>
    </row>
    <row r="41" spans="1:3" x14ac:dyDescent="0.3">
      <c r="A41" s="5">
        <v>0.37859999999999999</v>
      </c>
      <c r="B41" s="5">
        <v>-5.8009999999999999E-2</v>
      </c>
      <c r="C41">
        <f t="shared" si="0"/>
        <v>5.8009999999999999E-2</v>
      </c>
    </row>
    <row r="42" spans="1:3" x14ac:dyDescent="0.3">
      <c r="A42" s="5">
        <v>0.38109999999999999</v>
      </c>
      <c r="B42" s="5">
        <v>-4.9480000000000003E-2</v>
      </c>
      <c r="C42">
        <f t="shared" si="0"/>
        <v>4.9480000000000003E-2</v>
      </c>
    </row>
    <row r="43" spans="1:3" x14ac:dyDescent="0.3">
      <c r="A43" s="5">
        <v>0.3831</v>
      </c>
      <c r="B43" s="5">
        <v>-4.4220000000000002E-2</v>
      </c>
      <c r="C43">
        <f t="shared" si="0"/>
        <v>4.4220000000000002E-2</v>
      </c>
    </row>
    <row r="44" spans="1:3" x14ac:dyDescent="0.3">
      <c r="A44" s="5">
        <v>0.3851</v>
      </c>
      <c r="B44" s="5">
        <v>-3.9949999999999999E-2</v>
      </c>
      <c r="C44">
        <f t="shared" si="0"/>
        <v>3.9949999999999999E-2</v>
      </c>
    </row>
    <row r="45" spans="1:3" x14ac:dyDescent="0.3">
      <c r="A45" s="5">
        <v>0.3871</v>
      </c>
      <c r="B45" s="5">
        <v>-3.4779999999999998E-2</v>
      </c>
      <c r="C45">
        <f t="shared" si="0"/>
        <v>3.4779999999999998E-2</v>
      </c>
    </row>
    <row r="46" spans="1:3" x14ac:dyDescent="0.3">
      <c r="A46" s="5">
        <v>0.3891</v>
      </c>
      <c r="B46" s="5">
        <v>-3.0120000000000001E-2</v>
      </c>
      <c r="C46">
        <f t="shared" si="0"/>
        <v>3.0120000000000001E-2</v>
      </c>
    </row>
    <row r="47" spans="1:3" x14ac:dyDescent="0.3">
      <c r="A47" s="5">
        <v>0.3911</v>
      </c>
      <c r="B47" s="5">
        <v>-2.5649999999999999E-2</v>
      </c>
      <c r="C47">
        <f t="shared" si="0"/>
        <v>2.5649999999999999E-2</v>
      </c>
    </row>
    <row r="48" spans="1:3" x14ac:dyDescent="0.3">
      <c r="A48" s="5">
        <v>0.3931</v>
      </c>
      <c r="B48" s="5">
        <v>-2.2689999999999998E-2</v>
      </c>
      <c r="C48">
        <f t="shared" si="0"/>
        <v>2.2689999999999998E-2</v>
      </c>
    </row>
    <row r="49" spans="1:3" x14ac:dyDescent="0.3">
      <c r="A49" s="5">
        <v>0.39510000000000001</v>
      </c>
      <c r="B49" s="5">
        <v>-1.9519999999999999E-2</v>
      </c>
      <c r="C49">
        <f t="shared" si="0"/>
        <v>1.9519999999999999E-2</v>
      </c>
    </row>
    <row r="50" spans="1:3" x14ac:dyDescent="0.3">
      <c r="A50" s="5">
        <v>0.39710000000000001</v>
      </c>
      <c r="B50" s="5">
        <v>-1.805E-2</v>
      </c>
      <c r="C50">
        <f t="shared" si="0"/>
        <v>1.805E-2</v>
      </c>
    </row>
    <row r="51" spans="1:3" x14ac:dyDescent="0.3">
      <c r="A51" s="5">
        <v>0.39910000000000001</v>
      </c>
      <c r="B51" s="5">
        <v>-1.4290000000000001E-2</v>
      </c>
      <c r="C51">
        <f t="shared" si="0"/>
        <v>1.4290000000000001E-2</v>
      </c>
    </row>
    <row r="52" spans="1:3" x14ac:dyDescent="0.3">
      <c r="A52" s="5">
        <v>0.40110000000000001</v>
      </c>
      <c r="B52" s="5">
        <v>-1.342E-2</v>
      </c>
      <c r="C52">
        <f t="shared" si="0"/>
        <v>1.342E-2</v>
      </c>
    </row>
    <row r="53" spans="1:3" x14ac:dyDescent="0.3">
      <c r="A53" s="5">
        <v>0.40310000000000001</v>
      </c>
      <c r="B53" s="5">
        <v>-1.0160000000000001E-2</v>
      </c>
      <c r="C53">
        <f t="shared" si="0"/>
        <v>1.0160000000000001E-2</v>
      </c>
    </row>
    <row r="54" spans="1:3" x14ac:dyDescent="0.3">
      <c r="A54" s="5">
        <v>0.40510000000000002</v>
      </c>
      <c r="B54" s="5">
        <v>-9.8899999999999995E-3</v>
      </c>
      <c r="C54">
        <f t="shared" si="0"/>
        <v>9.8899999999999995E-3</v>
      </c>
    </row>
    <row r="55" spans="1:3" x14ac:dyDescent="0.3">
      <c r="A55" s="5">
        <v>0.40710000000000002</v>
      </c>
      <c r="B55" s="5">
        <v>-7.3200000000000001E-3</v>
      </c>
      <c r="C55">
        <f t="shared" si="0"/>
        <v>7.3200000000000001E-3</v>
      </c>
    </row>
    <row r="56" spans="1:3" x14ac:dyDescent="0.3">
      <c r="A56" s="5">
        <v>0.40910000000000002</v>
      </c>
      <c r="B56" s="5">
        <v>-7.0600000000000003E-3</v>
      </c>
      <c r="C56">
        <f t="shared" si="0"/>
        <v>7.0600000000000003E-3</v>
      </c>
    </row>
    <row r="57" spans="1:3" x14ac:dyDescent="0.3">
      <c r="A57" s="5">
        <v>0.41110000000000002</v>
      </c>
      <c r="B57" s="5">
        <v>-6.4900000000000001E-3</v>
      </c>
      <c r="C57">
        <f t="shared" si="0"/>
        <v>6.4900000000000001E-3</v>
      </c>
    </row>
    <row r="58" spans="1:3" x14ac:dyDescent="0.3">
      <c r="A58" s="5">
        <v>0.4128</v>
      </c>
      <c r="B58" s="5">
        <v>-2.4099999999999998E-3</v>
      </c>
      <c r="C58">
        <f t="shared" si="0"/>
        <v>2.4099999999999998E-3</v>
      </c>
    </row>
    <row r="59" spans="1:3" x14ac:dyDescent="0.3">
      <c r="A59" s="5">
        <v>0.4158</v>
      </c>
      <c r="B59" s="5">
        <v>-3.0100000000000001E-3</v>
      </c>
      <c r="C59">
        <f t="shared" si="0"/>
        <v>3.0100000000000001E-3</v>
      </c>
    </row>
    <row r="60" spans="1:3" x14ac:dyDescent="0.3">
      <c r="A60" s="5">
        <v>0.41880000000000001</v>
      </c>
      <c r="B60" s="6">
        <v>-1.7099999999999999E-3</v>
      </c>
      <c r="C60">
        <f t="shared" si="0"/>
        <v>1.7099999999999999E-3</v>
      </c>
    </row>
    <row r="61" spans="1:3" x14ac:dyDescent="0.3">
      <c r="A61" s="5">
        <v>0.42180000000000001</v>
      </c>
      <c r="B61" s="6">
        <v>-6.1082300000000003E-4</v>
      </c>
      <c r="C61">
        <f t="shared" si="0"/>
        <v>6.1082300000000003E-4</v>
      </c>
    </row>
    <row r="62" spans="1:3" x14ac:dyDescent="0.3">
      <c r="A62" s="5">
        <v>0.42480000000000001</v>
      </c>
      <c r="B62" s="6">
        <v>1.8796000000000001E-4</v>
      </c>
      <c r="C62">
        <f t="shared" si="0"/>
        <v>1.8796000000000001E-4</v>
      </c>
    </row>
    <row r="63" spans="1:3" x14ac:dyDescent="0.3">
      <c r="A63" s="5">
        <v>0.42780000000000001</v>
      </c>
      <c r="B63" s="6">
        <v>1.86742E-4</v>
      </c>
      <c r="C63">
        <f t="shared" si="0"/>
        <v>1.86742E-4</v>
      </c>
    </row>
    <row r="64" spans="1:3" x14ac:dyDescent="0.3">
      <c r="A64" s="5">
        <v>0.43080000000000002</v>
      </c>
      <c r="B64" s="5">
        <v>2.3900000000000002E-3</v>
      </c>
      <c r="C64">
        <f t="shared" si="0"/>
        <v>2.3900000000000002E-3</v>
      </c>
    </row>
    <row r="65" spans="1:3" x14ac:dyDescent="0.3">
      <c r="A65" s="5">
        <v>0.43380000000000002</v>
      </c>
      <c r="B65" s="5">
        <v>1.8799999999999999E-3</v>
      </c>
      <c r="C65">
        <f t="shared" si="0"/>
        <v>1.8799999999999999E-3</v>
      </c>
    </row>
    <row r="66" spans="1:3" x14ac:dyDescent="0.3">
      <c r="A66" s="5">
        <v>0.43680000000000002</v>
      </c>
      <c r="B66" s="5">
        <v>2.0799999999999998E-3</v>
      </c>
      <c r="C66">
        <f t="shared" si="0"/>
        <v>2.0799999999999998E-3</v>
      </c>
    </row>
    <row r="67" spans="1:3" x14ac:dyDescent="0.3">
      <c r="A67" s="5">
        <v>0.43980000000000002</v>
      </c>
      <c r="B67" s="6">
        <v>1.3799999999999999E-3</v>
      </c>
      <c r="C67">
        <f t="shared" ref="C67:C130" si="4">ABS(B67)</f>
        <v>1.3799999999999999E-3</v>
      </c>
    </row>
    <row r="68" spans="1:3" x14ac:dyDescent="0.3">
      <c r="A68" s="5">
        <v>0.44280000000000003</v>
      </c>
      <c r="B68" s="6">
        <v>9.8065299999999995E-4</v>
      </c>
      <c r="C68">
        <f t="shared" si="4"/>
        <v>9.8065299999999995E-4</v>
      </c>
    </row>
    <row r="69" spans="1:3" x14ac:dyDescent="0.3">
      <c r="A69" s="5">
        <v>0.44579999999999997</v>
      </c>
      <c r="B69" s="6">
        <v>-4.2056500000000002E-4</v>
      </c>
      <c r="C69">
        <f t="shared" si="4"/>
        <v>4.2056500000000002E-4</v>
      </c>
    </row>
    <row r="70" spans="1:3" x14ac:dyDescent="0.3">
      <c r="A70" s="5">
        <v>0.44879999999999998</v>
      </c>
      <c r="B70" s="5">
        <v>-4.5199999999999997E-3</v>
      </c>
      <c r="C70">
        <f t="shared" si="4"/>
        <v>4.5199999999999997E-3</v>
      </c>
    </row>
    <row r="71" spans="1:3" x14ac:dyDescent="0.3">
      <c r="A71" s="5">
        <v>0.45129999999999998</v>
      </c>
      <c r="B71" s="5">
        <v>-2.0699999999999998E-3</v>
      </c>
      <c r="C71">
        <f t="shared" si="4"/>
        <v>2.0699999999999998E-3</v>
      </c>
    </row>
    <row r="72" spans="1:3" x14ac:dyDescent="0.3">
      <c r="A72" s="5">
        <v>0.45329999999999998</v>
      </c>
      <c r="B72" s="5">
        <v>-1.06E-3</v>
      </c>
      <c r="C72">
        <f t="shared" si="4"/>
        <v>1.06E-3</v>
      </c>
    </row>
    <row r="73" spans="1:3" x14ac:dyDescent="0.3">
      <c r="A73" s="5">
        <v>0.45529999999999998</v>
      </c>
      <c r="B73" s="5">
        <v>-2.3500000000000001E-3</v>
      </c>
      <c r="C73">
        <f t="shared" si="4"/>
        <v>2.3500000000000001E-3</v>
      </c>
    </row>
    <row r="74" spans="1:3" x14ac:dyDescent="0.3">
      <c r="A74" s="5">
        <v>0.45729999999999998</v>
      </c>
      <c r="B74" s="5">
        <v>-3.9300000000000003E-3</v>
      </c>
      <c r="C74">
        <f t="shared" si="4"/>
        <v>3.9300000000000003E-3</v>
      </c>
    </row>
    <row r="75" spans="1:3" x14ac:dyDescent="0.3">
      <c r="A75" s="5">
        <v>0.45929999999999999</v>
      </c>
      <c r="B75" s="6">
        <v>-2.7200000000000002E-3</v>
      </c>
      <c r="C75">
        <f t="shared" si="4"/>
        <v>2.7200000000000002E-3</v>
      </c>
    </row>
    <row r="76" spans="1:3" x14ac:dyDescent="0.3">
      <c r="A76" s="5">
        <v>0.46129999999999999</v>
      </c>
      <c r="B76" s="6">
        <v>-8.1211200000000003E-4</v>
      </c>
      <c r="C76">
        <f t="shared" si="4"/>
        <v>8.1211200000000003E-4</v>
      </c>
    </row>
    <row r="77" spans="1:3" x14ac:dyDescent="0.3">
      <c r="A77" s="5">
        <v>0.46329999999999999</v>
      </c>
      <c r="B77" s="6">
        <v>-8.0077700000000002E-4</v>
      </c>
      <c r="C77">
        <f t="shared" si="4"/>
        <v>8.0077700000000002E-4</v>
      </c>
    </row>
    <row r="78" spans="1:3" x14ac:dyDescent="0.3">
      <c r="A78" s="5">
        <v>0.46529999999999999</v>
      </c>
      <c r="B78" s="6">
        <v>1.1055799999999999E-4</v>
      </c>
      <c r="C78">
        <f t="shared" si="4"/>
        <v>1.1055799999999999E-4</v>
      </c>
    </row>
    <row r="79" spans="1:3" x14ac:dyDescent="0.3">
      <c r="A79" s="5">
        <v>0.46729999999999999</v>
      </c>
      <c r="B79" s="6">
        <v>2.1892999999999999E-5</v>
      </c>
      <c r="C79">
        <f t="shared" si="4"/>
        <v>2.1892999999999999E-5</v>
      </c>
    </row>
    <row r="80" spans="1:3" x14ac:dyDescent="0.3">
      <c r="A80" s="5">
        <v>0.46929999999999999</v>
      </c>
      <c r="B80" s="6">
        <v>-1.57E-3</v>
      </c>
      <c r="C80">
        <f t="shared" si="4"/>
        <v>1.57E-3</v>
      </c>
    </row>
    <row r="81" spans="1:3" x14ac:dyDescent="0.3">
      <c r="A81" s="5">
        <v>0.4713</v>
      </c>
      <c r="B81" s="6">
        <v>-6.5543700000000003E-4</v>
      </c>
      <c r="C81">
        <f t="shared" si="4"/>
        <v>6.5543700000000003E-4</v>
      </c>
    </row>
    <row r="82" spans="1:3" x14ac:dyDescent="0.3">
      <c r="A82" s="5">
        <v>0.4733</v>
      </c>
      <c r="B82" s="6">
        <v>4.5589799999999999E-4</v>
      </c>
      <c r="C82">
        <f t="shared" si="4"/>
        <v>4.5589799999999999E-4</v>
      </c>
    </row>
    <row r="83" spans="1:3" x14ac:dyDescent="0.3">
      <c r="A83" s="5">
        <v>0.4753</v>
      </c>
      <c r="B83" s="6">
        <v>-2.3276699999999999E-4</v>
      </c>
      <c r="C83">
        <f t="shared" si="4"/>
        <v>2.3276699999999999E-4</v>
      </c>
    </row>
    <row r="84" spans="1:3" x14ac:dyDescent="0.3">
      <c r="A84" s="5">
        <v>0.4773</v>
      </c>
      <c r="B84" s="6">
        <v>2.7856700000000002E-4</v>
      </c>
      <c r="C84">
        <f t="shared" si="4"/>
        <v>2.7856700000000002E-4</v>
      </c>
    </row>
    <row r="85" spans="1:3" x14ac:dyDescent="0.3">
      <c r="A85" s="5">
        <v>0.4793</v>
      </c>
      <c r="B85" s="6">
        <v>-6.10098E-4</v>
      </c>
      <c r="C85">
        <f t="shared" si="4"/>
        <v>6.10098E-4</v>
      </c>
    </row>
    <row r="86" spans="1:3" x14ac:dyDescent="0.3">
      <c r="A86" s="5">
        <v>0.48130000000000001</v>
      </c>
      <c r="B86" s="6">
        <v>-4.9876300000000005E-4</v>
      </c>
      <c r="C86">
        <f t="shared" si="4"/>
        <v>4.9876300000000005E-4</v>
      </c>
    </row>
    <row r="87" spans="1:3" x14ac:dyDescent="0.3">
      <c r="A87" s="5">
        <v>0.48330000000000001</v>
      </c>
      <c r="B87" s="6">
        <v>2.4099999999999998E-3</v>
      </c>
      <c r="C87">
        <f t="shared" si="4"/>
        <v>2.4099999999999998E-3</v>
      </c>
    </row>
    <row r="88" spans="1:3" x14ac:dyDescent="0.3">
      <c r="A88" s="5">
        <v>0.48530000000000001</v>
      </c>
      <c r="B88" s="6">
        <v>2.3907E-5</v>
      </c>
      <c r="C88">
        <f t="shared" si="4"/>
        <v>2.3907E-5</v>
      </c>
    </row>
    <row r="89" spans="1:3" x14ac:dyDescent="0.3">
      <c r="A89" s="5">
        <v>0.48730000000000001</v>
      </c>
      <c r="B89" s="6">
        <v>-1.2600000000000001E-3</v>
      </c>
      <c r="C89">
        <f t="shared" si="4"/>
        <v>1.2600000000000001E-3</v>
      </c>
    </row>
    <row r="90" spans="1:3" x14ac:dyDescent="0.3">
      <c r="A90" s="5">
        <v>0.48930000000000001</v>
      </c>
      <c r="B90" s="6">
        <v>-2.5342300000000002E-4</v>
      </c>
      <c r="C90">
        <f t="shared" si="4"/>
        <v>2.5342300000000002E-4</v>
      </c>
    </row>
    <row r="91" spans="1:3" x14ac:dyDescent="0.3">
      <c r="A91" s="5">
        <v>0.49130000000000001</v>
      </c>
      <c r="B91" s="6">
        <v>-1.0399999999999999E-3</v>
      </c>
      <c r="C91">
        <f t="shared" si="4"/>
        <v>1.0399999999999999E-3</v>
      </c>
    </row>
    <row r="92" spans="1:3" x14ac:dyDescent="0.3">
      <c r="A92" s="5">
        <v>0.49330000000000002</v>
      </c>
      <c r="B92" s="6">
        <v>-7.30753E-4</v>
      </c>
      <c r="C92">
        <f t="shared" si="4"/>
        <v>7.30753E-4</v>
      </c>
    </row>
    <row r="93" spans="1:3" x14ac:dyDescent="0.3">
      <c r="A93" s="5">
        <v>0.49530000000000002</v>
      </c>
      <c r="B93" s="6">
        <v>-2.1941800000000001E-4</v>
      </c>
      <c r="C93">
        <f t="shared" si="4"/>
        <v>2.1941800000000001E-4</v>
      </c>
    </row>
    <row r="94" spans="1:3" x14ac:dyDescent="0.3">
      <c r="A94" s="5">
        <v>0.49730000000000002</v>
      </c>
      <c r="B94" s="6">
        <v>-1.91E-3</v>
      </c>
      <c r="C94">
        <f t="shared" si="4"/>
        <v>1.91E-3</v>
      </c>
    </row>
    <row r="95" spans="1:3" x14ac:dyDescent="0.3">
      <c r="A95" s="5">
        <v>0.49930000000000002</v>
      </c>
      <c r="B95" s="6">
        <v>-9.967489999999999E-4</v>
      </c>
      <c r="C95">
        <f t="shared" si="4"/>
        <v>9.967489999999999E-4</v>
      </c>
    </row>
    <row r="96" spans="1:3" x14ac:dyDescent="0.3">
      <c r="A96" s="5">
        <v>0.50129999999999997</v>
      </c>
      <c r="B96" s="6">
        <v>1.4586199999999999E-5</v>
      </c>
      <c r="C96">
        <f t="shared" si="4"/>
        <v>1.4586199999999999E-5</v>
      </c>
    </row>
    <row r="97" spans="1:3" x14ac:dyDescent="0.3">
      <c r="A97" s="5">
        <v>0.50329999999999997</v>
      </c>
      <c r="B97" s="5">
        <v>1.23E-3</v>
      </c>
      <c r="C97">
        <f t="shared" si="4"/>
        <v>1.23E-3</v>
      </c>
    </row>
    <row r="98" spans="1:3" x14ac:dyDescent="0.3">
      <c r="A98" s="5">
        <v>0.50529999999999997</v>
      </c>
      <c r="B98" s="6">
        <v>-2.16E-3</v>
      </c>
      <c r="C98">
        <f t="shared" si="4"/>
        <v>2.16E-3</v>
      </c>
    </row>
    <row r="99" spans="1:3" x14ac:dyDescent="0.3">
      <c r="A99" s="5">
        <v>0.50729999999999997</v>
      </c>
      <c r="B99" s="6">
        <v>-8.5140900000000002E-4</v>
      </c>
      <c r="C99">
        <f t="shared" si="4"/>
        <v>8.5140900000000002E-4</v>
      </c>
    </row>
    <row r="100" spans="1:3" x14ac:dyDescent="0.3">
      <c r="A100" s="5">
        <v>0.50929999999999997</v>
      </c>
      <c r="B100" s="6">
        <v>-1.34E-3</v>
      </c>
      <c r="C100">
        <f t="shared" si="4"/>
        <v>1.34E-3</v>
      </c>
    </row>
    <row r="101" spans="1:3" x14ac:dyDescent="0.3">
      <c r="A101" s="5">
        <v>0.51129999999999998</v>
      </c>
      <c r="B101" s="6">
        <v>-6.2873900000000001E-4</v>
      </c>
      <c r="C101">
        <f t="shared" si="4"/>
        <v>6.2873900000000001E-4</v>
      </c>
    </row>
    <row r="102" spans="1:3" x14ac:dyDescent="0.3">
      <c r="A102" s="5">
        <v>0.51329999999999998</v>
      </c>
      <c r="B102" s="6">
        <v>7.8259599999999999E-4</v>
      </c>
      <c r="C102">
        <f t="shared" si="4"/>
        <v>7.8259599999999999E-4</v>
      </c>
    </row>
    <row r="103" spans="1:3" x14ac:dyDescent="0.3">
      <c r="A103" s="5">
        <v>0.51529999999999998</v>
      </c>
      <c r="B103" s="5">
        <v>-1.6100000000000001E-3</v>
      </c>
      <c r="C103">
        <f t="shared" si="4"/>
        <v>1.6100000000000001E-3</v>
      </c>
    </row>
    <row r="104" spans="1:3" x14ac:dyDescent="0.3">
      <c r="A104" s="5">
        <v>0.51729999999999998</v>
      </c>
      <c r="B104" s="5">
        <v>-1.99E-3</v>
      </c>
      <c r="C104">
        <f t="shared" si="4"/>
        <v>1.99E-3</v>
      </c>
    </row>
    <row r="105" spans="1:3" x14ac:dyDescent="0.3">
      <c r="A105" s="5">
        <v>0.51929999999999998</v>
      </c>
      <c r="B105" s="5">
        <v>-3.0799999999999998E-3</v>
      </c>
      <c r="C105">
        <f t="shared" si="4"/>
        <v>3.0799999999999998E-3</v>
      </c>
    </row>
    <row r="106" spans="1:3" x14ac:dyDescent="0.3">
      <c r="A106" s="5">
        <v>0.52129999999999999</v>
      </c>
      <c r="B106" s="5">
        <v>-2.1700000000000001E-3</v>
      </c>
      <c r="C106">
        <f t="shared" si="4"/>
        <v>2.1700000000000001E-3</v>
      </c>
    </row>
    <row r="107" spans="1:3" x14ac:dyDescent="0.3">
      <c r="A107" s="5">
        <v>0.52329999999999999</v>
      </c>
      <c r="B107" s="5">
        <v>-3.2599999999999999E-3</v>
      </c>
      <c r="C107">
        <f t="shared" si="4"/>
        <v>3.2599999999999999E-3</v>
      </c>
    </row>
    <row r="108" spans="1:3" x14ac:dyDescent="0.3">
      <c r="A108" s="5">
        <v>0.52529999999999999</v>
      </c>
      <c r="B108" s="6">
        <v>-4.2500000000000003E-3</v>
      </c>
      <c r="C108">
        <f t="shared" si="4"/>
        <v>4.2500000000000003E-3</v>
      </c>
    </row>
    <row r="109" spans="1:3" x14ac:dyDescent="0.3">
      <c r="A109" s="5">
        <v>0.52729999999999999</v>
      </c>
      <c r="B109" s="6">
        <v>-9.3806E-4</v>
      </c>
      <c r="C109">
        <f t="shared" si="4"/>
        <v>9.3806E-4</v>
      </c>
    </row>
    <row r="110" spans="1:3" x14ac:dyDescent="0.3">
      <c r="A110" s="5">
        <v>0.52929999999999999</v>
      </c>
      <c r="B110" s="5">
        <v>-3.7299999999999998E-3</v>
      </c>
      <c r="C110">
        <f t="shared" si="4"/>
        <v>3.7299999999999998E-3</v>
      </c>
    </row>
    <row r="111" spans="1:3" x14ac:dyDescent="0.3">
      <c r="A111" s="5">
        <v>0.53129999999999999</v>
      </c>
      <c r="B111" s="5">
        <v>-3.62E-3</v>
      </c>
      <c r="C111">
        <f t="shared" si="4"/>
        <v>3.62E-3</v>
      </c>
    </row>
    <row r="112" spans="1:3" x14ac:dyDescent="0.3">
      <c r="A112" s="5">
        <v>0.5333</v>
      </c>
      <c r="B112" s="5">
        <v>-4.5999999999999999E-3</v>
      </c>
      <c r="C112">
        <f t="shared" si="4"/>
        <v>4.5999999999999999E-3</v>
      </c>
    </row>
    <row r="113" spans="1:3" x14ac:dyDescent="0.3">
      <c r="A113" s="5">
        <v>0.5353</v>
      </c>
      <c r="B113" s="5">
        <v>-4.3899999999999998E-3</v>
      </c>
      <c r="C113">
        <f t="shared" si="4"/>
        <v>4.3899999999999998E-3</v>
      </c>
    </row>
    <row r="114" spans="1:3" x14ac:dyDescent="0.3">
      <c r="A114" s="5">
        <v>0.5373</v>
      </c>
      <c r="B114" s="5">
        <v>-5.6800000000000002E-3</v>
      </c>
      <c r="C114">
        <f t="shared" si="4"/>
        <v>5.6800000000000002E-3</v>
      </c>
    </row>
    <row r="115" spans="1:3" x14ac:dyDescent="0.3">
      <c r="A115" s="5">
        <v>0.5393</v>
      </c>
      <c r="B115" s="5">
        <v>-4.8700000000000002E-3</v>
      </c>
      <c r="C115">
        <f t="shared" si="4"/>
        <v>4.8700000000000002E-3</v>
      </c>
    </row>
    <row r="116" spans="1:3" x14ac:dyDescent="0.3">
      <c r="A116" s="5">
        <v>0.5413</v>
      </c>
      <c r="B116" s="5">
        <v>-4.5599999999999998E-3</v>
      </c>
      <c r="C116">
        <f t="shared" si="4"/>
        <v>4.5599999999999998E-3</v>
      </c>
    </row>
    <row r="117" spans="1:3" x14ac:dyDescent="0.3">
      <c r="A117" s="5">
        <v>0.54330000000000001</v>
      </c>
      <c r="B117" s="5">
        <v>-6.9499999999999996E-3</v>
      </c>
      <c r="C117">
        <f t="shared" si="4"/>
        <v>6.9499999999999996E-3</v>
      </c>
    </row>
    <row r="118" spans="1:3" x14ac:dyDescent="0.3">
      <c r="A118" s="5">
        <v>0.54530000000000001</v>
      </c>
      <c r="B118" s="5">
        <v>-8.2400000000000008E-3</v>
      </c>
      <c r="C118">
        <f t="shared" si="4"/>
        <v>8.2400000000000008E-3</v>
      </c>
    </row>
    <row r="119" spans="1:3" x14ac:dyDescent="0.3">
      <c r="A119" s="5">
        <v>0.54730000000000001</v>
      </c>
      <c r="B119" s="5">
        <v>-8.7200000000000003E-3</v>
      </c>
      <c r="C119">
        <f t="shared" si="4"/>
        <v>8.7200000000000003E-3</v>
      </c>
    </row>
    <row r="120" spans="1:3" x14ac:dyDescent="0.3">
      <c r="A120" s="5">
        <v>0.54930000000000001</v>
      </c>
      <c r="B120" s="5">
        <v>-9.11E-3</v>
      </c>
      <c r="C120">
        <f t="shared" si="4"/>
        <v>9.11E-3</v>
      </c>
    </row>
    <row r="121" spans="1:3" x14ac:dyDescent="0.3">
      <c r="A121" s="5">
        <v>0.55130000000000001</v>
      </c>
      <c r="B121" s="5">
        <v>-1.11E-2</v>
      </c>
      <c r="C121">
        <f t="shared" si="4"/>
        <v>1.11E-2</v>
      </c>
    </row>
    <row r="122" spans="1:3" x14ac:dyDescent="0.3">
      <c r="A122" s="5">
        <v>0.55330000000000001</v>
      </c>
      <c r="B122" s="5">
        <v>-1.3180000000000001E-2</v>
      </c>
      <c r="C122">
        <f t="shared" si="4"/>
        <v>1.3180000000000001E-2</v>
      </c>
    </row>
    <row r="123" spans="1:3" x14ac:dyDescent="0.3">
      <c r="A123" s="5">
        <v>0.55530000000000002</v>
      </c>
      <c r="B123" s="5">
        <v>-9.7999999999999997E-3</v>
      </c>
      <c r="C123">
        <f t="shared" si="4"/>
        <v>9.7999999999999997E-3</v>
      </c>
    </row>
    <row r="124" spans="1:3" x14ac:dyDescent="0.3">
      <c r="A124" s="5">
        <v>0.55730000000000002</v>
      </c>
      <c r="B124" s="5">
        <v>-1.061E-2</v>
      </c>
      <c r="C124">
        <f t="shared" si="4"/>
        <v>1.061E-2</v>
      </c>
    </row>
    <row r="125" spans="1:3" x14ac:dyDescent="0.3">
      <c r="A125" s="5">
        <v>0.55930000000000002</v>
      </c>
      <c r="B125" s="5">
        <v>-1.013E-2</v>
      </c>
      <c r="C125">
        <f t="shared" si="4"/>
        <v>1.013E-2</v>
      </c>
    </row>
    <row r="126" spans="1:3" x14ac:dyDescent="0.3">
      <c r="A126" s="5">
        <v>0.56130000000000002</v>
      </c>
      <c r="B126" s="5">
        <v>-9.75E-3</v>
      </c>
      <c r="C126">
        <f t="shared" si="4"/>
        <v>9.75E-3</v>
      </c>
    </row>
    <row r="127" spans="1:3" x14ac:dyDescent="0.3">
      <c r="A127" s="5">
        <v>0.56330000000000002</v>
      </c>
      <c r="B127" s="5">
        <v>-1.0659999999999999E-2</v>
      </c>
      <c r="C127">
        <f t="shared" si="4"/>
        <v>1.0659999999999999E-2</v>
      </c>
    </row>
    <row r="128" spans="1:3" x14ac:dyDescent="0.3">
      <c r="A128" s="5">
        <v>0.56530000000000002</v>
      </c>
      <c r="B128" s="5">
        <v>-9.3799999999999994E-3</v>
      </c>
      <c r="C128">
        <f t="shared" si="4"/>
        <v>9.3799999999999994E-3</v>
      </c>
    </row>
    <row r="129" spans="1:3" x14ac:dyDescent="0.3">
      <c r="A129" s="5">
        <v>0.56730000000000003</v>
      </c>
      <c r="B129" s="5">
        <v>-8.2900000000000005E-3</v>
      </c>
      <c r="C129">
        <f t="shared" si="4"/>
        <v>8.2900000000000005E-3</v>
      </c>
    </row>
    <row r="130" spans="1:3" x14ac:dyDescent="0.3">
      <c r="A130" s="5">
        <v>0.56930000000000003</v>
      </c>
      <c r="B130" s="5">
        <v>-8.8100000000000001E-3</v>
      </c>
      <c r="C130">
        <f t="shared" si="4"/>
        <v>8.8100000000000001E-3</v>
      </c>
    </row>
    <row r="131" spans="1:3" x14ac:dyDescent="0.3">
      <c r="A131" s="5">
        <v>0.57130000000000003</v>
      </c>
      <c r="B131" s="5">
        <v>-1.0630000000000001E-2</v>
      </c>
      <c r="C131">
        <f t="shared" ref="C131:C194" si="5">ABS(B131)</f>
        <v>1.0630000000000001E-2</v>
      </c>
    </row>
    <row r="132" spans="1:3" x14ac:dyDescent="0.3">
      <c r="A132" s="5">
        <v>0.57330000000000003</v>
      </c>
      <c r="B132" s="5">
        <v>-8.6400000000000001E-3</v>
      </c>
      <c r="C132">
        <f t="shared" si="5"/>
        <v>8.6400000000000001E-3</v>
      </c>
    </row>
    <row r="133" spans="1:3" x14ac:dyDescent="0.3">
      <c r="A133" s="5">
        <v>0.57530000000000003</v>
      </c>
      <c r="B133" s="5">
        <v>-8.8599999999999998E-3</v>
      </c>
      <c r="C133">
        <f t="shared" si="5"/>
        <v>8.8599999999999998E-3</v>
      </c>
    </row>
    <row r="134" spans="1:3" x14ac:dyDescent="0.3">
      <c r="A134" s="5">
        <v>0.57730000000000004</v>
      </c>
      <c r="B134" s="5">
        <v>-4.9800000000000001E-3</v>
      </c>
      <c r="C134">
        <f t="shared" si="5"/>
        <v>4.9800000000000001E-3</v>
      </c>
    </row>
    <row r="135" spans="1:3" x14ac:dyDescent="0.3">
      <c r="A135" s="5">
        <v>0.57930000000000004</v>
      </c>
      <c r="B135" s="5">
        <v>-6.8900000000000003E-3</v>
      </c>
      <c r="C135">
        <f t="shared" si="5"/>
        <v>6.8900000000000003E-3</v>
      </c>
    </row>
    <row r="136" spans="1:3" x14ac:dyDescent="0.3">
      <c r="A136" s="5">
        <v>0.58130000000000004</v>
      </c>
      <c r="B136" s="5">
        <v>-7.9100000000000004E-3</v>
      </c>
      <c r="C136">
        <f t="shared" si="5"/>
        <v>7.9100000000000004E-3</v>
      </c>
    </row>
    <row r="137" spans="1:3" x14ac:dyDescent="0.3">
      <c r="A137" s="5">
        <v>0.58330000000000004</v>
      </c>
      <c r="B137" s="5">
        <v>-2.82E-3</v>
      </c>
      <c r="C137">
        <f t="shared" si="5"/>
        <v>2.82E-3</v>
      </c>
    </row>
    <row r="138" spans="1:3" x14ac:dyDescent="0.3">
      <c r="A138" s="5">
        <v>0.58530000000000004</v>
      </c>
      <c r="B138" s="5">
        <v>-6.6400000000000001E-3</v>
      </c>
      <c r="C138">
        <f t="shared" si="5"/>
        <v>6.6400000000000001E-3</v>
      </c>
    </row>
    <row r="139" spans="1:3" x14ac:dyDescent="0.3">
      <c r="A139" s="5">
        <v>0.58730000000000004</v>
      </c>
      <c r="B139" s="5">
        <v>-6.5599999999999999E-3</v>
      </c>
      <c r="C139">
        <f t="shared" si="5"/>
        <v>6.5599999999999999E-3</v>
      </c>
    </row>
    <row r="140" spans="1:3" x14ac:dyDescent="0.3">
      <c r="A140" s="5">
        <v>0.58930000000000005</v>
      </c>
      <c r="B140" s="5">
        <v>-4.7699999999999999E-3</v>
      </c>
      <c r="C140">
        <f t="shared" si="5"/>
        <v>4.7699999999999999E-3</v>
      </c>
    </row>
    <row r="141" spans="1:3" x14ac:dyDescent="0.3">
      <c r="A141" s="5">
        <v>0.59130000000000005</v>
      </c>
      <c r="B141" s="5">
        <v>-4.2900000000000004E-3</v>
      </c>
      <c r="C141">
        <f t="shared" si="5"/>
        <v>4.2900000000000004E-3</v>
      </c>
    </row>
    <row r="142" spans="1:3" x14ac:dyDescent="0.3">
      <c r="A142" s="5">
        <v>0.59330000000000005</v>
      </c>
      <c r="B142" s="5">
        <v>-3.2000000000000002E-3</v>
      </c>
      <c r="C142">
        <f t="shared" si="5"/>
        <v>3.2000000000000002E-3</v>
      </c>
    </row>
    <row r="143" spans="1:3" x14ac:dyDescent="0.3">
      <c r="A143" s="5">
        <v>0.59530000000000005</v>
      </c>
      <c r="B143" s="5">
        <v>-3.4199999999999999E-3</v>
      </c>
      <c r="C143">
        <f t="shared" si="5"/>
        <v>3.4199999999999999E-3</v>
      </c>
    </row>
    <row r="144" spans="1:3" x14ac:dyDescent="0.3">
      <c r="A144" s="5">
        <v>0.59730000000000005</v>
      </c>
      <c r="B144" s="5">
        <v>-2.5400000000000002E-3</v>
      </c>
      <c r="C144">
        <f t="shared" si="5"/>
        <v>2.5400000000000002E-3</v>
      </c>
    </row>
    <row r="145" spans="1:3" x14ac:dyDescent="0.3">
      <c r="A145" s="5">
        <v>0.59930000000000005</v>
      </c>
      <c r="B145" s="5">
        <v>-4.3499999999999997E-3</v>
      </c>
      <c r="C145">
        <f t="shared" si="5"/>
        <v>4.3499999999999997E-3</v>
      </c>
    </row>
    <row r="146" spans="1:3" x14ac:dyDescent="0.3">
      <c r="A146" s="5">
        <v>0.60109999999999997</v>
      </c>
      <c r="B146" s="5">
        <v>-1.48E-3</v>
      </c>
      <c r="C146">
        <f t="shared" si="5"/>
        <v>1.48E-3</v>
      </c>
    </row>
    <row r="147" spans="1:3" x14ac:dyDescent="0.3">
      <c r="A147" s="5">
        <v>0.60270000000000001</v>
      </c>
      <c r="B147" s="5">
        <v>-2.81E-3</v>
      </c>
      <c r="C147">
        <f t="shared" si="5"/>
        <v>2.81E-3</v>
      </c>
    </row>
    <row r="148" spans="1:3" x14ac:dyDescent="0.3">
      <c r="A148" s="5">
        <v>0.60429999999999995</v>
      </c>
      <c r="B148" s="5">
        <v>-1.5399999999999999E-3</v>
      </c>
      <c r="C148">
        <f t="shared" si="5"/>
        <v>1.5399999999999999E-3</v>
      </c>
    </row>
    <row r="149" spans="1:3" x14ac:dyDescent="0.3">
      <c r="A149" s="5">
        <v>0.60589999999999999</v>
      </c>
      <c r="B149" s="5">
        <v>-1.48E-3</v>
      </c>
      <c r="C149">
        <f t="shared" si="5"/>
        <v>1.48E-3</v>
      </c>
    </row>
    <row r="150" spans="1:3" x14ac:dyDescent="0.3">
      <c r="A150" s="5">
        <v>0.60750000000000004</v>
      </c>
      <c r="B150" s="5">
        <v>-1.91E-3</v>
      </c>
      <c r="C150">
        <f t="shared" si="5"/>
        <v>1.91E-3</v>
      </c>
    </row>
    <row r="151" spans="1:3" x14ac:dyDescent="0.3">
      <c r="A151" s="5">
        <v>0.60909999999999997</v>
      </c>
      <c r="B151" s="5">
        <v>-3.3400000000000001E-3</v>
      </c>
      <c r="C151">
        <f t="shared" si="5"/>
        <v>3.3400000000000001E-3</v>
      </c>
    </row>
    <row r="152" spans="1:3" x14ac:dyDescent="0.3">
      <c r="A152" s="5">
        <v>0.61070000000000002</v>
      </c>
      <c r="B152" s="5">
        <v>-2.8700000000000002E-3</v>
      </c>
      <c r="C152">
        <f t="shared" si="5"/>
        <v>2.8700000000000002E-3</v>
      </c>
    </row>
    <row r="153" spans="1:3" x14ac:dyDescent="0.3">
      <c r="A153" s="5">
        <v>0.61229999999999996</v>
      </c>
      <c r="B153" s="5">
        <v>-1.5100000000000001E-3</v>
      </c>
      <c r="C153">
        <f t="shared" si="5"/>
        <v>1.5100000000000001E-3</v>
      </c>
    </row>
    <row r="154" spans="1:3" x14ac:dyDescent="0.3">
      <c r="A154" s="5">
        <v>0.6139</v>
      </c>
      <c r="B154" s="5">
        <v>-2.3400000000000001E-3</v>
      </c>
      <c r="C154">
        <f t="shared" si="5"/>
        <v>2.3400000000000001E-3</v>
      </c>
    </row>
    <row r="155" spans="1:3" x14ac:dyDescent="0.3">
      <c r="A155" s="5">
        <v>0.61550000000000005</v>
      </c>
      <c r="B155" s="6">
        <v>-1.7700000000000001E-3</v>
      </c>
      <c r="C155">
        <f t="shared" si="5"/>
        <v>1.7700000000000001E-3</v>
      </c>
    </row>
    <row r="156" spans="1:3" x14ac:dyDescent="0.3">
      <c r="A156" s="5">
        <v>0.61709999999999998</v>
      </c>
      <c r="B156" s="6">
        <v>-6.0579299999999998E-4</v>
      </c>
      <c r="C156">
        <f t="shared" si="5"/>
        <v>6.0579299999999998E-4</v>
      </c>
    </row>
    <row r="157" spans="1:3" x14ac:dyDescent="0.3">
      <c r="A157" s="5">
        <v>0.61870000000000003</v>
      </c>
      <c r="B157" s="5">
        <v>-1.64E-3</v>
      </c>
      <c r="C157">
        <f t="shared" si="5"/>
        <v>1.64E-3</v>
      </c>
    </row>
    <row r="158" spans="1:3" x14ac:dyDescent="0.3">
      <c r="A158" s="5">
        <v>0.62029999999999996</v>
      </c>
      <c r="B158" s="5">
        <v>-1.8699999999999999E-3</v>
      </c>
      <c r="C158">
        <f t="shared" si="5"/>
        <v>1.8699999999999999E-3</v>
      </c>
    </row>
    <row r="159" spans="1:3" x14ac:dyDescent="0.3">
      <c r="A159" s="5">
        <v>0.62190000000000001</v>
      </c>
      <c r="B159" s="6">
        <v>-1.5E-3</v>
      </c>
      <c r="C159">
        <f t="shared" si="5"/>
        <v>1.5E-3</v>
      </c>
    </row>
    <row r="160" spans="1:3" x14ac:dyDescent="0.3">
      <c r="A160" s="5">
        <v>0.62350000000000005</v>
      </c>
      <c r="B160" s="6">
        <v>-1.3733800000000001E-4</v>
      </c>
      <c r="C160">
        <f t="shared" si="5"/>
        <v>1.3733800000000001E-4</v>
      </c>
    </row>
    <row r="161" spans="1:3" x14ac:dyDescent="0.3">
      <c r="A161" s="5">
        <v>0.62509999999999999</v>
      </c>
      <c r="B161" s="5">
        <v>-1.47E-3</v>
      </c>
      <c r="C161">
        <f t="shared" si="5"/>
        <v>1.47E-3</v>
      </c>
    </row>
    <row r="162" spans="1:3" x14ac:dyDescent="0.3">
      <c r="A162" s="5">
        <v>0.62670000000000003</v>
      </c>
      <c r="B162" s="6">
        <v>-1.1000000000000001E-3</v>
      </c>
      <c r="C162">
        <f t="shared" si="5"/>
        <v>1.1000000000000001E-3</v>
      </c>
    </row>
    <row r="163" spans="1:3" x14ac:dyDescent="0.3">
      <c r="A163" s="5">
        <v>0.62829999999999997</v>
      </c>
      <c r="B163" s="6">
        <v>-2.35997E-4</v>
      </c>
      <c r="C163">
        <f t="shared" si="5"/>
        <v>2.35997E-4</v>
      </c>
    </row>
    <row r="164" spans="1:3" x14ac:dyDescent="0.3">
      <c r="A164" s="5">
        <v>0.62990000000000002</v>
      </c>
      <c r="B164" s="6">
        <v>-2.3700000000000001E-3</v>
      </c>
      <c r="C164">
        <f t="shared" si="5"/>
        <v>2.3700000000000001E-3</v>
      </c>
    </row>
    <row r="165" spans="1:3" x14ac:dyDescent="0.3">
      <c r="A165" s="5">
        <v>0.63170000000000004</v>
      </c>
      <c r="B165" s="6">
        <v>-9.9338099999999999E-4</v>
      </c>
      <c r="C165">
        <f t="shared" si="5"/>
        <v>9.9338099999999999E-4</v>
      </c>
    </row>
    <row r="166" spans="1:3" x14ac:dyDescent="0.3">
      <c r="A166" s="5">
        <v>0.63370000000000004</v>
      </c>
      <c r="B166" s="6">
        <v>-2.0948900000000001E-4</v>
      </c>
      <c r="C166">
        <f t="shared" si="5"/>
        <v>2.0948900000000001E-4</v>
      </c>
    </row>
    <row r="167" spans="1:3" x14ac:dyDescent="0.3">
      <c r="A167" s="5">
        <v>0.63570000000000004</v>
      </c>
      <c r="B167" s="6">
        <v>-7.2559700000000003E-4</v>
      </c>
      <c r="C167">
        <f t="shared" si="5"/>
        <v>7.2559700000000003E-4</v>
      </c>
    </row>
    <row r="168" spans="1:3" x14ac:dyDescent="0.3">
      <c r="A168" s="5">
        <v>0.63770000000000004</v>
      </c>
      <c r="B168" s="6">
        <v>-5.4170399999999995E-4</v>
      </c>
      <c r="C168">
        <f t="shared" si="5"/>
        <v>5.4170399999999995E-4</v>
      </c>
    </row>
    <row r="169" spans="1:3" x14ac:dyDescent="0.3">
      <c r="A169" s="5">
        <v>0.63970000000000005</v>
      </c>
      <c r="B169" s="6">
        <v>-1.5781200000000001E-4</v>
      </c>
      <c r="C169">
        <f t="shared" si="5"/>
        <v>1.5781200000000001E-4</v>
      </c>
    </row>
    <row r="170" spans="1:3" x14ac:dyDescent="0.3">
      <c r="A170" s="5">
        <v>0.64170000000000005</v>
      </c>
      <c r="B170" s="6">
        <v>-4.7392000000000002E-4</v>
      </c>
      <c r="C170">
        <f t="shared" si="5"/>
        <v>4.7392000000000002E-4</v>
      </c>
    </row>
    <row r="171" spans="1:3" x14ac:dyDescent="0.3">
      <c r="A171" s="5">
        <v>0.64370000000000005</v>
      </c>
      <c r="B171" s="6">
        <v>-7.9002800000000002E-4</v>
      </c>
      <c r="C171">
        <f t="shared" si="5"/>
        <v>7.9002800000000002E-4</v>
      </c>
    </row>
    <row r="172" spans="1:3" x14ac:dyDescent="0.3">
      <c r="A172" s="5">
        <v>0.64570000000000005</v>
      </c>
      <c r="B172" s="6">
        <v>-1.06136E-4</v>
      </c>
      <c r="C172">
        <f t="shared" si="5"/>
        <v>1.06136E-4</v>
      </c>
    </row>
    <row r="173" spans="1:3" x14ac:dyDescent="0.3">
      <c r="A173" s="5">
        <v>0.64770000000000005</v>
      </c>
      <c r="B173" s="5">
        <v>-2.2200000000000002E-3</v>
      </c>
      <c r="C173">
        <f t="shared" si="5"/>
        <v>2.2200000000000002E-3</v>
      </c>
    </row>
    <row r="174" spans="1:3" x14ac:dyDescent="0.3">
      <c r="A174" s="5">
        <v>0.64970000000000006</v>
      </c>
      <c r="B174" s="6">
        <v>-1.0399999999999999E-3</v>
      </c>
      <c r="C174">
        <f t="shared" si="5"/>
        <v>1.0399999999999999E-3</v>
      </c>
    </row>
    <row r="175" spans="1:3" x14ac:dyDescent="0.3">
      <c r="A175" s="5">
        <v>0.65169999999999995</v>
      </c>
      <c r="B175" s="6">
        <v>3.4553999999999997E-4</v>
      </c>
      <c r="C175">
        <f t="shared" si="5"/>
        <v>3.4553999999999997E-4</v>
      </c>
    </row>
    <row r="176" spans="1:3" x14ac:dyDescent="0.3">
      <c r="A176" s="5">
        <v>0.65369999999999995</v>
      </c>
      <c r="B176" s="6">
        <v>-1.57E-3</v>
      </c>
      <c r="C176">
        <f t="shared" si="5"/>
        <v>1.57E-3</v>
      </c>
    </row>
    <row r="177" spans="1:3" x14ac:dyDescent="0.3">
      <c r="A177" s="5">
        <v>0.65569999999999995</v>
      </c>
      <c r="B177" s="6">
        <v>-6.86676E-4</v>
      </c>
      <c r="C177">
        <f t="shared" si="5"/>
        <v>6.86676E-4</v>
      </c>
    </row>
    <row r="178" spans="1:3" x14ac:dyDescent="0.3">
      <c r="A178" s="5">
        <v>0.65769999999999995</v>
      </c>
      <c r="B178" s="6">
        <v>-7.0278400000000003E-4</v>
      </c>
      <c r="C178">
        <f t="shared" si="5"/>
        <v>7.0278400000000003E-4</v>
      </c>
    </row>
    <row r="179" spans="1:3" x14ac:dyDescent="0.3">
      <c r="A179" s="5">
        <v>0.65969999999999995</v>
      </c>
      <c r="B179" s="6">
        <v>-6.1889200000000001E-4</v>
      </c>
      <c r="C179">
        <f t="shared" si="5"/>
        <v>6.1889200000000001E-4</v>
      </c>
    </row>
    <row r="180" spans="1:3" x14ac:dyDescent="0.3">
      <c r="A180" s="5">
        <v>0.66169999999999995</v>
      </c>
      <c r="B180" s="6">
        <v>-2.34999E-4</v>
      </c>
      <c r="C180">
        <f t="shared" si="5"/>
        <v>2.34999E-4</v>
      </c>
    </row>
    <row r="181" spans="1:3" x14ac:dyDescent="0.3">
      <c r="A181" s="5">
        <v>0.66369999999999996</v>
      </c>
      <c r="B181" s="6">
        <v>-4.5110700000000002E-4</v>
      </c>
      <c r="C181">
        <f t="shared" si="5"/>
        <v>4.5110700000000002E-4</v>
      </c>
    </row>
    <row r="182" spans="1:3" x14ac:dyDescent="0.3">
      <c r="A182" s="5">
        <v>0.66569999999999996</v>
      </c>
      <c r="B182" s="6">
        <v>3.7299999999999998E-3</v>
      </c>
      <c r="C182">
        <f t="shared" si="5"/>
        <v>3.7299999999999998E-3</v>
      </c>
    </row>
    <row r="183" spans="1:3" x14ac:dyDescent="0.3">
      <c r="A183" s="5">
        <v>0.66769999999999996</v>
      </c>
      <c r="B183" s="6">
        <v>1.6676699999999999E-5</v>
      </c>
      <c r="C183">
        <f t="shared" si="5"/>
        <v>1.6676699999999999E-5</v>
      </c>
    </row>
    <row r="184" spans="1:3" x14ac:dyDescent="0.3">
      <c r="A184" s="5">
        <v>0.67020000000000002</v>
      </c>
      <c r="B184" s="6">
        <v>-8.2845800000000002E-4</v>
      </c>
      <c r="C184">
        <f t="shared" si="5"/>
        <v>8.2845800000000002E-4</v>
      </c>
    </row>
    <row r="185" spans="1:3" x14ac:dyDescent="0.3">
      <c r="A185" s="5">
        <v>0.67320000000000002</v>
      </c>
      <c r="B185" s="6">
        <v>-3.0262000000000003E-4</v>
      </c>
      <c r="C185">
        <f t="shared" si="5"/>
        <v>3.0262000000000003E-4</v>
      </c>
    </row>
    <row r="186" spans="1:3" x14ac:dyDescent="0.3">
      <c r="A186" s="5">
        <v>0.67620000000000002</v>
      </c>
      <c r="B186" s="6">
        <v>-4.7678199999999998E-4</v>
      </c>
      <c r="C186">
        <f t="shared" si="5"/>
        <v>4.7678199999999998E-4</v>
      </c>
    </row>
    <row r="187" spans="1:3" x14ac:dyDescent="0.3">
      <c r="A187" s="5">
        <v>0.67920000000000003</v>
      </c>
      <c r="B187" s="6">
        <v>-5.5094400000000004E-4</v>
      </c>
      <c r="C187">
        <f t="shared" si="5"/>
        <v>5.5094400000000004E-4</v>
      </c>
    </row>
    <row r="188" spans="1:3" x14ac:dyDescent="0.3">
      <c r="A188" s="5">
        <v>0.68220000000000003</v>
      </c>
      <c r="B188" s="6">
        <v>5.7489399999999995E-4</v>
      </c>
      <c r="C188">
        <f t="shared" si="5"/>
        <v>5.7489399999999995E-4</v>
      </c>
    </row>
    <row r="189" spans="1:3" x14ac:dyDescent="0.3">
      <c r="A189" s="5">
        <v>0.68520000000000003</v>
      </c>
      <c r="B189" s="6">
        <v>-2.2000000000000001E-3</v>
      </c>
      <c r="C189">
        <f t="shared" si="5"/>
        <v>2.2000000000000001E-3</v>
      </c>
    </row>
    <row r="190" spans="1:3" x14ac:dyDescent="0.3">
      <c r="A190" s="5">
        <v>0.68820000000000003</v>
      </c>
      <c r="B190" s="6">
        <v>-3.7342899999999999E-4</v>
      </c>
      <c r="C190">
        <f t="shared" si="5"/>
        <v>3.7342899999999999E-4</v>
      </c>
    </row>
    <row r="191" spans="1:3" x14ac:dyDescent="0.3">
      <c r="A191" s="5">
        <v>0.69120000000000004</v>
      </c>
      <c r="B191" s="6">
        <v>-4.47591E-4</v>
      </c>
      <c r="C191">
        <f t="shared" si="5"/>
        <v>4.47591E-4</v>
      </c>
    </row>
    <row r="192" spans="1:3" x14ac:dyDescent="0.3">
      <c r="A192" s="5">
        <v>0.69420000000000004</v>
      </c>
      <c r="B192" s="6">
        <v>-5.2175300000000002E-4</v>
      </c>
      <c r="C192">
        <f t="shared" si="5"/>
        <v>5.2175300000000002E-4</v>
      </c>
    </row>
    <row r="193" spans="1:3" x14ac:dyDescent="0.3">
      <c r="A193" s="5">
        <v>0.69720000000000004</v>
      </c>
      <c r="B193" s="6">
        <v>-9.9591499999999999E-4</v>
      </c>
      <c r="C193">
        <f t="shared" si="5"/>
        <v>9.9591499999999999E-4</v>
      </c>
    </row>
    <row r="194" spans="1:3" x14ac:dyDescent="0.3">
      <c r="A194" s="5">
        <v>0.70020000000000004</v>
      </c>
      <c r="B194" s="6">
        <v>-9.7007699999999996E-4</v>
      </c>
      <c r="C194">
        <f t="shared" si="5"/>
        <v>9.7007699999999996E-4</v>
      </c>
    </row>
    <row r="195" spans="1:3" x14ac:dyDescent="0.3">
      <c r="A195" s="5">
        <v>0.70199999999999996</v>
      </c>
      <c r="B195" s="6">
        <v>-8.9457399999999998E-4</v>
      </c>
      <c r="C195">
        <f t="shared" ref="C195:C258" si="6">ABS(B195)</f>
        <v>8.9457399999999998E-4</v>
      </c>
    </row>
    <row r="196" spans="1:3" x14ac:dyDescent="0.3">
      <c r="A196" s="5">
        <v>0.70399999999999996</v>
      </c>
      <c r="B196" s="5">
        <v>-3.1099999999999999E-3</v>
      </c>
      <c r="C196">
        <f t="shared" si="6"/>
        <v>3.1099999999999999E-3</v>
      </c>
    </row>
    <row r="197" spans="1:3" x14ac:dyDescent="0.3">
      <c r="A197" s="5">
        <v>0.70599999999999996</v>
      </c>
      <c r="B197" s="5">
        <v>-1.33E-3</v>
      </c>
      <c r="C197">
        <f t="shared" si="6"/>
        <v>1.33E-3</v>
      </c>
    </row>
    <row r="198" spans="1:3" x14ac:dyDescent="0.3">
      <c r="A198" s="5">
        <v>0.70799999999999996</v>
      </c>
      <c r="B198" s="6">
        <v>-1.0399999999999999E-3</v>
      </c>
      <c r="C198">
        <f t="shared" si="6"/>
        <v>1.0399999999999999E-3</v>
      </c>
    </row>
    <row r="199" spans="1:3" x14ac:dyDescent="0.3">
      <c r="A199" s="5">
        <v>0.71</v>
      </c>
      <c r="B199" s="6">
        <v>-5.9005799999999997E-5</v>
      </c>
      <c r="C199">
        <f t="shared" si="6"/>
        <v>5.9005799999999997E-5</v>
      </c>
    </row>
    <row r="200" spans="1:3" x14ac:dyDescent="0.3">
      <c r="A200" s="5">
        <v>0.71199999999999997</v>
      </c>
      <c r="B200" s="6">
        <v>-7.7511400000000003E-4</v>
      </c>
      <c r="C200">
        <f t="shared" si="6"/>
        <v>7.7511400000000003E-4</v>
      </c>
    </row>
    <row r="201" spans="1:3" x14ac:dyDescent="0.3">
      <c r="A201" s="5">
        <v>0.71399999999999997</v>
      </c>
      <c r="B201" s="5">
        <v>-3.5899999999999999E-3</v>
      </c>
      <c r="C201">
        <f t="shared" si="6"/>
        <v>3.5899999999999999E-3</v>
      </c>
    </row>
    <row r="202" spans="1:3" x14ac:dyDescent="0.3">
      <c r="A202" s="5">
        <v>0.71599999999999997</v>
      </c>
      <c r="B202" s="5">
        <v>-2.5100000000000001E-3</v>
      </c>
      <c r="C202">
        <f t="shared" si="6"/>
        <v>2.5100000000000001E-3</v>
      </c>
    </row>
    <row r="203" spans="1:3" x14ac:dyDescent="0.3">
      <c r="A203" s="5">
        <v>0.71799999999999997</v>
      </c>
      <c r="B203" s="5">
        <v>-1.92E-3</v>
      </c>
      <c r="C203">
        <f t="shared" si="6"/>
        <v>1.92E-3</v>
      </c>
    </row>
    <row r="204" spans="1:3" x14ac:dyDescent="0.3">
      <c r="A204" s="5">
        <v>0.72</v>
      </c>
      <c r="B204" s="5">
        <v>-6.4599999999999996E-3</v>
      </c>
      <c r="C204">
        <f t="shared" si="6"/>
        <v>6.4599999999999996E-3</v>
      </c>
    </row>
    <row r="205" spans="1:3" x14ac:dyDescent="0.3">
      <c r="A205" s="5">
        <v>0.72199999999999998</v>
      </c>
      <c r="B205" s="5">
        <v>-1.1900000000000001E-3</v>
      </c>
      <c r="C205">
        <f t="shared" si="6"/>
        <v>1.1900000000000001E-3</v>
      </c>
    </row>
    <row r="206" spans="1:3" x14ac:dyDescent="0.3">
      <c r="A206" s="5">
        <v>0.72399999999999998</v>
      </c>
      <c r="B206" s="5">
        <v>-3.82E-3</v>
      </c>
      <c r="C206">
        <f t="shared" si="6"/>
        <v>3.82E-3</v>
      </c>
    </row>
    <row r="207" spans="1:3" x14ac:dyDescent="0.3">
      <c r="A207" s="5">
        <v>0.72599999999999998</v>
      </c>
      <c r="B207" s="5">
        <v>-1.9499999999999999E-3</v>
      </c>
      <c r="C207">
        <f t="shared" si="6"/>
        <v>1.9499999999999999E-3</v>
      </c>
    </row>
    <row r="208" spans="1:3" x14ac:dyDescent="0.3">
      <c r="A208" s="5">
        <v>0.72799999999999998</v>
      </c>
      <c r="B208" s="5">
        <v>-2.2799999999999999E-3</v>
      </c>
      <c r="C208">
        <f t="shared" si="6"/>
        <v>2.2799999999999999E-3</v>
      </c>
    </row>
    <row r="209" spans="1:3" x14ac:dyDescent="0.3">
      <c r="A209" s="5">
        <v>0.73</v>
      </c>
      <c r="B209" s="5">
        <v>-1.7099999999999999E-3</v>
      </c>
      <c r="C209">
        <f t="shared" si="6"/>
        <v>1.7099999999999999E-3</v>
      </c>
    </row>
    <row r="210" spans="1:3" x14ac:dyDescent="0.3">
      <c r="A210" s="5">
        <v>0.73199999999999998</v>
      </c>
      <c r="B210" s="5">
        <v>2.16E-3</v>
      </c>
      <c r="C210">
        <f t="shared" si="6"/>
        <v>2.16E-3</v>
      </c>
    </row>
    <row r="211" spans="1:3" x14ac:dyDescent="0.3">
      <c r="A211" s="5">
        <v>0.73399999999999999</v>
      </c>
      <c r="B211" s="5">
        <v>-1.7700000000000001E-3</v>
      </c>
      <c r="C211">
        <f t="shared" si="6"/>
        <v>1.7700000000000001E-3</v>
      </c>
    </row>
    <row r="212" spans="1:3" x14ac:dyDescent="0.3">
      <c r="A212" s="5">
        <v>0.73599999999999999</v>
      </c>
      <c r="B212" s="5">
        <v>-1.1000000000000001E-3</v>
      </c>
      <c r="C212">
        <f t="shared" si="6"/>
        <v>1.1000000000000001E-3</v>
      </c>
    </row>
    <row r="213" spans="1:3" x14ac:dyDescent="0.3">
      <c r="A213" s="5">
        <v>0.73799999999999999</v>
      </c>
      <c r="B213" s="5">
        <v>-1.5299999999999999E-3</v>
      </c>
      <c r="C213">
        <f t="shared" si="6"/>
        <v>1.5299999999999999E-3</v>
      </c>
    </row>
    <row r="214" spans="1:3" x14ac:dyDescent="0.3">
      <c r="A214" s="5">
        <v>0.74</v>
      </c>
      <c r="B214" s="6">
        <v>-1.8500000000000001E-3</v>
      </c>
      <c r="C214">
        <f t="shared" si="6"/>
        <v>1.8500000000000001E-3</v>
      </c>
    </row>
    <row r="215" spans="1:3" x14ac:dyDescent="0.3">
      <c r="A215" s="5">
        <v>0.74199999999999999</v>
      </c>
      <c r="B215" s="6">
        <v>-7.8400900000000001E-4</v>
      </c>
      <c r="C215">
        <f t="shared" si="6"/>
        <v>7.8400900000000001E-4</v>
      </c>
    </row>
    <row r="216" spans="1:3" x14ac:dyDescent="0.3">
      <c r="A216" s="5">
        <v>0.74399999999999999</v>
      </c>
      <c r="B216" s="5">
        <v>-1.7099999999999999E-3</v>
      </c>
      <c r="C216">
        <f t="shared" si="6"/>
        <v>1.7099999999999999E-3</v>
      </c>
    </row>
    <row r="217" spans="1:3" x14ac:dyDescent="0.3">
      <c r="A217" s="5">
        <v>0.746</v>
      </c>
      <c r="B217" s="5">
        <v>-1.5399999999999999E-3</v>
      </c>
      <c r="C217">
        <f t="shared" si="6"/>
        <v>1.5399999999999999E-3</v>
      </c>
    </row>
    <row r="218" spans="1:3" x14ac:dyDescent="0.3">
      <c r="A218" s="5">
        <v>0.748</v>
      </c>
      <c r="B218" s="6">
        <v>1.23E-3</v>
      </c>
      <c r="C218">
        <f t="shared" si="6"/>
        <v>1.23E-3</v>
      </c>
    </row>
    <row r="219" spans="1:3" x14ac:dyDescent="0.3">
      <c r="A219" s="5">
        <v>0.75049999999999994</v>
      </c>
      <c r="B219" s="6">
        <v>-4.07897E-4</v>
      </c>
      <c r="C219">
        <f t="shared" si="6"/>
        <v>4.07897E-4</v>
      </c>
    </row>
    <row r="220" spans="1:3" x14ac:dyDescent="0.3">
      <c r="A220" s="5">
        <v>0.75349999999999995</v>
      </c>
      <c r="B220" s="6">
        <v>-2.15E-3</v>
      </c>
      <c r="C220">
        <f t="shared" si="6"/>
        <v>2.15E-3</v>
      </c>
    </row>
    <row r="221" spans="1:3" x14ac:dyDescent="0.3">
      <c r="A221" s="5">
        <v>0.75649999999999995</v>
      </c>
      <c r="B221" s="6">
        <v>-9.9534699999999994E-4</v>
      </c>
      <c r="C221">
        <f t="shared" si="6"/>
        <v>9.9534699999999994E-4</v>
      </c>
    </row>
    <row r="222" spans="1:3" x14ac:dyDescent="0.3">
      <c r="A222" s="5">
        <v>0.75949999999999995</v>
      </c>
      <c r="B222" s="6">
        <v>-1.3907200000000001E-4</v>
      </c>
      <c r="C222">
        <f t="shared" si="6"/>
        <v>1.3907200000000001E-4</v>
      </c>
    </row>
    <row r="223" spans="1:3" x14ac:dyDescent="0.3">
      <c r="A223" s="5">
        <v>0.76249999999999996</v>
      </c>
      <c r="B223" s="6">
        <v>-8.2797E-5</v>
      </c>
      <c r="C223">
        <f t="shared" si="6"/>
        <v>8.2797E-5</v>
      </c>
    </row>
    <row r="224" spans="1:3" x14ac:dyDescent="0.3">
      <c r="A224" s="5">
        <v>0.76549999999999996</v>
      </c>
      <c r="B224" s="6">
        <v>-2.6522000000000001E-5</v>
      </c>
      <c r="C224">
        <f t="shared" si="6"/>
        <v>2.6522000000000001E-5</v>
      </c>
    </row>
    <row r="225" spans="1:3" x14ac:dyDescent="0.3">
      <c r="A225" s="5">
        <v>0.76849999999999996</v>
      </c>
      <c r="B225" s="5">
        <v>-3.2699999999999999E-3</v>
      </c>
      <c r="C225">
        <f t="shared" si="6"/>
        <v>3.2699999999999999E-3</v>
      </c>
    </row>
    <row r="226" spans="1:3" x14ac:dyDescent="0.3">
      <c r="A226" s="5">
        <v>0.77149999999999996</v>
      </c>
      <c r="B226" s="5">
        <v>-1.5100000000000001E-3</v>
      </c>
      <c r="C226">
        <f t="shared" si="6"/>
        <v>1.5100000000000001E-3</v>
      </c>
    </row>
    <row r="227" spans="1:3" x14ac:dyDescent="0.3">
      <c r="A227" s="5">
        <v>0.77449999999999997</v>
      </c>
      <c r="B227" s="6">
        <v>-1.3600000000000001E-3</v>
      </c>
      <c r="C227">
        <f t="shared" si="6"/>
        <v>1.3600000000000001E-3</v>
      </c>
    </row>
    <row r="228" spans="1:3" x14ac:dyDescent="0.3">
      <c r="A228" s="5">
        <v>0.77749999999999997</v>
      </c>
      <c r="B228" s="6">
        <v>-2.0142200000000001E-4</v>
      </c>
      <c r="C228">
        <f t="shared" si="6"/>
        <v>2.0142200000000001E-4</v>
      </c>
    </row>
    <row r="229" spans="1:3" x14ac:dyDescent="0.3">
      <c r="A229" s="5">
        <v>0.78100000000000003</v>
      </c>
      <c r="B229" s="5">
        <v>-1.15E-3</v>
      </c>
      <c r="C229">
        <f t="shared" si="6"/>
        <v>1.15E-3</v>
      </c>
    </row>
    <row r="230" spans="1:3" x14ac:dyDescent="0.3">
      <c r="A230" s="5">
        <v>0.78500000000000003</v>
      </c>
      <c r="B230" s="5">
        <v>-2.4099999999999998E-3</v>
      </c>
      <c r="C230">
        <f t="shared" si="6"/>
        <v>2.4099999999999998E-3</v>
      </c>
    </row>
    <row r="231" spans="1:3" x14ac:dyDescent="0.3">
      <c r="A231" s="5">
        <v>0.78900000000000003</v>
      </c>
      <c r="B231" s="6">
        <v>-1.3699999999999999E-3</v>
      </c>
      <c r="C231">
        <f t="shared" si="6"/>
        <v>1.3699999999999999E-3</v>
      </c>
    </row>
    <row r="232" spans="1:3" x14ac:dyDescent="0.3">
      <c r="A232" s="5">
        <v>0.79300000000000004</v>
      </c>
      <c r="B232" s="6">
        <v>-6.2733500000000002E-4</v>
      </c>
      <c r="C232">
        <f t="shared" si="6"/>
        <v>6.2733500000000002E-4</v>
      </c>
    </row>
    <row r="233" spans="1:3" x14ac:dyDescent="0.3">
      <c r="A233" s="5">
        <v>0.79700000000000004</v>
      </c>
      <c r="B233" s="5">
        <v>-3.8899999999999998E-3</v>
      </c>
      <c r="C233">
        <f t="shared" si="6"/>
        <v>3.8899999999999998E-3</v>
      </c>
    </row>
    <row r="234" spans="1:3" x14ac:dyDescent="0.3">
      <c r="A234" s="5">
        <v>0.80149999999999999</v>
      </c>
      <c r="B234" s="5">
        <v>-2.0500000000000002E-3</v>
      </c>
      <c r="C234">
        <f t="shared" si="6"/>
        <v>2.0500000000000002E-3</v>
      </c>
    </row>
    <row r="235" spans="1:3" x14ac:dyDescent="0.3">
      <c r="A235" s="5">
        <v>0.80649999999999999</v>
      </c>
      <c r="B235" s="5">
        <v>-1.72E-3</v>
      </c>
      <c r="C235">
        <f t="shared" si="6"/>
        <v>1.72E-3</v>
      </c>
    </row>
    <row r="236" spans="1:3" x14ac:dyDescent="0.3">
      <c r="A236" s="5">
        <v>0.8115</v>
      </c>
      <c r="B236" s="6">
        <v>-3.3999999999999998E-3</v>
      </c>
      <c r="C236">
        <f t="shared" si="6"/>
        <v>3.3999999999999998E-3</v>
      </c>
    </row>
    <row r="237" spans="1:3" x14ac:dyDescent="0.3">
      <c r="A237" s="5">
        <v>0.8165</v>
      </c>
      <c r="B237" s="6">
        <v>-1.69848E-4</v>
      </c>
      <c r="C237">
        <f t="shared" si="6"/>
        <v>1.69848E-4</v>
      </c>
    </row>
    <row r="238" spans="1:3" x14ac:dyDescent="0.3">
      <c r="A238" s="5">
        <v>0.82199999999999995</v>
      </c>
      <c r="B238" s="6">
        <v>-3.15E-3</v>
      </c>
      <c r="C238">
        <f t="shared" si="6"/>
        <v>3.15E-3</v>
      </c>
    </row>
    <row r="239" spans="1:3" x14ac:dyDescent="0.3">
      <c r="A239" s="5">
        <v>0.82799999999999996</v>
      </c>
      <c r="B239" s="6">
        <v>1.6254E-4</v>
      </c>
      <c r="C239">
        <f t="shared" si="6"/>
        <v>1.6254E-4</v>
      </c>
    </row>
    <row r="240" spans="1:3" x14ac:dyDescent="0.3">
      <c r="A240" s="5">
        <v>0.83499999999999996</v>
      </c>
      <c r="B240" s="5">
        <v>-5.2399999999999999E-3</v>
      </c>
      <c r="C240">
        <f t="shared" si="6"/>
        <v>5.2399999999999999E-3</v>
      </c>
    </row>
    <row r="241" spans="1:3" x14ac:dyDescent="0.3">
      <c r="A241" s="5">
        <v>0.84299999999999997</v>
      </c>
      <c r="B241" s="5">
        <v>-6.4599999999999996E-3</v>
      </c>
      <c r="C241">
        <f t="shared" si="6"/>
        <v>6.4599999999999996E-3</v>
      </c>
    </row>
    <row r="242" spans="1:3" x14ac:dyDescent="0.3">
      <c r="A242" s="5">
        <v>0.85099999999999998</v>
      </c>
      <c r="B242" s="5">
        <v>-3.5699999999999998E-3</v>
      </c>
      <c r="C242">
        <f t="shared" si="6"/>
        <v>3.5699999999999998E-3</v>
      </c>
    </row>
    <row r="243" spans="1:3" x14ac:dyDescent="0.3">
      <c r="A243" s="5">
        <v>0.85899999999999999</v>
      </c>
      <c r="B243" s="5">
        <v>-4.3899999999999998E-3</v>
      </c>
      <c r="C243">
        <f t="shared" si="6"/>
        <v>4.3899999999999998E-3</v>
      </c>
    </row>
    <row r="244" spans="1:3" x14ac:dyDescent="0.3">
      <c r="A244" s="5">
        <v>0.871</v>
      </c>
      <c r="B244" s="5">
        <v>-3.5599999999999998E-3</v>
      </c>
      <c r="C244">
        <f t="shared" si="6"/>
        <v>3.5599999999999998E-3</v>
      </c>
    </row>
    <row r="245" spans="1:3" x14ac:dyDescent="0.3">
      <c r="A245" s="5">
        <v>0.88300000000000001</v>
      </c>
      <c r="B245" s="5">
        <v>-1.49E-3</v>
      </c>
      <c r="C245">
        <f t="shared" si="6"/>
        <v>1.49E-3</v>
      </c>
    </row>
    <row r="246" spans="1:3" x14ac:dyDescent="0.3">
      <c r="A246" s="5">
        <v>0.89400000000000002</v>
      </c>
      <c r="B246" s="5">
        <v>-3.8899999999999998E-3</v>
      </c>
      <c r="C246">
        <f t="shared" si="6"/>
        <v>3.8899999999999998E-3</v>
      </c>
    </row>
    <row r="247" spans="1:3" x14ac:dyDescent="0.3">
      <c r="A247" s="5">
        <v>0.90400000000000003</v>
      </c>
      <c r="B247" s="5">
        <v>-5.3899999999999998E-3</v>
      </c>
      <c r="C247">
        <f t="shared" si="6"/>
        <v>5.3899999999999998E-3</v>
      </c>
    </row>
    <row r="248" spans="1:3" x14ac:dyDescent="0.3">
      <c r="A248" s="5">
        <v>0.91400000000000003</v>
      </c>
      <c r="B248" s="5">
        <v>-7.1900000000000002E-3</v>
      </c>
      <c r="C248">
        <f t="shared" si="6"/>
        <v>7.1900000000000002E-3</v>
      </c>
    </row>
    <row r="249" spans="1:3" x14ac:dyDescent="0.3">
      <c r="A249" s="5">
        <v>0.92400000000000004</v>
      </c>
      <c r="B249" s="5">
        <v>-3.9899999999999996E-3</v>
      </c>
      <c r="C249">
        <f t="shared" si="6"/>
        <v>3.9899999999999996E-3</v>
      </c>
    </row>
    <row r="250" spans="1:3" x14ac:dyDescent="0.3">
      <c r="A250" s="5">
        <v>0.93300000000000005</v>
      </c>
      <c r="B250" s="5">
        <v>-5.79E-3</v>
      </c>
      <c r="C250">
        <f t="shared" si="6"/>
        <v>5.79E-3</v>
      </c>
    </row>
    <row r="251" spans="1:3" x14ac:dyDescent="0.3">
      <c r="A251" s="5">
        <v>0.94099999999999995</v>
      </c>
      <c r="B251" s="5">
        <v>-9.1900000000000003E-3</v>
      </c>
      <c r="C251">
        <f t="shared" si="6"/>
        <v>9.1900000000000003E-3</v>
      </c>
    </row>
    <row r="252" spans="1:3" x14ac:dyDescent="0.3">
      <c r="A252" s="5">
        <v>0.94899999999999995</v>
      </c>
      <c r="B252" s="5">
        <v>-1.6590000000000001E-2</v>
      </c>
      <c r="C252">
        <f t="shared" si="6"/>
        <v>1.6590000000000001E-2</v>
      </c>
    </row>
    <row r="253" spans="1:3" x14ac:dyDescent="0.3">
      <c r="A253" s="5">
        <v>0.95699999999999996</v>
      </c>
      <c r="B253" s="5">
        <v>-1.949E-2</v>
      </c>
      <c r="C253">
        <f t="shared" si="6"/>
        <v>1.949E-2</v>
      </c>
    </row>
    <row r="254" spans="1:3" x14ac:dyDescent="0.3">
      <c r="A254" s="5">
        <v>0.96399999999999997</v>
      </c>
      <c r="B254" s="5">
        <v>-2.0590000000000001E-2</v>
      </c>
      <c r="C254">
        <f t="shared" si="6"/>
        <v>2.0590000000000001E-2</v>
      </c>
    </row>
    <row r="255" spans="1:3" x14ac:dyDescent="0.3">
      <c r="A255" s="5">
        <v>0.97</v>
      </c>
      <c r="B255" s="5">
        <v>-1.8790000000000001E-2</v>
      </c>
      <c r="C255">
        <f t="shared" si="6"/>
        <v>1.8790000000000001E-2</v>
      </c>
    </row>
    <row r="256" spans="1:3" x14ac:dyDescent="0.3">
      <c r="A256" s="5">
        <v>0.97599999999999998</v>
      </c>
      <c r="B256" s="5">
        <v>-7.1900000000000002E-3</v>
      </c>
      <c r="C256">
        <f t="shared" si="6"/>
        <v>7.1900000000000002E-3</v>
      </c>
    </row>
    <row r="257" spans="1:3" x14ac:dyDescent="0.3">
      <c r="A257" s="5">
        <v>0.98199999999999998</v>
      </c>
      <c r="B257" s="5">
        <v>-7.2899999999999996E-3</v>
      </c>
      <c r="C257">
        <f t="shared" si="6"/>
        <v>7.2899999999999996E-3</v>
      </c>
    </row>
    <row r="258" spans="1:3" x14ac:dyDescent="0.3">
      <c r="A258" s="5">
        <v>0.98799999999999999</v>
      </c>
      <c r="B258" s="5">
        <v>-4.8900000000000002E-3</v>
      </c>
      <c r="C258">
        <f t="shared" si="6"/>
        <v>4.8900000000000002E-3</v>
      </c>
    </row>
    <row r="259" spans="1:3" x14ac:dyDescent="0.3">
      <c r="A259" s="5">
        <v>0.99399999999999999</v>
      </c>
      <c r="B259" s="5">
        <v>-1.7899999999999999E-3</v>
      </c>
      <c r="C259">
        <f t="shared" ref="C259:C322" si="7">ABS(B259)</f>
        <v>1.7899999999999999E-3</v>
      </c>
    </row>
    <row r="260" spans="1:3" x14ac:dyDescent="0.3">
      <c r="A260" s="5">
        <v>1</v>
      </c>
      <c r="B260" s="5">
        <v>-2.4599999999999999E-3</v>
      </c>
      <c r="C260">
        <f t="shared" si="7"/>
        <v>2.4599999999999999E-3</v>
      </c>
    </row>
    <row r="261" spans="1:3" x14ac:dyDescent="0.3">
      <c r="A261" s="5">
        <v>1.006</v>
      </c>
      <c r="B261" s="6">
        <v>-2.1800000000000001E-3</v>
      </c>
      <c r="C261">
        <f t="shared" si="7"/>
        <v>2.1800000000000001E-3</v>
      </c>
    </row>
    <row r="262" spans="1:3" x14ac:dyDescent="0.3">
      <c r="A262" s="5">
        <v>1.012</v>
      </c>
      <c r="B262" s="6">
        <v>-2.9897099999999998E-4</v>
      </c>
      <c r="C262">
        <f t="shared" si="7"/>
        <v>2.9897099999999998E-4</v>
      </c>
    </row>
    <row r="263" spans="1:3" x14ac:dyDescent="0.3">
      <c r="A263" s="5">
        <v>1.018</v>
      </c>
      <c r="B263" s="5">
        <v>1.2800000000000001E-3</v>
      </c>
      <c r="C263">
        <f t="shared" si="7"/>
        <v>1.2800000000000001E-3</v>
      </c>
    </row>
    <row r="264" spans="1:3" x14ac:dyDescent="0.3">
      <c r="A264" s="5">
        <v>1.0235000000000001</v>
      </c>
      <c r="B264" s="5">
        <v>-1.4400000000000001E-3</v>
      </c>
      <c r="C264">
        <f t="shared" si="7"/>
        <v>1.4400000000000001E-3</v>
      </c>
    </row>
    <row r="265" spans="1:3" x14ac:dyDescent="0.3">
      <c r="A265" s="5">
        <v>1.0285</v>
      </c>
      <c r="B265" s="6">
        <v>1.6199999999999999E-3</v>
      </c>
      <c r="C265">
        <f t="shared" si="7"/>
        <v>1.6199999999999999E-3</v>
      </c>
    </row>
    <row r="266" spans="1:3" x14ac:dyDescent="0.3">
      <c r="A266" s="5">
        <v>1.0335000000000001</v>
      </c>
      <c r="B266" s="6">
        <v>-1.0849999999999999E-4</v>
      </c>
      <c r="C266">
        <f t="shared" si="7"/>
        <v>1.0849999999999999E-4</v>
      </c>
    </row>
    <row r="267" spans="1:3" x14ac:dyDescent="0.3">
      <c r="A267" s="5">
        <v>1.0385</v>
      </c>
      <c r="B267" s="5">
        <v>0</v>
      </c>
      <c r="C267">
        <f t="shared" si="7"/>
        <v>0</v>
      </c>
    </row>
    <row r="268" spans="1:3" x14ac:dyDescent="0.3">
      <c r="A268" s="5">
        <v>1.0435000000000001</v>
      </c>
      <c r="B268" s="5">
        <v>-3.3700000000000002E-3</v>
      </c>
      <c r="C268">
        <f t="shared" si="7"/>
        <v>3.3700000000000002E-3</v>
      </c>
    </row>
    <row r="269" spans="1:3" x14ac:dyDescent="0.3">
      <c r="A269" s="5">
        <v>1.0485</v>
      </c>
      <c r="B269" s="6">
        <v>-3.0100000000000001E-3</v>
      </c>
      <c r="C269">
        <f t="shared" si="7"/>
        <v>3.0100000000000001E-3</v>
      </c>
    </row>
    <row r="270" spans="1:3" x14ac:dyDescent="0.3">
      <c r="A270" s="5">
        <v>1.0535000000000001</v>
      </c>
      <c r="B270" s="5">
        <v>0</v>
      </c>
      <c r="C270">
        <f t="shared" si="7"/>
        <v>0</v>
      </c>
    </row>
    <row r="271" spans="1:3" x14ac:dyDescent="0.3">
      <c r="A271" s="5">
        <v>1.0585</v>
      </c>
      <c r="B271" s="5">
        <v>-1.7700000000000001E-3</v>
      </c>
      <c r="C271">
        <f t="shared" si="7"/>
        <v>1.7700000000000001E-3</v>
      </c>
    </row>
    <row r="272" spans="1:3" x14ac:dyDescent="0.3">
      <c r="A272" s="5">
        <v>1.0634999999999999</v>
      </c>
      <c r="B272" s="5">
        <v>-1.6000000000000001E-3</v>
      </c>
      <c r="C272">
        <f t="shared" si="7"/>
        <v>1.6000000000000001E-3</v>
      </c>
    </row>
    <row r="273" spans="1:3" x14ac:dyDescent="0.3">
      <c r="A273" s="5">
        <v>1.0685</v>
      </c>
      <c r="B273" s="6">
        <v>-1.4400000000000001E-3</v>
      </c>
      <c r="C273">
        <f t="shared" si="7"/>
        <v>1.4400000000000001E-3</v>
      </c>
    </row>
    <row r="274" spans="1:3" x14ac:dyDescent="0.3">
      <c r="A274" s="5">
        <v>1.0734999999999999</v>
      </c>
      <c r="B274" s="5">
        <v>0</v>
      </c>
      <c r="C274">
        <f t="shared" si="7"/>
        <v>0</v>
      </c>
    </row>
    <row r="275" spans="1:3" x14ac:dyDescent="0.3">
      <c r="A275" s="5">
        <v>1.0785</v>
      </c>
      <c r="B275" s="6">
        <v>-3.0000000000000001E-3</v>
      </c>
      <c r="C275">
        <f t="shared" si="7"/>
        <v>3.0000000000000001E-3</v>
      </c>
    </row>
    <row r="276" spans="1:3" x14ac:dyDescent="0.3">
      <c r="A276" s="5">
        <v>1.0834999999999999</v>
      </c>
      <c r="B276" s="5">
        <v>0</v>
      </c>
      <c r="C276">
        <f t="shared" si="7"/>
        <v>0</v>
      </c>
    </row>
    <row r="277" spans="1:3" x14ac:dyDescent="0.3">
      <c r="A277" s="5">
        <v>1.0885</v>
      </c>
      <c r="B277" s="5">
        <v>-1.57E-3</v>
      </c>
      <c r="C277">
        <f t="shared" si="7"/>
        <v>1.57E-3</v>
      </c>
    </row>
    <row r="278" spans="1:3" x14ac:dyDescent="0.3">
      <c r="A278" s="5">
        <v>1.0934999999999999</v>
      </c>
      <c r="B278" s="5">
        <v>-1.6000000000000001E-3</v>
      </c>
      <c r="C278">
        <f t="shared" si="7"/>
        <v>1.6000000000000001E-3</v>
      </c>
    </row>
    <row r="279" spans="1:3" x14ac:dyDescent="0.3">
      <c r="A279" s="5">
        <v>1.0985</v>
      </c>
      <c r="B279" s="6">
        <v>-1.4300000000000001E-3</v>
      </c>
      <c r="C279">
        <f t="shared" si="7"/>
        <v>1.4300000000000001E-3</v>
      </c>
    </row>
    <row r="280" spans="1:3" x14ac:dyDescent="0.3">
      <c r="A280" s="5">
        <v>1.1034999999999999</v>
      </c>
      <c r="B280" s="6">
        <v>0</v>
      </c>
      <c r="C280">
        <f t="shared" si="7"/>
        <v>0</v>
      </c>
    </row>
    <row r="281" spans="1:3" x14ac:dyDescent="0.3">
      <c r="A281" s="5">
        <v>1.1085</v>
      </c>
      <c r="B281" s="5">
        <v>0</v>
      </c>
      <c r="C281">
        <f t="shared" si="7"/>
        <v>0</v>
      </c>
    </row>
    <row r="282" spans="1:3" x14ac:dyDescent="0.3">
      <c r="A282" s="5">
        <v>1.1134999999999999</v>
      </c>
      <c r="B282" s="5">
        <v>-2.63E-3</v>
      </c>
      <c r="C282">
        <f t="shared" si="7"/>
        <v>2.63E-3</v>
      </c>
    </row>
    <row r="283" spans="1:3" x14ac:dyDescent="0.3">
      <c r="A283" s="5">
        <v>1.1185</v>
      </c>
      <c r="B283" s="6">
        <v>-2.66E-3</v>
      </c>
      <c r="C283">
        <f t="shared" si="7"/>
        <v>2.66E-3</v>
      </c>
    </row>
    <row r="284" spans="1:3" x14ac:dyDescent="0.3">
      <c r="A284" s="5">
        <v>1.1234999999999999</v>
      </c>
      <c r="B284" s="5">
        <v>0</v>
      </c>
      <c r="C284">
        <f t="shared" si="7"/>
        <v>0</v>
      </c>
    </row>
    <row r="285" spans="1:3" x14ac:dyDescent="0.3">
      <c r="A285" s="5">
        <v>1.1285000000000001</v>
      </c>
      <c r="B285" s="5">
        <v>-5.13E-3</v>
      </c>
      <c r="C285">
        <f t="shared" si="7"/>
        <v>5.13E-3</v>
      </c>
    </row>
    <row r="286" spans="1:3" x14ac:dyDescent="0.3">
      <c r="A286" s="5">
        <v>1.1335</v>
      </c>
      <c r="B286" s="5">
        <v>-1.16E-3</v>
      </c>
      <c r="C286">
        <f t="shared" si="7"/>
        <v>1.16E-3</v>
      </c>
    </row>
    <row r="287" spans="1:3" x14ac:dyDescent="0.3">
      <c r="A287" s="5">
        <v>1.1385000000000001</v>
      </c>
      <c r="B287" s="6">
        <v>-1.5900000000000001E-3</v>
      </c>
      <c r="C287">
        <f t="shared" si="7"/>
        <v>1.5900000000000001E-3</v>
      </c>
    </row>
    <row r="288" spans="1:3" x14ac:dyDescent="0.3">
      <c r="A288" s="5">
        <v>1.1435</v>
      </c>
      <c r="B288" s="5">
        <v>0</v>
      </c>
      <c r="C288">
        <f t="shared" si="7"/>
        <v>0</v>
      </c>
    </row>
    <row r="289" spans="1:3" x14ac:dyDescent="0.3">
      <c r="A289" s="5">
        <v>1.1485000000000001</v>
      </c>
      <c r="B289" s="6">
        <v>-1.25E-3</v>
      </c>
      <c r="C289">
        <f t="shared" si="7"/>
        <v>1.25E-3</v>
      </c>
    </row>
    <row r="290" spans="1:3" x14ac:dyDescent="0.3">
      <c r="A290" s="5">
        <v>1.1535</v>
      </c>
      <c r="B290" s="5">
        <v>0</v>
      </c>
      <c r="C290">
        <f t="shared" si="7"/>
        <v>0</v>
      </c>
    </row>
    <row r="291" spans="1:3" x14ac:dyDescent="0.3">
      <c r="A291" s="5">
        <v>1.1585000000000001</v>
      </c>
      <c r="B291" s="5">
        <v>-1.2199999999999999E-3</v>
      </c>
      <c r="C291">
        <f t="shared" si="7"/>
        <v>1.2199999999999999E-3</v>
      </c>
    </row>
    <row r="292" spans="1:3" x14ac:dyDescent="0.3">
      <c r="A292" s="5">
        <v>1.1635</v>
      </c>
      <c r="B292" s="5">
        <v>-2.9499999999999999E-3</v>
      </c>
      <c r="C292">
        <f t="shared" si="7"/>
        <v>2.9499999999999999E-3</v>
      </c>
    </row>
    <row r="293" spans="1:3" x14ac:dyDescent="0.3">
      <c r="A293" s="5">
        <v>1.1685000000000001</v>
      </c>
      <c r="B293" s="5">
        <v>-2.7799999999999999E-3</v>
      </c>
      <c r="C293">
        <f t="shared" si="7"/>
        <v>2.7799999999999999E-3</v>
      </c>
    </row>
    <row r="294" spans="1:3" x14ac:dyDescent="0.3">
      <c r="A294" s="5">
        <v>1.1735</v>
      </c>
      <c r="B294" s="5">
        <v>-1.82E-3</v>
      </c>
      <c r="C294">
        <f t="shared" si="7"/>
        <v>1.82E-3</v>
      </c>
    </row>
    <row r="295" spans="1:3" x14ac:dyDescent="0.3">
      <c r="A295" s="5">
        <v>1.1785000000000001</v>
      </c>
      <c r="B295" s="6">
        <v>-2.7499999999999998E-3</v>
      </c>
      <c r="C295">
        <f t="shared" si="7"/>
        <v>2.7499999999999998E-3</v>
      </c>
    </row>
    <row r="296" spans="1:3" x14ac:dyDescent="0.3">
      <c r="A296" s="5">
        <v>1.1835</v>
      </c>
      <c r="B296" s="6">
        <v>0</v>
      </c>
      <c r="C296">
        <f t="shared" si="7"/>
        <v>0</v>
      </c>
    </row>
    <row r="297" spans="1:3" x14ac:dyDescent="0.3">
      <c r="A297" s="5">
        <v>1.1884999999999999</v>
      </c>
      <c r="B297" s="5">
        <v>0</v>
      </c>
      <c r="C297">
        <f t="shared" si="7"/>
        <v>0</v>
      </c>
    </row>
    <row r="298" spans="1:3" x14ac:dyDescent="0.3">
      <c r="A298" s="5">
        <v>1.1935</v>
      </c>
      <c r="B298" s="5">
        <v>-1.75E-3</v>
      </c>
      <c r="C298">
        <f t="shared" si="7"/>
        <v>1.75E-3</v>
      </c>
    </row>
    <row r="299" spans="1:3" x14ac:dyDescent="0.3">
      <c r="A299" s="5">
        <v>1.1984999999999999</v>
      </c>
      <c r="B299" s="5">
        <v>-2.3800000000000002E-3</v>
      </c>
      <c r="C299">
        <f t="shared" si="7"/>
        <v>2.3800000000000002E-3</v>
      </c>
    </row>
    <row r="300" spans="1:3" x14ac:dyDescent="0.3">
      <c r="A300" s="5">
        <v>1.2035</v>
      </c>
      <c r="B300" s="5">
        <v>-4.4000000000000003E-3</v>
      </c>
      <c r="C300">
        <f t="shared" si="7"/>
        <v>4.4000000000000003E-3</v>
      </c>
    </row>
    <row r="301" spans="1:3" x14ac:dyDescent="0.3">
      <c r="A301" s="5">
        <v>1.2084999999999999</v>
      </c>
      <c r="B301" s="5">
        <v>-2.0799999999999998E-3</v>
      </c>
      <c r="C301">
        <f t="shared" si="7"/>
        <v>2.0799999999999998E-3</v>
      </c>
    </row>
    <row r="302" spans="1:3" x14ac:dyDescent="0.3">
      <c r="A302" s="5">
        <v>1.2135</v>
      </c>
      <c r="B302" s="5">
        <v>-4.5700000000000003E-3</v>
      </c>
      <c r="C302">
        <f t="shared" si="7"/>
        <v>4.5700000000000003E-3</v>
      </c>
    </row>
    <row r="303" spans="1:3" x14ac:dyDescent="0.3">
      <c r="A303" s="5">
        <v>1.2184999999999999</v>
      </c>
      <c r="B303" s="5">
        <v>-5.5599999999999998E-3</v>
      </c>
      <c r="C303">
        <f t="shared" si="7"/>
        <v>5.5599999999999998E-3</v>
      </c>
    </row>
    <row r="304" spans="1:3" x14ac:dyDescent="0.3">
      <c r="A304" s="5">
        <v>1.2235</v>
      </c>
      <c r="B304" s="5">
        <v>-8.7500000000000008E-3</v>
      </c>
      <c r="C304">
        <f t="shared" si="7"/>
        <v>8.7500000000000008E-3</v>
      </c>
    </row>
    <row r="305" spans="1:3" x14ac:dyDescent="0.3">
      <c r="A305" s="5">
        <v>1.2284999999999999</v>
      </c>
      <c r="B305" s="5">
        <v>-8.6400000000000001E-3</v>
      </c>
      <c r="C305">
        <f t="shared" si="7"/>
        <v>8.6400000000000001E-3</v>
      </c>
    </row>
    <row r="306" spans="1:3" x14ac:dyDescent="0.3">
      <c r="A306" s="5">
        <v>1.2335</v>
      </c>
      <c r="B306" s="5">
        <v>-1.163E-2</v>
      </c>
      <c r="C306">
        <f t="shared" si="7"/>
        <v>1.163E-2</v>
      </c>
    </row>
    <row r="307" spans="1:3" x14ac:dyDescent="0.3">
      <c r="A307" s="5">
        <v>1.2384999999999999</v>
      </c>
      <c r="B307" s="5">
        <v>-1.5520000000000001E-2</v>
      </c>
      <c r="C307">
        <f t="shared" si="7"/>
        <v>1.5520000000000001E-2</v>
      </c>
    </row>
    <row r="308" spans="1:3" x14ac:dyDescent="0.3">
      <c r="A308" s="5">
        <v>1.2435</v>
      </c>
      <c r="B308" s="5">
        <v>-1.201E-2</v>
      </c>
      <c r="C308">
        <f t="shared" si="7"/>
        <v>1.201E-2</v>
      </c>
    </row>
    <row r="309" spans="1:3" x14ac:dyDescent="0.3">
      <c r="A309" s="5">
        <v>1.2484999999999999</v>
      </c>
      <c r="B309" s="5">
        <v>-9.4000000000000004E-3</v>
      </c>
      <c r="C309">
        <f t="shared" si="7"/>
        <v>9.4000000000000004E-3</v>
      </c>
    </row>
    <row r="310" spans="1:3" x14ac:dyDescent="0.3">
      <c r="A310" s="5">
        <v>1.2535000000000001</v>
      </c>
      <c r="B310" s="5">
        <v>-7.79E-3</v>
      </c>
      <c r="C310">
        <f t="shared" si="7"/>
        <v>7.79E-3</v>
      </c>
    </row>
    <row r="311" spans="1:3" x14ac:dyDescent="0.3">
      <c r="A311" s="5">
        <v>1.2585</v>
      </c>
      <c r="B311" s="5">
        <v>-2.5799999999999998E-3</v>
      </c>
      <c r="C311">
        <f t="shared" si="7"/>
        <v>2.5799999999999998E-3</v>
      </c>
    </row>
    <row r="312" spans="1:3" x14ac:dyDescent="0.3">
      <c r="A312" s="5">
        <v>1.2635000000000001</v>
      </c>
      <c r="B312" s="5">
        <v>-2.7699999999999999E-3</v>
      </c>
      <c r="C312">
        <f t="shared" si="7"/>
        <v>2.7699999999999999E-3</v>
      </c>
    </row>
    <row r="313" spans="1:3" x14ac:dyDescent="0.3">
      <c r="A313" s="5">
        <v>1.2685</v>
      </c>
      <c r="B313" s="5">
        <v>0</v>
      </c>
      <c r="C313">
        <f t="shared" si="7"/>
        <v>0</v>
      </c>
    </row>
    <row r="314" spans="1:3" x14ac:dyDescent="0.3">
      <c r="A314" s="5">
        <v>1.2735000000000001</v>
      </c>
      <c r="B314" s="5">
        <v>0</v>
      </c>
      <c r="C314">
        <f t="shared" si="7"/>
        <v>0</v>
      </c>
    </row>
    <row r="315" spans="1:3" x14ac:dyDescent="0.3">
      <c r="A315" s="5">
        <v>1.2785</v>
      </c>
      <c r="B315" s="5">
        <v>-7.3600000000000002E-3</v>
      </c>
      <c r="C315">
        <f t="shared" si="7"/>
        <v>7.3600000000000002E-3</v>
      </c>
    </row>
    <row r="316" spans="1:3" x14ac:dyDescent="0.3">
      <c r="A316" s="5">
        <v>1.2835000000000001</v>
      </c>
      <c r="B316" s="5">
        <v>-1.0460000000000001E-2</v>
      </c>
      <c r="C316">
        <f t="shared" si="7"/>
        <v>1.0460000000000001E-2</v>
      </c>
    </row>
    <row r="317" spans="1:3" x14ac:dyDescent="0.3">
      <c r="A317" s="5">
        <v>1.2885</v>
      </c>
      <c r="B317" s="5">
        <v>-2.1069999999999998E-2</v>
      </c>
      <c r="C317">
        <f t="shared" si="7"/>
        <v>2.1069999999999998E-2</v>
      </c>
    </row>
    <row r="318" spans="1:3" x14ac:dyDescent="0.3">
      <c r="A318" s="5">
        <v>1.2935000000000001</v>
      </c>
      <c r="B318" s="5">
        <v>-2.7480000000000001E-2</v>
      </c>
      <c r="C318">
        <f t="shared" si="7"/>
        <v>2.7480000000000001E-2</v>
      </c>
    </row>
    <row r="319" spans="1:3" x14ac:dyDescent="0.3">
      <c r="A319" s="5">
        <v>1.2985</v>
      </c>
      <c r="B319" s="5">
        <v>-3.1980000000000001E-2</v>
      </c>
      <c r="C319">
        <f t="shared" si="7"/>
        <v>3.1980000000000001E-2</v>
      </c>
    </row>
    <row r="320" spans="1:3" x14ac:dyDescent="0.3">
      <c r="A320" s="5">
        <v>1.3035000000000001</v>
      </c>
      <c r="B320" s="5">
        <v>-3.9890000000000002E-2</v>
      </c>
      <c r="C320">
        <f t="shared" si="7"/>
        <v>3.9890000000000002E-2</v>
      </c>
    </row>
    <row r="321" spans="1:3" x14ac:dyDescent="0.3">
      <c r="A321" s="5">
        <v>1.3085</v>
      </c>
      <c r="B321" s="5">
        <v>-4.5699999999999998E-2</v>
      </c>
      <c r="C321">
        <f t="shared" si="7"/>
        <v>4.5699999999999998E-2</v>
      </c>
    </row>
    <row r="322" spans="1:3" x14ac:dyDescent="0.3">
      <c r="A322" s="5">
        <v>1.3134999999999999</v>
      </c>
      <c r="B322" s="5">
        <v>-4.5900000000000003E-2</v>
      </c>
      <c r="C322">
        <f t="shared" si="7"/>
        <v>4.5900000000000003E-2</v>
      </c>
    </row>
    <row r="323" spans="1:3" x14ac:dyDescent="0.3">
      <c r="A323" s="5">
        <v>1.3185</v>
      </c>
      <c r="B323" s="5">
        <v>-5.1409999999999997E-2</v>
      </c>
      <c r="C323">
        <f t="shared" ref="C323:C386" si="8">ABS(B323)</f>
        <v>5.1409999999999997E-2</v>
      </c>
    </row>
    <row r="324" spans="1:3" x14ac:dyDescent="0.3">
      <c r="A324" s="5">
        <v>1.3234999999999999</v>
      </c>
      <c r="B324" s="5">
        <v>-5.5019999999999999E-2</v>
      </c>
      <c r="C324">
        <f t="shared" si="8"/>
        <v>5.5019999999999999E-2</v>
      </c>
    </row>
    <row r="325" spans="1:3" x14ac:dyDescent="0.3">
      <c r="A325" s="5">
        <v>1.3285</v>
      </c>
      <c r="B325" s="5">
        <v>-6.0420000000000001E-2</v>
      </c>
      <c r="C325">
        <f t="shared" si="8"/>
        <v>6.0420000000000001E-2</v>
      </c>
    </row>
    <row r="326" spans="1:3" x14ac:dyDescent="0.3">
      <c r="A326" s="5">
        <v>1.3334999999999999</v>
      </c>
      <c r="B326" s="5">
        <v>-6.0130000000000003E-2</v>
      </c>
      <c r="C326">
        <f t="shared" si="8"/>
        <v>6.0130000000000003E-2</v>
      </c>
    </row>
    <row r="327" spans="1:3" x14ac:dyDescent="0.3">
      <c r="A327" s="5">
        <v>1.3385</v>
      </c>
      <c r="B327" s="5">
        <v>-6.2939999999999996E-2</v>
      </c>
      <c r="C327">
        <f t="shared" si="8"/>
        <v>6.2939999999999996E-2</v>
      </c>
    </row>
    <row r="328" spans="1:3" x14ac:dyDescent="0.3">
      <c r="A328" s="5">
        <v>1.3434999999999999</v>
      </c>
      <c r="B328" s="5">
        <v>-6.3839999999999994E-2</v>
      </c>
      <c r="C328">
        <f t="shared" si="8"/>
        <v>6.3839999999999994E-2</v>
      </c>
    </row>
    <row r="329" spans="1:3" x14ac:dyDescent="0.3">
      <c r="A329" s="5">
        <v>1.3485</v>
      </c>
      <c r="B329" s="5">
        <v>-7.4349999999999999E-2</v>
      </c>
      <c r="C329">
        <f t="shared" si="8"/>
        <v>7.4349999999999999E-2</v>
      </c>
    </row>
    <row r="330" spans="1:3" x14ac:dyDescent="0.3">
      <c r="A330" s="5">
        <v>1.3534999999999999</v>
      </c>
      <c r="B330" s="5">
        <v>-9.9159999999999998E-2</v>
      </c>
      <c r="C330">
        <f t="shared" si="8"/>
        <v>9.9159999999999998E-2</v>
      </c>
    </row>
    <row r="331" spans="1:3" x14ac:dyDescent="0.3">
      <c r="A331" s="5">
        <v>1.3585</v>
      </c>
      <c r="B331" s="5">
        <v>-0.11156000000000001</v>
      </c>
      <c r="C331">
        <f t="shared" si="8"/>
        <v>0.11156000000000001</v>
      </c>
    </row>
    <row r="332" spans="1:3" x14ac:dyDescent="0.3">
      <c r="A332" s="5">
        <v>1.3634999999999999</v>
      </c>
      <c r="B332" s="5">
        <v>-0.11107</v>
      </c>
      <c r="C332">
        <f t="shared" si="8"/>
        <v>0.11107</v>
      </c>
    </row>
    <row r="333" spans="1:3" x14ac:dyDescent="0.3">
      <c r="A333" s="5">
        <v>1.3685</v>
      </c>
      <c r="B333" s="5">
        <v>-0.11518</v>
      </c>
      <c r="C333">
        <f t="shared" si="8"/>
        <v>0.11518</v>
      </c>
    </row>
    <row r="334" spans="1:3" x14ac:dyDescent="0.3">
      <c r="A334" s="5">
        <v>1.3734999999999999</v>
      </c>
      <c r="B334" s="5">
        <v>-0.12398000000000001</v>
      </c>
      <c r="C334">
        <f t="shared" si="8"/>
        <v>0.12398000000000001</v>
      </c>
    </row>
    <row r="335" spans="1:3" x14ac:dyDescent="0.3">
      <c r="A335" s="5">
        <v>1.3785000000000001</v>
      </c>
      <c r="B335" s="5">
        <v>-0.15579000000000001</v>
      </c>
      <c r="C335">
        <f t="shared" si="8"/>
        <v>0.15579000000000001</v>
      </c>
    </row>
    <row r="336" spans="1:3" x14ac:dyDescent="0.3">
      <c r="A336" s="5">
        <v>1.3835</v>
      </c>
      <c r="B336" s="5">
        <v>-0.18959999999999999</v>
      </c>
      <c r="C336">
        <f t="shared" si="8"/>
        <v>0.18959999999999999</v>
      </c>
    </row>
    <row r="337" spans="1:3" x14ac:dyDescent="0.3">
      <c r="A337" s="5">
        <v>1.3885000000000001</v>
      </c>
      <c r="B337" s="5">
        <v>-0.23080000000000001</v>
      </c>
      <c r="C337">
        <f t="shared" si="8"/>
        <v>0.23080000000000001</v>
      </c>
    </row>
    <row r="338" spans="1:3" x14ac:dyDescent="0.3">
      <c r="A338" s="5">
        <v>1.3935</v>
      </c>
      <c r="B338" s="5">
        <v>-0.26890999999999998</v>
      </c>
      <c r="C338">
        <f t="shared" si="8"/>
        <v>0.26890999999999998</v>
      </c>
    </row>
    <row r="339" spans="1:3" x14ac:dyDescent="0.3">
      <c r="A339" s="5">
        <v>1.3985000000000001</v>
      </c>
      <c r="B339" s="5">
        <v>-0.26291999999999999</v>
      </c>
      <c r="C339">
        <f t="shared" si="8"/>
        <v>0.26291999999999999</v>
      </c>
    </row>
    <row r="340" spans="1:3" x14ac:dyDescent="0.3">
      <c r="A340" s="5">
        <v>1.4035</v>
      </c>
      <c r="B340" s="5">
        <v>-0.25052000000000002</v>
      </c>
      <c r="C340">
        <f t="shared" si="8"/>
        <v>0.25052000000000002</v>
      </c>
    </row>
    <row r="341" spans="1:3" x14ac:dyDescent="0.3">
      <c r="A341" s="5">
        <v>1.4085000000000001</v>
      </c>
      <c r="B341" s="5">
        <v>-0.23973</v>
      </c>
      <c r="C341">
        <f t="shared" si="8"/>
        <v>0.23973</v>
      </c>
    </row>
    <row r="342" spans="1:3" x14ac:dyDescent="0.3">
      <c r="A342" s="5">
        <v>1.4135</v>
      </c>
      <c r="B342" s="5">
        <v>-0.32284000000000002</v>
      </c>
      <c r="C342">
        <f t="shared" si="8"/>
        <v>0.32284000000000002</v>
      </c>
    </row>
    <row r="343" spans="1:3" x14ac:dyDescent="0.3">
      <c r="A343" s="5">
        <v>1.4185000000000001</v>
      </c>
      <c r="B343" s="5">
        <v>-0.22753999999999999</v>
      </c>
      <c r="C343">
        <f t="shared" si="8"/>
        <v>0.22753999999999999</v>
      </c>
    </row>
    <row r="344" spans="1:3" x14ac:dyDescent="0.3">
      <c r="A344" s="5">
        <v>1.4235</v>
      </c>
      <c r="B344" s="5">
        <v>-0.11645</v>
      </c>
      <c r="C344">
        <f t="shared" si="8"/>
        <v>0.11645</v>
      </c>
    </row>
    <row r="345" spans="1:3" x14ac:dyDescent="0.3">
      <c r="A345" s="5">
        <v>1.4285000000000001</v>
      </c>
      <c r="B345" s="5">
        <v>-8.1659999999999996E-2</v>
      </c>
      <c r="C345">
        <f t="shared" si="8"/>
        <v>8.1659999999999996E-2</v>
      </c>
    </row>
    <row r="346" spans="1:3" x14ac:dyDescent="0.3">
      <c r="A346" s="5">
        <v>1.4335</v>
      </c>
      <c r="B346" s="5">
        <v>-6.3060000000000005E-2</v>
      </c>
      <c r="C346">
        <f t="shared" si="8"/>
        <v>6.3060000000000005E-2</v>
      </c>
    </row>
    <row r="347" spans="1:3" x14ac:dyDescent="0.3">
      <c r="A347" s="5">
        <v>1.4384999999999999</v>
      </c>
      <c r="B347" s="5">
        <v>-4.8669999999999998E-2</v>
      </c>
      <c r="C347">
        <f t="shared" si="8"/>
        <v>4.8669999999999998E-2</v>
      </c>
    </row>
    <row r="348" spans="1:3" x14ac:dyDescent="0.3">
      <c r="A348" s="5">
        <v>1.4435</v>
      </c>
      <c r="B348" s="5">
        <v>-4.2079999999999999E-2</v>
      </c>
      <c r="C348">
        <f t="shared" si="8"/>
        <v>4.2079999999999999E-2</v>
      </c>
    </row>
    <row r="349" spans="1:3" x14ac:dyDescent="0.3">
      <c r="A349" s="5">
        <v>1.4484999999999999</v>
      </c>
      <c r="B349" s="5">
        <v>-3.7479999999999999E-2</v>
      </c>
      <c r="C349">
        <f t="shared" si="8"/>
        <v>3.7479999999999999E-2</v>
      </c>
    </row>
    <row r="350" spans="1:3" x14ac:dyDescent="0.3">
      <c r="A350" s="5">
        <v>1.4535</v>
      </c>
      <c r="B350" s="5">
        <v>-3.1489999999999997E-2</v>
      </c>
      <c r="C350">
        <f t="shared" si="8"/>
        <v>3.1489999999999997E-2</v>
      </c>
    </row>
    <row r="351" spans="1:3" x14ac:dyDescent="0.3">
      <c r="A351" s="5">
        <v>1.4584999999999999</v>
      </c>
      <c r="B351" s="5">
        <v>-2.75E-2</v>
      </c>
      <c r="C351">
        <f t="shared" si="8"/>
        <v>2.75E-2</v>
      </c>
    </row>
    <row r="352" spans="1:3" x14ac:dyDescent="0.3">
      <c r="A352" s="5">
        <v>1.4635</v>
      </c>
      <c r="B352" s="5">
        <v>-2.5600000000000001E-2</v>
      </c>
      <c r="C352">
        <f t="shared" si="8"/>
        <v>2.5600000000000001E-2</v>
      </c>
    </row>
    <row r="353" spans="1:3" x14ac:dyDescent="0.3">
      <c r="A353" s="5">
        <v>1.4684999999999999</v>
      </c>
      <c r="B353" s="5">
        <v>-2.3310000000000001E-2</v>
      </c>
      <c r="C353">
        <f t="shared" si="8"/>
        <v>2.3310000000000001E-2</v>
      </c>
    </row>
    <row r="354" spans="1:3" x14ac:dyDescent="0.3">
      <c r="A354" s="5">
        <v>1.4735</v>
      </c>
      <c r="B354" s="5">
        <v>0</v>
      </c>
      <c r="C354">
        <f t="shared" si="8"/>
        <v>0</v>
      </c>
    </row>
    <row r="355" spans="1:3" x14ac:dyDescent="0.3">
      <c r="A355" s="5">
        <v>1.4784999999999999</v>
      </c>
      <c r="B355" s="5">
        <v>0</v>
      </c>
      <c r="C355">
        <f t="shared" si="8"/>
        <v>0</v>
      </c>
    </row>
    <row r="356" spans="1:3" x14ac:dyDescent="0.3">
      <c r="A356" s="5">
        <v>1.4835</v>
      </c>
      <c r="B356" s="5">
        <v>0</v>
      </c>
      <c r="C356">
        <f t="shared" si="8"/>
        <v>0</v>
      </c>
    </row>
    <row r="357" spans="1:3" x14ac:dyDescent="0.3">
      <c r="A357" s="5">
        <v>1.4884999999999999</v>
      </c>
      <c r="B357" s="5">
        <v>-1.5740000000000001E-2</v>
      </c>
      <c r="C357">
        <f t="shared" si="8"/>
        <v>1.5740000000000001E-2</v>
      </c>
    </row>
    <row r="358" spans="1:3" x14ac:dyDescent="0.3">
      <c r="A358" s="5">
        <v>1.4935</v>
      </c>
      <c r="B358" s="5">
        <v>-1.8339999999999999E-2</v>
      </c>
      <c r="C358">
        <f t="shared" si="8"/>
        <v>1.8339999999999999E-2</v>
      </c>
    </row>
    <row r="359" spans="1:3" x14ac:dyDescent="0.3">
      <c r="A359" s="5">
        <v>1.4984999999999999</v>
      </c>
      <c r="B359" s="5">
        <v>-1.755E-2</v>
      </c>
      <c r="C359">
        <f t="shared" si="8"/>
        <v>1.755E-2</v>
      </c>
    </row>
    <row r="360" spans="1:3" x14ac:dyDescent="0.3">
      <c r="A360" s="5">
        <v>1.5035000000000001</v>
      </c>
      <c r="B360" s="5">
        <v>-1.076E-2</v>
      </c>
      <c r="C360">
        <f t="shared" si="8"/>
        <v>1.076E-2</v>
      </c>
    </row>
    <row r="361" spans="1:3" x14ac:dyDescent="0.3">
      <c r="A361" s="5">
        <v>1.5085</v>
      </c>
      <c r="B361" s="5">
        <v>-1.2460000000000001E-2</v>
      </c>
      <c r="C361">
        <f t="shared" si="8"/>
        <v>1.2460000000000001E-2</v>
      </c>
    </row>
    <row r="362" spans="1:3" x14ac:dyDescent="0.3">
      <c r="A362" s="5">
        <v>1.5135000000000001</v>
      </c>
      <c r="B362" s="5">
        <v>-1.077E-2</v>
      </c>
      <c r="C362">
        <f t="shared" si="8"/>
        <v>1.077E-2</v>
      </c>
    </row>
    <row r="363" spans="1:3" x14ac:dyDescent="0.3">
      <c r="A363" s="5">
        <v>1.5185</v>
      </c>
      <c r="B363" s="5">
        <v>-1.158E-2</v>
      </c>
      <c r="C363">
        <f t="shared" si="8"/>
        <v>1.158E-2</v>
      </c>
    </row>
    <row r="364" spans="1:3" x14ac:dyDescent="0.3">
      <c r="A364" s="5">
        <v>1.5235000000000001</v>
      </c>
      <c r="B364" s="5">
        <v>-3.0799999999999998E-3</v>
      </c>
      <c r="C364">
        <f t="shared" si="8"/>
        <v>3.0799999999999998E-3</v>
      </c>
    </row>
    <row r="365" spans="1:3" x14ac:dyDescent="0.3">
      <c r="A365" s="5">
        <v>1.5285</v>
      </c>
      <c r="B365" s="5">
        <v>-1.0189999999999999E-2</v>
      </c>
      <c r="C365">
        <f t="shared" si="8"/>
        <v>1.0189999999999999E-2</v>
      </c>
    </row>
    <row r="366" spans="1:3" x14ac:dyDescent="0.3">
      <c r="A366" s="5">
        <v>1.534</v>
      </c>
      <c r="B366" s="5">
        <v>-5.7499999999999999E-3</v>
      </c>
      <c r="C366">
        <f t="shared" si="8"/>
        <v>5.7499999999999999E-3</v>
      </c>
    </row>
    <row r="367" spans="1:3" x14ac:dyDescent="0.3">
      <c r="A367" s="5">
        <v>1.54</v>
      </c>
      <c r="B367" s="5">
        <v>-7.5100000000000002E-3</v>
      </c>
      <c r="C367">
        <f t="shared" si="8"/>
        <v>7.5100000000000002E-3</v>
      </c>
    </row>
    <row r="368" spans="1:3" x14ac:dyDescent="0.3">
      <c r="A368" s="5">
        <v>1.546</v>
      </c>
      <c r="B368" s="5">
        <v>-6.9699999999999996E-3</v>
      </c>
      <c r="C368">
        <f t="shared" si="8"/>
        <v>6.9699999999999996E-3</v>
      </c>
    </row>
    <row r="369" spans="1:3" x14ac:dyDescent="0.3">
      <c r="A369" s="5">
        <v>1.552</v>
      </c>
      <c r="B369" s="5">
        <v>-5.8300000000000001E-3</v>
      </c>
      <c r="C369">
        <f t="shared" si="8"/>
        <v>5.8300000000000001E-3</v>
      </c>
    </row>
    <row r="370" spans="1:3" x14ac:dyDescent="0.3">
      <c r="A370" s="5">
        <v>1.5580000000000001</v>
      </c>
      <c r="B370" s="5">
        <v>-1.7899999999999999E-3</v>
      </c>
      <c r="C370">
        <f t="shared" si="8"/>
        <v>1.7899999999999999E-3</v>
      </c>
    </row>
    <row r="371" spans="1:3" x14ac:dyDescent="0.3">
      <c r="A371" s="5">
        <v>1.5640000000000001</v>
      </c>
      <c r="B371" s="5">
        <v>-1.4499999999999999E-3</v>
      </c>
      <c r="C371">
        <f t="shared" si="8"/>
        <v>1.4499999999999999E-3</v>
      </c>
    </row>
    <row r="372" spans="1:3" x14ac:dyDescent="0.3">
      <c r="A372" s="5">
        <v>1.5705</v>
      </c>
      <c r="B372" s="5">
        <v>-7.3800000000000003E-3</v>
      </c>
      <c r="C372">
        <f t="shared" si="8"/>
        <v>7.3800000000000003E-3</v>
      </c>
    </row>
    <row r="373" spans="1:3" x14ac:dyDescent="0.3">
      <c r="A373" s="5">
        <v>1.5774999999999999</v>
      </c>
      <c r="B373" s="6">
        <v>-5.1799999999999997E-3</v>
      </c>
      <c r="C373">
        <f t="shared" si="8"/>
        <v>5.1799999999999997E-3</v>
      </c>
    </row>
    <row r="374" spans="1:3" x14ac:dyDescent="0.3">
      <c r="A374" s="5">
        <v>1.5845</v>
      </c>
      <c r="B374" s="5">
        <v>0</v>
      </c>
      <c r="C374">
        <f t="shared" si="8"/>
        <v>0</v>
      </c>
    </row>
    <row r="375" spans="1:3" x14ac:dyDescent="0.3">
      <c r="A375" s="5">
        <v>1.5914999999999999</v>
      </c>
      <c r="B375" s="5">
        <v>-3.79E-3</v>
      </c>
      <c r="C375">
        <f t="shared" si="8"/>
        <v>3.79E-3</v>
      </c>
    </row>
    <row r="376" spans="1:3" x14ac:dyDescent="0.3">
      <c r="A376" s="5">
        <v>1.5985</v>
      </c>
      <c r="B376" s="5">
        <v>-2.5899999999999999E-3</v>
      </c>
      <c r="C376">
        <f t="shared" si="8"/>
        <v>2.5899999999999999E-3</v>
      </c>
    </row>
    <row r="377" spans="1:3" x14ac:dyDescent="0.3">
      <c r="A377" s="5">
        <v>1.6054999999999999</v>
      </c>
      <c r="B377" s="5">
        <v>-1.2899999999999999E-3</v>
      </c>
      <c r="C377">
        <f t="shared" si="8"/>
        <v>1.2899999999999999E-3</v>
      </c>
    </row>
    <row r="378" spans="1:3" x14ac:dyDescent="0.3">
      <c r="A378" s="5">
        <v>1.6125</v>
      </c>
      <c r="B378" s="5">
        <v>-1.39E-3</v>
      </c>
      <c r="C378">
        <f t="shared" si="8"/>
        <v>1.39E-3</v>
      </c>
    </row>
    <row r="379" spans="1:3" x14ac:dyDescent="0.3">
      <c r="A379" s="5">
        <v>1.6194999999999999</v>
      </c>
      <c r="B379" s="5">
        <v>-1.8E-3</v>
      </c>
      <c r="C379">
        <f t="shared" si="8"/>
        <v>1.8E-3</v>
      </c>
    </row>
    <row r="380" spans="1:3" x14ac:dyDescent="0.3">
      <c r="A380" s="5">
        <v>1.6265000000000001</v>
      </c>
      <c r="B380" s="6">
        <v>-1.8E-3</v>
      </c>
      <c r="C380">
        <f t="shared" si="8"/>
        <v>1.8E-3</v>
      </c>
    </row>
    <row r="381" spans="1:3" x14ac:dyDescent="0.3">
      <c r="A381" s="5">
        <v>1.6335</v>
      </c>
      <c r="B381" s="5">
        <v>0</v>
      </c>
      <c r="C381">
        <f t="shared" si="8"/>
        <v>0</v>
      </c>
    </row>
    <row r="382" spans="1:3" x14ac:dyDescent="0.3">
      <c r="A382" s="5">
        <v>1.6405000000000001</v>
      </c>
      <c r="B382" s="5">
        <v>-1.8E-3</v>
      </c>
      <c r="C382">
        <f t="shared" si="8"/>
        <v>1.8E-3</v>
      </c>
    </row>
    <row r="383" spans="1:3" x14ac:dyDescent="0.3">
      <c r="A383" s="5">
        <v>1.6475</v>
      </c>
      <c r="B383" s="5">
        <v>-3.6099999999999999E-3</v>
      </c>
      <c r="C383">
        <f t="shared" si="8"/>
        <v>3.6099999999999999E-3</v>
      </c>
    </row>
    <row r="384" spans="1:3" x14ac:dyDescent="0.3">
      <c r="A384" s="5">
        <v>1.6545000000000001</v>
      </c>
      <c r="B384" s="5">
        <v>-3.5100000000000001E-3</v>
      </c>
      <c r="C384">
        <f t="shared" si="8"/>
        <v>3.5100000000000001E-3</v>
      </c>
    </row>
    <row r="385" spans="1:3" x14ac:dyDescent="0.3">
      <c r="A385" s="5">
        <v>1.6615</v>
      </c>
      <c r="B385" s="5">
        <v>-1.2099999999999999E-3</v>
      </c>
      <c r="C385">
        <f t="shared" si="8"/>
        <v>1.2099999999999999E-3</v>
      </c>
    </row>
    <row r="386" spans="1:3" x14ac:dyDescent="0.3">
      <c r="A386" s="5">
        <v>1.6685000000000001</v>
      </c>
      <c r="B386" s="5">
        <v>-2.1199999999999999E-3</v>
      </c>
      <c r="C386">
        <f t="shared" si="8"/>
        <v>2.1199999999999999E-3</v>
      </c>
    </row>
    <row r="387" spans="1:3" x14ac:dyDescent="0.3">
      <c r="A387" s="5">
        <v>1.6759999999999999</v>
      </c>
      <c r="B387" s="5">
        <v>-3.5899999999999999E-3</v>
      </c>
      <c r="C387">
        <f t="shared" ref="C387:C450" si="9">ABS(B387)</f>
        <v>3.5899999999999999E-3</v>
      </c>
    </row>
    <row r="388" spans="1:3" x14ac:dyDescent="0.3">
      <c r="A388" s="5">
        <v>1.6839999999999999</v>
      </c>
      <c r="B388" s="5">
        <v>-5.2399999999999999E-3</v>
      </c>
      <c r="C388">
        <f t="shared" si="9"/>
        <v>5.2399999999999999E-3</v>
      </c>
    </row>
    <row r="389" spans="1:3" x14ac:dyDescent="0.3">
      <c r="A389" s="5">
        <v>1.6919999999999999</v>
      </c>
      <c r="B389" s="5">
        <v>-8.3800000000000003E-3</v>
      </c>
      <c r="C389">
        <f t="shared" si="9"/>
        <v>8.3800000000000003E-3</v>
      </c>
    </row>
    <row r="390" spans="1:3" x14ac:dyDescent="0.3">
      <c r="A390" s="5">
        <v>1.7</v>
      </c>
      <c r="B390" s="5">
        <v>-2.8300000000000001E-3</v>
      </c>
      <c r="C390">
        <f t="shared" si="9"/>
        <v>2.8300000000000001E-3</v>
      </c>
    </row>
    <row r="391" spans="1:3" x14ac:dyDescent="0.3">
      <c r="A391" s="5">
        <v>1.708</v>
      </c>
      <c r="B391" s="5">
        <v>-7.6600000000000001E-3</v>
      </c>
      <c r="C391">
        <f t="shared" si="9"/>
        <v>7.6600000000000001E-3</v>
      </c>
    </row>
    <row r="392" spans="1:3" x14ac:dyDescent="0.3">
      <c r="A392" s="5">
        <v>1.716</v>
      </c>
      <c r="B392" s="5">
        <v>-4.3099999999999996E-3</v>
      </c>
      <c r="C392">
        <f t="shared" si="9"/>
        <v>4.3099999999999996E-3</v>
      </c>
    </row>
    <row r="393" spans="1:3" x14ac:dyDescent="0.3">
      <c r="A393" s="5">
        <v>1.724</v>
      </c>
      <c r="B393" s="5">
        <v>-7.1500000000000001E-3</v>
      </c>
      <c r="C393">
        <f t="shared" si="9"/>
        <v>7.1500000000000001E-3</v>
      </c>
    </row>
    <row r="394" spans="1:3" x14ac:dyDescent="0.3">
      <c r="A394" s="5">
        <v>1.732</v>
      </c>
      <c r="B394" s="5">
        <v>-5.5999999999999999E-3</v>
      </c>
      <c r="C394">
        <f t="shared" si="9"/>
        <v>5.5999999999999999E-3</v>
      </c>
    </row>
    <row r="395" spans="1:3" x14ac:dyDescent="0.3">
      <c r="A395" s="5">
        <v>1.74</v>
      </c>
      <c r="B395" s="5">
        <v>-5.94E-3</v>
      </c>
      <c r="C395">
        <f t="shared" si="9"/>
        <v>5.94E-3</v>
      </c>
    </row>
    <row r="396" spans="1:3" x14ac:dyDescent="0.3">
      <c r="A396" s="5">
        <v>1.748</v>
      </c>
      <c r="B396" s="5">
        <v>-8.1799999999999998E-3</v>
      </c>
      <c r="C396">
        <f t="shared" si="9"/>
        <v>8.1799999999999998E-3</v>
      </c>
    </row>
    <row r="397" spans="1:3" x14ac:dyDescent="0.3">
      <c r="A397" s="5">
        <v>1.756</v>
      </c>
      <c r="B397" s="5">
        <v>-5.3299999999999997E-3</v>
      </c>
      <c r="C397">
        <f t="shared" si="9"/>
        <v>5.3299999999999997E-3</v>
      </c>
    </row>
    <row r="398" spans="1:3" x14ac:dyDescent="0.3">
      <c r="A398" s="5">
        <v>1.764</v>
      </c>
      <c r="B398" s="5">
        <v>-6.1700000000000001E-3</v>
      </c>
      <c r="C398">
        <f t="shared" si="9"/>
        <v>6.1700000000000001E-3</v>
      </c>
    </row>
    <row r="399" spans="1:3" x14ac:dyDescent="0.3">
      <c r="A399" s="5">
        <v>1.772</v>
      </c>
      <c r="B399" s="5">
        <v>-7.5199999999999998E-3</v>
      </c>
      <c r="C399">
        <f t="shared" si="9"/>
        <v>7.5199999999999998E-3</v>
      </c>
    </row>
    <row r="400" spans="1:3" x14ac:dyDescent="0.3">
      <c r="A400" s="5">
        <v>1.78</v>
      </c>
      <c r="B400" s="5">
        <v>-1.226E-2</v>
      </c>
      <c r="C400">
        <f t="shared" si="9"/>
        <v>1.226E-2</v>
      </c>
    </row>
    <row r="401" spans="1:3" x14ac:dyDescent="0.3">
      <c r="A401" s="5">
        <v>1.788</v>
      </c>
      <c r="B401" s="5">
        <v>-1.9109999999999999E-2</v>
      </c>
      <c r="C401">
        <f t="shared" si="9"/>
        <v>1.9109999999999999E-2</v>
      </c>
    </row>
    <row r="402" spans="1:3" x14ac:dyDescent="0.3">
      <c r="A402" s="5">
        <v>1.796</v>
      </c>
      <c r="B402" s="5">
        <v>-2.155E-2</v>
      </c>
      <c r="C402">
        <f t="shared" si="9"/>
        <v>2.155E-2</v>
      </c>
    </row>
    <row r="403" spans="1:3" x14ac:dyDescent="0.3">
      <c r="A403" s="5">
        <v>1.8049999999999999</v>
      </c>
      <c r="B403" s="5">
        <v>-2.0709999999999999E-2</v>
      </c>
      <c r="C403">
        <f t="shared" si="9"/>
        <v>2.0709999999999999E-2</v>
      </c>
    </row>
    <row r="404" spans="1:3" x14ac:dyDescent="0.3">
      <c r="A404" s="5">
        <v>1.8149999999999999</v>
      </c>
      <c r="B404" s="5">
        <v>-2.4989999999999998E-2</v>
      </c>
      <c r="C404">
        <f t="shared" si="9"/>
        <v>2.4989999999999998E-2</v>
      </c>
    </row>
    <row r="405" spans="1:3" x14ac:dyDescent="0.3">
      <c r="A405" s="5">
        <v>1.825</v>
      </c>
      <c r="B405" s="5">
        <v>-2.2370000000000001E-2</v>
      </c>
      <c r="C405">
        <f t="shared" si="9"/>
        <v>2.2370000000000001E-2</v>
      </c>
    </row>
    <row r="406" spans="1:3" x14ac:dyDescent="0.3">
      <c r="A406" s="5">
        <v>1.835</v>
      </c>
      <c r="B406" s="5">
        <v>-1.4250000000000001E-2</v>
      </c>
      <c r="C406">
        <f t="shared" si="9"/>
        <v>1.4250000000000001E-2</v>
      </c>
    </row>
    <row r="407" spans="1:3" x14ac:dyDescent="0.3">
      <c r="A407" s="5">
        <v>1.845</v>
      </c>
      <c r="B407" s="5">
        <v>-1.874E-2</v>
      </c>
      <c r="C407">
        <f t="shared" si="9"/>
        <v>1.874E-2</v>
      </c>
    </row>
    <row r="408" spans="1:3" x14ac:dyDescent="0.3">
      <c r="A408" s="5">
        <v>1.855</v>
      </c>
      <c r="B408" s="6">
        <v>-2.5200000000000001E-3</v>
      </c>
      <c r="C408">
        <f t="shared" si="9"/>
        <v>2.5200000000000001E-3</v>
      </c>
    </row>
    <row r="409" spans="1:3" x14ac:dyDescent="0.3">
      <c r="A409" s="5">
        <v>1.865</v>
      </c>
      <c r="B409" s="5">
        <v>0</v>
      </c>
      <c r="C409">
        <f t="shared" si="9"/>
        <v>0</v>
      </c>
    </row>
    <row r="410" spans="1:3" x14ac:dyDescent="0.3">
      <c r="A410" s="5">
        <v>1.875</v>
      </c>
      <c r="B410" s="5">
        <v>-4.7200000000000002E-3</v>
      </c>
      <c r="C410">
        <f t="shared" si="9"/>
        <v>4.7200000000000002E-3</v>
      </c>
    </row>
    <row r="411" spans="1:3" x14ac:dyDescent="0.3">
      <c r="A411" s="5">
        <v>1.885</v>
      </c>
      <c r="B411" s="5">
        <v>-1.9560000000000001E-2</v>
      </c>
      <c r="C411">
        <f t="shared" si="9"/>
        <v>1.9560000000000001E-2</v>
      </c>
    </row>
    <row r="412" spans="1:3" x14ac:dyDescent="0.3">
      <c r="A412" s="5">
        <v>1.895</v>
      </c>
      <c r="B412" s="5">
        <v>-3.2399999999999998E-2</v>
      </c>
      <c r="C412">
        <f t="shared" si="9"/>
        <v>3.2399999999999998E-2</v>
      </c>
    </row>
    <row r="413" spans="1:3" x14ac:dyDescent="0.3">
      <c r="A413" s="5">
        <v>1.905</v>
      </c>
      <c r="B413" s="5">
        <v>-4.734E-2</v>
      </c>
      <c r="C413">
        <f t="shared" si="9"/>
        <v>4.734E-2</v>
      </c>
    </row>
    <row r="414" spans="1:3" x14ac:dyDescent="0.3">
      <c r="A414" s="5">
        <v>1.915</v>
      </c>
      <c r="B414" s="5">
        <v>-5.8180000000000003E-2</v>
      </c>
      <c r="C414">
        <f t="shared" si="9"/>
        <v>5.8180000000000003E-2</v>
      </c>
    </row>
    <row r="415" spans="1:3" x14ac:dyDescent="0.3">
      <c r="A415" s="5">
        <v>1.925</v>
      </c>
      <c r="B415" s="5">
        <v>-5.042E-2</v>
      </c>
      <c r="C415">
        <f t="shared" si="9"/>
        <v>5.042E-2</v>
      </c>
    </row>
    <row r="416" spans="1:3" x14ac:dyDescent="0.3">
      <c r="A416" s="5">
        <v>1.9350000000000001</v>
      </c>
      <c r="B416" s="5">
        <v>-4.1360000000000001E-2</v>
      </c>
      <c r="C416">
        <f t="shared" si="9"/>
        <v>4.1360000000000001E-2</v>
      </c>
    </row>
    <row r="417" spans="1:3" x14ac:dyDescent="0.3">
      <c r="A417" s="5">
        <v>1.9450000000000001</v>
      </c>
      <c r="B417" s="5">
        <v>-3.909E-2</v>
      </c>
      <c r="C417">
        <f t="shared" si="9"/>
        <v>3.909E-2</v>
      </c>
    </row>
    <row r="418" spans="1:3" x14ac:dyDescent="0.3">
      <c r="A418" s="5">
        <v>1.9550000000000001</v>
      </c>
      <c r="B418" s="5">
        <v>-3.2730000000000002E-2</v>
      </c>
      <c r="C418">
        <f t="shared" si="9"/>
        <v>3.2730000000000002E-2</v>
      </c>
    </row>
    <row r="419" spans="1:3" x14ac:dyDescent="0.3">
      <c r="A419" s="5">
        <v>1.9650000000000001</v>
      </c>
      <c r="B419" s="5">
        <v>-2.427E-2</v>
      </c>
      <c r="C419">
        <f t="shared" si="9"/>
        <v>2.427E-2</v>
      </c>
    </row>
    <row r="420" spans="1:3" x14ac:dyDescent="0.3">
      <c r="A420" s="5">
        <v>1.9750000000000001</v>
      </c>
      <c r="B420" s="5">
        <v>-1.8509999999999999E-2</v>
      </c>
      <c r="C420">
        <f t="shared" si="9"/>
        <v>1.8509999999999999E-2</v>
      </c>
    </row>
    <row r="421" spans="1:3" x14ac:dyDescent="0.3">
      <c r="A421" s="5">
        <v>1.9850000000000001</v>
      </c>
      <c r="B421" s="5">
        <v>-1.285E-2</v>
      </c>
      <c r="C421">
        <f t="shared" si="9"/>
        <v>1.285E-2</v>
      </c>
    </row>
    <row r="422" spans="1:3" x14ac:dyDescent="0.3">
      <c r="A422" s="5">
        <v>1.9950000000000001</v>
      </c>
      <c r="B422" s="5">
        <v>-1.9189999999999999E-2</v>
      </c>
      <c r="C422">
        <f t="shared" si="9"/>
        <v>1.9189999999999999E-2</v>
      </c>
    </row>
    <row r="423" spans="1:3" x14ac:dyDescent="0.3">
      <c r="A423" s="5">
        <v>2.0049999999999999</v>
      </c>
      <c r="B423" s="5">
        <v>-3.5300000000000002E-3</v>
      </c>
      <c r="C423">
        <f t="shared" si="9"/>
        <v>3.5300000000000002E-3</v>
      </c>
    </row>
    <row r="424" spans="1:3" x14ac:dyDescent="0.3">
      <c r="A424" s="5">
        <v>2.0150000000000001</v>
      </c>
      <c r="B424" s="5">
        <v>-5.4400000000000004E-3</v>
      </c>
      <c r="C424">
        <f t="shared" si="9"/>
        <v>5.4400000000000004E-3</v>
      </c>
    </row>
    <row r="425" spans="1:3" x14ac:dyDescent="0.3">
      <c r="A425" s="5">
        <v>2.0249999999999999</v>
      </c>
      <c r="B425" s="6">
        <v>-3.2200000000000002E-3</v>
      </c>
      <c r="C425">
        <f t="shared" si="9"/>
        <v>3.2200000000000002E-3</v>
      </c>
    </row>
    <row r="426" spans="1:3" x14ac:dyDescent="0.3">
      <c r="A426" s="5">
        <v>2.0350000000000001</v>
      </c>
      <c r="B426" s="5">
        <v>0</v>
      </c>
      <c r="C426">
        <f t="shared" si="9"/>
        <v>0</v>
      </c>
    </row>
    <row r="427" spans="1:3" x14ac:dyDescent="0.3">
      <c r="A427" s="5">
        <v>2.0449999999999999</v>
      </c>
      <c r="B427" s="5">
        <v>-1.58E-3</v>
      </c>
      <c r="C427">
        <f t="shared" si="9"/>
        <v>1.58E-3</v>
      </c>
    </row>
    <row r="428" spans="1:3" x14ac:dyDescent="0.3">
      <c r="A428" s="5">
        <v>2.0550000000000002</v>
      </c>
      <c r="B428" s="5">
        <v>-5.4599999999999996E-3</v>
      </c>
      <c r="C428">
        <f t="shared" si="9"/>
        <v>5.4599999999999996E-3</v>
      </c>
    </row>
    <row r="429" spans="1:3" x14ac:dyDescent="0.3">
      <c r="A429" s="5">
        <v>2.0649999999999999</v>
      </c>
      <c r="B429" s="5">
        <v>-1.004E-2</v>
      </c>
      <c r="C429">
        <f t="shared" si="9"/>
        <v>1.004E-2</v>
      </c>
    </row>
    <row r="430" spans="1:3" x14ac:dyDescent="0.3">
      <c r="A430" s="5">
        <v>2.0750000000000002</v>
      </c>
      <c r="B430" s="5">
        <v>-1.7989999999999999E-2</v>
      </c>
      <c r="C430">
        <f t="shared" si="9"/>
        <v>1.7989999999999999E-2</v>
      </c>
    </row>
    <row r="431" spans="1:3" x14ac:dyDescent="0.3">
      <c r="A431" s="5">
        <v>2.085</v>
      </c>
      <c r="B431" s="5">
        <v>-2.086E-2</v>
      </c>
      <c r="C431">
        <f t="shared" si="9"/>
        <v>2.086E-2</v>
      </c>
    </row>
    <row r="432" spans="1:3" x14ac:dyDescent="0.3">
      <c r="A432" s="5">
        <v>2.0950000000000002</v>
      </c>
      <c r="B432" s="5">
        <v>-2.0729999999999998E-2</v>
      </c>
      <c r="C432">
        <f t="shared" si="9"/>
        <v>2.0729999999999998E-2</v>
      </c>
    </row>
    <row r="433" spans="1:3" x14ac:dyDescent="0.3">
      <c r="A433" s="5">
        <v>2.105</v>
      </c>
      <c r="B433" s="5">
        <v>0</v>
      </c>
      <c r="C433">
        <f t="shared" si="9"/>
        <v>0</v>
      </c>
    </row>
    <row r="434" spans="1:3" x14ac:dyDescent="0.3">
      <c r="A434" s="5">
        <v>2.1150000000000002</v>
      </c>
      <c r="B434" s="5">
        <v>-3.5580000000000001E-2</v>
      </c>
      <c r="C434">
        <f t="shared" si="9"/>
        <v>3.5580000000000001E-2</v>
      </c>
    </row>
    <row r="435" spans="1:3" x14ac:dyDescent="0.3">
      <c r="A435" s="5">
        <v>2.125</v>
      </c>
      <c r="B435" s="5">
        <v>-3.7449999999999997E-2</v>
      </c>
      <c r="C435">
        <f t="shared" si="9"/>
        <v>3.7449999999999997E-2</v>
      </c>
    </row>
    <row r="436" spans="1:3" x14ac:dyDescent="0.3">
      <c r="A436" s="5">
        <v>2.1349999999999998</v>
      </c>
      <c r="B436" s="5">
        <v>-5.6520000000000001E-2</v>
      </c>
      <c r="C436">
        <f t="shared" si="9"/>
        <v>5.6520000000000001E-2</v>
      </c>
    </row>
    <row r="437" spans="1:3" x14ac:dyDescent="0.3">
      <c r="A437" s="5">
        <v>2.145</v>
      </c>
      <c r="B437" s="5">
        <v>-0.11348999999999999</v>
      </c>
      <c r="C437">
        <f t="shared" si="9"/>
        <v>0.11348999999999999</v>
      </c>
    </row>
    <row r="438" spans="1:3" x14ac:dyDescent="0.3">
      <c r="A438" s="5">
        <v>2.1549999999999998</v>
      </c>
      <c r="B438" s="5">
        <v>-0.18065999999999999</v>
      </c>
      <c r="C438">
        <f t="shared" si="9"/>
        <v>0.18065999999999999</v>
      </c>
    </row>
    <row r="439" spans="1:3" x14ac:dyDescent="0.3">
      <c r="A439" s="5">
        <v>2.165</v>
      </c>
      <c r="B439" s="5">
        <v>-0.19283</v>
      </c>
      <c r="C439">
        <f t="shared" si="9"/>
        <v>0.19283</v>
      </c>
    </row>
    <row r="440" spans="1:3" x14ac:dyDescent="0.3">
      <c r="A440" s="5">
        <v>2.1749999999999998</v>
      </c>
      <c r="B440" s="5">
        <v>-0.18340000000000001</v>
      </c>
      <c r="C440">
        <f t="shared" si="9"/>
        <v>0.18340000000000001</v>
      </c>
    </row>
    <row r="441" spans="1:3" x14ac:dyDescent="0.3">
      <c r="A441" s="5">
        <v>2.1850000000000001</v>
      </c>
      <c r="B441" s="5">
        <v>-0.18146999999999999</v>
      </c>
      <c r="C441">
        <f t="shared" si="9"/>
        <v>0.18146999999999999</v>
      </c>
    </row>
    <row r="442" spans="1:3" x14ac:dyDescent="0.3">
      <c r="A442" s="5">
        <v>2.1949999999999998</v>
      </c>
      <c r="B442" s="5">
        <v>-0.18593999999999999</v>
      </c>
      <c r="C442">
        <f t="shared" si="9"/>
        <v>0.18593999999999999</v>
      </c>
    </row>
    <row r="443" spans="1:3" x14ac:dyDescent="0.3">
      <c r="A443" s="5">
        <v>2.2050000000000001</v>
      </c>
      <c r="B443" s="5">
        <v>-0.24590999999999999</v>
      </c>
      <c r="C443">
        <f t="shared" si="9"/>
        <v>0.24590999999999999</v>
      </c>
    </row>
    <row r="444" spans="1:3" x14ac:dyDescent="0.3">
      <c r="A444" s="5">
        <v>2.2149999999999999</v>
      </c>
      <c r="B444" s="5">
        <v>-0.16328000000000001</v>
      </c>
      <c r="C444">
        <f t="shared" si="9"/>
        <v>0.16328000000000001</v>
      </c>
    </row>
    <row r="445" spans="1:3" x14ac:dyDescent="0.3">
      <c r="A445" s="5">
        <v>2.2250000000000001</v>
      </c>
      <c r="B445" s="5">
        <v>-4.7350000000000003E-2</v>
      </c>
      <c r="C445">
        <f t="shared" si="9"/>
        <v>4.7350000000000003E-2</v>
      </c>
    </row>
    <row r="446" spans="1:3" x14ac:dyDescent="0.3">
      <c r="A446" s="5">
        <v>2.2349999999999999</v>
      </c>
      <c r="B446" s="5">
        <v>-1.602E-2</v>
      </c>
      <c r="C446">
        <f t="shared" si="9"/>
        <v>1.602E-2</v>
      </c>
    </row>
    <row r="447" spans="1:3" x14ac:dyDescent="0.3">
      <c r="A447" s="5">
        <v>2.2450000000000001</v>
      </c>
      <c r="B447" s="5">
        <v>-1.342E-2</v>
      </c>
      <c r="C447">
        <f t="shared" si="9"/>
        <v>1.342E-2</v>
      </c>
    </row>
    <row r="448" spans="1:3" x14ac:dyDescent="0.3">
      <c r="A448" s="5">
        <v>2.2549999999999999</v>
      </c>
      <c r="B448" s="5">
        <v>0</v>
      </c>
      <c r="C448">
        <f t="shared" si="9"/>
        <v>0</v>
      </c>
    </row>
    <row r="449" spans="1:3" x14ac:dyDescent="0.3">
      <c r="A449" s="5">
        <v>2.2650000000000001</v>
      </c>
      <c r="B449" s="5">
        <v>-3.5799999999999998E-3</v>
      </c>
      <c r="C449">
        <f t="shared" si="9"/>
        <v>3.5799999999999998E-3</v>
      </c>
    </row>
    <row r="450" spans="1:3" x14ac:dyDescent="0.3">
      <c r="A450" s="5">
        <v>2.2749999999999999</v>
      </c>
      <c r="B450" s="5">
        <v>-4.3E-3</v>
      </c>
      <c r="C450">
        <f t="shared" si="9"/>
        <v>4.3E-3</v>
      </c>
    </row>
    <row r="451" spans="1:3" x14ac:dyDescent="0.3">
      <c r="A451" s="5">
        <v>2.2850000000000001</v>
      </c>
      <c r="B451" s="5">
        <v>-1.303E-2</v>
      </c>
      <c r="C451">
        <f t="shared" ref="C451:C481" si="10">ABS(B451)</f>
        <v>1.303E-2</v>
      </c>
    </row>
    <row r="452" spans="1:3" x14ac:dyDescent="0.3">
      <c r="A452" s="5">
        <v>2.2949999999999999</v>
      </c>
      <c r="B452" s="5">
        <v>-2.0160000000000001E-2</v>
      </c>
      <c r="C452">
        <f t="shared" si="10"/>
        <v>2.0160000000000001E-2</v>
      </c>
    </row>
    <row r="453" spans="1:3" x14ac:dyDescent="0.3">
      <c r="A453" s="5">
        <v>2.3050000000000002</v>
      </c>
      <c r="B453" s="5">
        <v>-3.0179999999999998E-2</v>
      </c>
      <c r="C453">
        <f t="shared" si="10"/>
        <v>3.0179999999999998E-2</v>
      </c>
    </row>
    <row r="454" spans="1:3" x14ac:dyDescent="0.3">
      <c r="A454" s="5">
        <v>2.3149999999999999</v>
      </c>
      <c r="B454" s="5">
        <v>-2.691E-2</v>
      </c>
      <c r="C454">
        <f t="shared" si="10"/>
        <v>2.691E-2</v>
      </c>
    </row>
    <row r="455" spans="1:3" x14ac:dyDescent="0.3">
      <c r="A455" s="5">
        <v>2.3250000000000002</v>
      </c>
      <c r="B455" s="5">
        <v>-2.0140000000000002E-2</v>
      </c>
      <c r="C455">
        <f t="shared" si="10"/>
        <v>2.0140000000000002E-2</v>
      </c>
    </row>
    <row r="456" spans="1:3" x14ac:dyDescent="0.3">
      <c r="A456" s="5">
        <v>2.335</v>
      </c>
      <c r="B456" s="5">
        <v>-7.8600000000000007E-3</v>
      </c>
      <c r="C456">
        <f t="shared" si="10"/>
        <v>7.8600000000000007E-3</v>
      </c>
    </row>
    <row r="457" spans="1:3" x14ac:dyDescent="0.3">
      <c r="A457" s="5">
        <v>2.3450000000000002</v>
      </c>
      <c r="B457" s="5">
        <v>-8.5299999999999994E-3</v>
      </c>
      <c r="C457">
        <f t="shared" si="10"/>
        <v>8.5299999999999994E-3</v>
      </c>
    </row>
    <row r="458" spans="1:3" x14ac:dyDescent="0.3">
      <c r="A458" s="5">
        <v>2.355</v>
      </c>
      <c r="B458" s="5">
        <v>-1.7299999999999999E-2</v>
      </c>
      <c r="C458">
        <f t="shared" si="10"/>
        <v>1.7299999999999999E-2</v>
      </c>
    </row>
    <row r="459" spans="1:3" x14ac:dyDescent="0.3">
      <c r="A459" s="5">
        <v>2.3650000000000002</v>
      </c>
      <c r="B459" s="5">
        <v>-4.0499999999999998E-3</v>
      </c>
      <c r="C459">
        <f t="shared" si="10"/>
        <v>4.0499999999999998E-3</v>
      </c>
    </row>
    <row r="460" spans="1:3" x14ac:dyDescent="0.3">
      <c r="A460" s="5">
        <v>2.375</v>
      </c>
      <c r="B460" s="5">
        <v>-2.273E-2</v>
      </c>
      <c r="C460">
        <f t="shared" si="10"/>
        <v>2.273E-2</v>
      </c>
    </row>
    <row r="461" spans="1:3" x14ac:dyDescent="0.3">
      <c r="A461" s="5">
        <v>2.3860000000000001</v>
      </c>
      <c r="B461" s="5">
        <v>-2.8549999999999999E-2</v>
      </c>
      <c r="C461">
        <f t="shared" si="10"/>
        <v>2.8549999999999999E-2</v>
      </c>
    </row>
    <row r="462" spans="1:3" x14ac:dyDescent="0.3">
      <c r="A462" s="5">
        <v>2.4</v>
      </c>
      <c r="B462" s="6">
        <v>-5.3299999999999997E-3</v>
      </c>
      <c r="C462">
        <f t="shared" si="10"/>
        <v>5.3299999999999997E-3</v>
      </c>
    </row>
    <row r="463" spans="1:3" x14ac:dyDescent="0.3">
      <c r="A463" s="5">
        <v>2.4180000000000001</v>
      </c>
      <c r="B463" s="5">
        <v>0</v>
      </c>
      <c r="C463">
        <f t="shared" si="10"/>
        <v>0</v>
      </c>
    </row>
    <row r="464" spans="1:3" x14ac:dyDescent="0.3">
      <c r="A464" s="5">
        <v>2.44</v>
      </c>
      <c r="B464" s="5">
        <v>-2.2339999999999999E-2</v>
      </c>
      <c r="C464">
        <f t="shared" si="10"/>
        <v>2.2339999999999999E-2</v>
      </c>
    </row>
    <row r="465" spans="1:3" x14ac:dyDescent="0.3">
      <c r="A465" s="5">
        <v>2.4660000000000002</v>
      </c>
      <c r="B465" s="5">
        <v>-3.9609999999999999E-2</v>
      </c>
      <c r="C465">
        <f t="shared" si="10"/>
        <v>3.9609999999999999E-2</v>
      </c>
    </row>
    <row r="466" spans="1:3" x14ac:dyDescent="0.3">
      <c r="A466" s="5">
        <v>2.496</v>
      </c>
      <c r="B466" s="5">
        <v>-4.8379999999999999E-2</v>
      </c>
      <c r="C466">
        <f t="shared" si="10"/>
        <v>4.8379999999999999E-2</v>
      </c>
    </row>
    <row r="467" spans="1:3" x14ac:dyDescent="0.3">
      <c r="A467" s="5">
        <v>2.528</v>
      </c>
      <c r="B467" s="5">
        <v>-4.9590000000000002E-2</v>
      </c>
      <c r="C467">
        <f t="shared" si="10"/>
        <v>4.9590000000000002E-2</v>
      </c>
    </row>
    <row r="468" spans="1:3" x14ac:dyDescent="0.3">
      <c r="A468" s="5">
        <v>2.56</v>
      </c>
      <c r="B468" s="5">
        <v>-5.2200000000000003E-2</v>
      </c>
      <c r="C468">
        <f t="shared" si="10"/>
        <v>5.2200000000000003E-2</v>
      </c>
    </row>
    <row r="469" spans="1:3" x14ac:dyDescent="0.3">
      <c r="A469" s="5">
        <v>2.5920000000000001</v>
      </c>
      <c r="B469" s="5">
        <v>-6.0319999999999999E-2</v>
      </c>
      <c r="C469">
        <f t="shared" si="10"/>
        <v>6.0319999999999999E-2</v>
      </c>
    </row>
    <row r="470" spans="1:3" x14ac:dyDescent="0.3">
      <c r="A470" s="5">
        <v>2.6240000000000001</v>
      </c>
      <c r="B470" s="5">
        <v>-6.633E-2</v>
      </c>
      <c r="C470">
        <f t="shared" si="10"/>
        <v>6.633E-2</v>
      </c>
    </row>
    <row r="471" spans="1:3" x14ac:dyDescent="0.3">
      <c r="A471" s="5">
        <v>2.6560000000000001</v>
      </c>
      <c r="B471" s="5">
        <v>-0.11484</v>
      </c>
      <c r="C471">
        <f t="shared" si="10"/>
        <v>0.11484</v>
      </c>
    </row>
    <row r="472" spans="1:3" x14ac:dyDescent="0.3">
      <c r="A472" s="5">
        <v>2.6880000000000002</v>
      </c>
      <c r="B472" s="5">
        <v>-0.22534999999999999</v>
      </c>
      <c r="C472">
        <f t="shared" si="10"/>
        <v>0.22534999999999999</v>
      </c>
    </row>
    <row r="473" spans="1:3" x14ac:dyDescent="0.3">
      <c r="A473" s="5">
        <v>2.72</v>
      </c>
      <c r="B473" s="5">
        <v>-0.27626000000000001</v>
      </c>
      <c r="C473">
        <f t="shared" si="10"/>
        <v>0.27626000000000001</v>
      </c>
    </row>
    <row r="474" spans="1:3" x14ac:dyDescent="0.3">
      <c r="A474" s="5">
        <v>2.7519999999999998</v>
      </c>
      <c r="B474" s="5">
        <v>-0.25677</v>
      </c>
      <c r="C474">
        <f t="shared" si="10"/>
        <v>0.25677</v>
      </c>
    </row>
    <row r="475" spans="1:3" x14ac:dyDescent="0.3">
      <c r="A475" s="5">
        <v>2.7839999999999998</v>
      </c>
      <c r="B475" s="5">
        <v>-0.19499</v>
      </c>
      <c r="C475">
        <f t="shared" si="10"/>
        <v>0.19499</v>
      </c>
    </row>
    <row r="476" spans="1:3" x14ac:dyDescent="0.3">
      <c r="A476" s="5">
        <v>2.8159999999999998</v>
      </c>
      <c r="B476" s="5">
        <v>-0.14779999999999999</v>
      </c>
      <c r="C476">
        <f t="shared" si="10"/>
        <v>0.14779999999999999</v>
      </c>
    </row>
    <row r="477" spans="1:3" x14ac:dyDescent="0.3">
      <c r="A477" s="5">
        <v>2.8479999999999999</v>
      </c>
      <c r="B477" s="5">
        <v>-0.11670999999999999</v>
      </c>
      <c r="C477">
        <f t="shared" si="10"/>
        <v>0.11670999999999999</v>
      </c>
    </row>
    <row r="478" spans="1:3" x14ac:dyDescent="0.3">
      <c r="A478" s="5">
        <v>2.88</v>
      </c>
      <c r="B478" s="5">
        <v>-8.6620000000000003E-2</v>
      </c>
      <c r="C478">
        <f t="shared" si="10"/>
        <v>8.6620000000000003E-2</v>
      </c>
    </row>
    <row r="479" spans="1:3" x14ac:dyDescent="0.3">
      <c r="A479" s="5">
        <v>2.9119999999999999</v>
      </c>
      <c r="B479" s="6">
        <v>-4.1529999999999997E-2</v>
      </c>
      <c r="C479">
        <f t="shared" si="10"/>
        <v>4.1529999999999997E-2</v>
      </c>
    </row>
    <row r="480" spans="1:3" x14ac:dyDescent="0.3">
      <c r="A480" s="5">
        <v>2.944</v>
      </c>
      <c r="B480" s="5">
        <v>0</v>
      </c>
      <c r="C480">
        <f t="shared" si="10"/>
        <v>0</v>
      </c>
    </row>
    <row r="481" spans="1:3" x14ac:dyDescent="0.3">
      <c r="A481" s="5">
        <v>2.976</v>
      </c>
      <c r="B481" s="5">
        <v>7.0400000000000003E-3</v>
      </c>
      <c r="C481">
        <f t="shared" si="10"/>
        <v>7.0400000000000003E-3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8"/>
  <sheetViews>
    <sheetView tabSelected="1" topLeftCell="A31" workbookViewId="0">
      <selection activeCell="F17" sqref="F17:L17"/>
    </sheetView>
  </sheetViews>
  <sheetFormatPr defaultRowHeight="14.4" x14ac:dyDescent="0.3"/>
  <cols>
    <col min="1" max="1" width="15.44140625" customWidth="1"/>
    <col min="2" max="2" width="20.109375" customWidth="1"/>
    <col min="5" max="5" width="13" customWidth="1"/>
    <col min="6" max="6" width="13.21875" customWidth="1"/>
    <col min="7" max="7" width="10.33203125" customWidth="1"/>
    <col min="8" max="8" width="9.88671875" customWidth="1"/>
    <col min="9" max="9" width="10.6640625" customWidth="1"/>
    <col min="10" max="10" width="10.21875" customWidth="1"/>
    <col min="11" max="11" width="11.77734375" customWidth="1"/>
    <col min="12" max="12" width="11.33203125" customWidth="1"/>
  </cols>
  <sheetData>
    <row r="1" spans="1:12" x14ac:dyDescent="0.3">
      <c r="A1" t="s">
        <v>27</v>
      </c>
      <c r="B1" t="s">
        <v>28</v>
      </c>
      <c r="C1" t="s">
        <v>9</v>
      </c>
    </row>
    <row r="2" spans="1:12" x14ac:dyDescent="0.3">
      <c r="A2">
        <v>0.22109999999999999</v>
      </c>
      <c r="B2" s="3">
        <v>-6.82386E-4</v>
      </c>
      <c r="C2">
        <f>ABS(B2)</f>
        <v>6.82386E-4</v>
      </c>
    </row>
    <row r="3" spans="1:12" x14ac:dyDescent="0.3">
      <c r="A3">
        <v>0.2291</v>
      </c>
      <c r="B3">
        <v>-2.7050000000000001E-2</v>
      </c>
      <c r="C3">
        <f t="shared" ref="C3:C66" si="0">ABS(B3)</f>
        <v>2.7050000000000001E-2</v>
      </c>
    </row>
    <row r="4" spans="1:12" x14ac:dyDescent="0.3">
      <c r="A4">
        <v>0.2361</v>
      </c>
      <c r="B4">
        <v>-4.904E-2</v>
      </c>
      <c r="C4">
        <f t="shared" si="0"/>
        <v>4.904E-2</v>
      </c>
    </row>
    <row r="5" spans="1:12" x14ac:dyDescent="0.3">
      <c r="A5">
        <v>0.24210000000000001</v>
      </c>
      <c r="B5">
        <v>-5.509E-2</v>
      </c>
      <c r="C5">
        <f t="shared" si="0"/>
        <v>5.509E-2</v>
      </c>
    </row>
    <row r="6" spans="1:12" x14ac:dyDescent="0.3">
      <c r="A6">
        <v>0.24809999999999999</v>
      </c>
      <c r="B6">
        <v>-6.1440000000000002E-2</v>
      </c>
      <c r="C6">
        <f t="shared" si="0"/>
        <v>6.1440000000000002E-2</v>
      </c>
      <c r="E6" t="s">
        <v>0</v>
      </c>
      <c r="F6" t="s">
        <v>1</v>
      </c>
      <c r="G6" t="s">
        <v>7</v>
      </c>
      <c r="H6" t="s">
        <v>8</v>
      </c>
      <c r="I6" t="s">
        <v>9</v>
      </c>
      <c r="J6" t="s">
        <v>16</v>
      </c>
      <c r="K6" t="s">
        <v>17</v>
      </c>
      <c r="L6" t="s">
        <v>26</v>
      </c>
    </row>
    <row r="7" spans="1:12" x14ac:dyDescent="0.3">
      <c r="A7">
        <v>0.25359999999999999</v>
      </c>
      <c r="B7">
        <v>-6.4570000000000002E-2</v>
      </c>
      <c r="C7">
        <f t="shared" si="0"/>
        <v>6.4570000000000002E-2</v>
      </c>
      <c r="E7" t="s">
        <v>2</v>
      </c>
      <c r="F7">
        <v>0.96397999999999995</v>
      </c>
      <c r="G7">
        <v>0.90466000000000002</v>
      </c>
      <c r="H7">
        <v>0.98729</v>
      </c>
      <c r="I7">
        <v>1.7430000000000001E-2</v>
      </c>
      <c r="J7">
        <f>SUMIFS($C$2:$C$479, $A$2:$A$479, "&gt;="&amp;G7, $A$2:$A$479, "&lt;="&amp;F7)</f>
        <v>4.6519999999999999E-2</v>
      </c>
      <c r="K7">
        <f>SUMIFS($C$2:$C$479, $A$2:$A$479, "&gt;="&amp;F7, $A$2:$A$479, "&lt;="&amp;H7)</f>
        <v>4.3979999999999998E-2</v>
      </c>
      <c r="L7">
        <f>J7+K7</f>
        <v>9.0499999999999997E-2</v>
      </c>
    </row>
    <row r="8" spans="1:12" x14ac:dyDescent="0.3">
      <c r="A8">
        <v>0.2586</v>
      </c>
      <c r="B8">
        <v>-6.2280000000000002E-2</v>
      </c>
      <c r="C8">
        <f t="shared" si="0"/>
        <v>6.2280000000000002E-2</v>
      </c>
    </row>
    <row r="9" spans="1:12" x14ac:dyDescent="0.3">
      <c r="A9">
        <v>0.2636</v>
      </c>
      <c r="B9">
        <v>-5.7889999999999997E-2</v>
      </c>
      <c r="C9">
        <f t="shared" si="0"/>
        <v>5.7889999999999997E-2</v>
      </c>
      <c r="E9" t="s">
        <v>3</v>
      </c>
      <c r="F9">
        <v>1.3940699999999999</v>
      </c>
      <c r="I9">
        <v>0.23537</v>
      </c>
    </row>
    <row r="10" spans="1:12" x14ac:dyDescent="0.3">
      <c r="A10">
        <v>0.26860000000000001</v>
      </c>
      <c r="B10">
        <v>-5.0990000000000001E-2</v>
      </c>
      <c r="C10">
        <f t="shared" si="0"/>
        <v>5.0990000000000001E-2</v>
      </c>
      <c r="E10" t="s">
        <v>4</v>
      </c>
      <c r="F10">
        <v>1.4131400000000001</v>
      </c>
      <c r="G10">
        <v>1.26271</v>
      </c>
      <c r="H10">
        <v>1.48305</v>
      </c>
      <c r="I10">
        <v>0.29469000000000001</v>
      </c>
      <c r="J10">
        <f t="shared" ref="J10:J22" si="1">SUMIFS($C$2:$C$479, $A$2:$A$479, "&gt;="&amp;G10, $A$2:$A$479, "&lt;="&amp;F10)</f>
        <v>2.4708300000000003</v>
      </c>
      <c r="K10">
        <f t="shared" ref="K10:K22" si="2">SUMIFS($C$2:$C$479, $A$2:$A$479, "&gt;="&amp;F10, $A$2:$A$479, "&lt;="&amp;H10)</f>
        <v>1.0619499999999997</v>
      </c>
      <c r="L10">
        <f t="shared" ref="L10:L22" si="3">J10+K10</f>
        <v>3.5327799999999998</v>
      </c>
    </row>
    <row r="11" spans="1:12" x14ac:dyDescent="0.3">
      <c r="A11">
        <v>0.27310000000000001</v>
      </c>
      <c r="B11">
        <v>-5.3280000000000001E-2</v>
      </c>
      <c r="C11">
        <f t="shared" si="0"/>
        <v>5.3280000000000001E-2</v>
      </c>
    </row>
    <row r="12" spans="1:12" x14ac:dyDescent="0.3">
      <c r="A12">
        <v>0.27710000000000001</v>
      </c>
      <c r="B12">
        <v>-4.6249999999999999E-2</v>
      </c>
      <c r="C12">
        <f t="shared" si="0"/>
        <v>4.6249999999999999E-2</v>
      </c>
      <c r="E12" t="s">
        <v>5</v>
      </c>
      <c r="F12">
        <v>1.8241499999999999</v>
      </c>
      <c r="G12">
        <v>1.7394099999999999</v>
      </c>
      <c r="H12">
        <v>1.8559300000000001</v>
      </c>
      <c r="I12">
        <v>1.6910000000000001E-2</v>
      </c>
      <c r="J12">
        <f t="shared" si="1"/>
        <v>7.5741693999999998E-2</v>
      </c>
      <c r="K12">
        <f t="shared" si="2"/>
        <v>4.5260000000000009E-2</v>
      </c>
      <c r="L12">
        <f t="shared" si="3"/>
        <v>0.12100169400000001</v>
      </c>
    </row>
    <row r="13" spans="1:12" x14ac:dyDescent="0.3">
      <c r="A13">
        <v>0.28110000000000002</v>
      </c>
      <c r="B13">
        <v>-3.5209999999999998E-2</v>
      </c>
      <c r="C13">
        <f t="shared" si="0"/>
        <v>3.5209999999999998E-2</v>
      </c>
    </row>
    <row r="14" spans="1:12" x14ac:dyDescent="0.3">
      <c r="A14">
        <v>0.28510000000000002</v>
      </c>
      <c r="B14">
        <v>-2.5180000000000001E-2</v>
      </c>
      <c r="C14">
        <f t="shared" si="0"/>
        <v>2.5180000000000001E-2</v>
      </c>
      <c r="E14" t="s">
        <v>12</v>
      </c>
      <c r="F14">
        <v>1.91737</v>
      </c>
      <c r="G14">
        <v>1.8559300000000001</v>
      </c>
      <c r="H14">
        <v>2.0148299999999999</v>
      </c>
      <c r="I14">
        <v>6.7580000000000001E-2</v>
      </c>
      <c r="J14">
        <f t="shared" si="1"/>
        <v>0.23988999999999999</v>
      </c>
      <c r="K14">
        <f t="shared" si="2"/>
        <v>0.31452000000000002</v>
      </c>
      <c r="L14">
        <f t="shared" si="3"/>
        <v>0.55441000000000007</v>
      </c>
    </row>
    <row r="15" spans="1:12" x14ac:dyDescent="0.3">
      <c r="A15">
        <v>0.28910000000000002</v>
      </c>
      <c r="B15">
        <v>-3.7799999999999999E-3</v>
      </c>
      <c r="C15">
        <f t="shared" si="0"/>
        <v>3.7799999999999999E-3</v>
      </c>
    </row>
    <row r="16" spans="1:12" x14ac:dyDescent="0.3">
      <c r="A16">
        <v>0.29310000000000003</v>
      </c>
      <c r="B16">
        <v>-1.3469999999999999E-2</v>
      </c>
      <c r="C16">
        <f t="shared" si="0"/>
        <v>1.3469999999999999E-2</v>
      </c>
      <c r="E16" t="s">
        <v>10</v>
      </c>
      <c r="F16">
        <v>2.1652499999999999</v>
      </c>
      <c r="I16">
        <v>0.16092000000000001</v>
      </c>
    </row>
    <row r="17" spans="1:12" x14ac:dyDescent="0.3">
      <c r="A17">
        <v>0.29709999999999998</v>
      </c>
      <c r="B17">
        <v>-1.2359999999999999E-2</v>
      </c>
      <c r="C17">
        <f t="shared" si="0"/>
        <v>1.2359999999999999E-2</v>
      </c>
      <c r="E17" t="s">
        <v>11</v>
      </c>
      <c r="F17">
        <v>2.2055099999999999</v>
      </c>
      <c r="G17">
        <v>2.1038100000000002</v>
      </c>
      <c r="H17">
        <v>2.2648299999999999</v>
      </c>
      <c r="I17" s="1">
        <v>0.21029999999999999</v>
      </c>
      <c r="J17">
        <f t="shared" si="1"/>
        <v>1.1620999999999999</v>
      </c>
      <c r="K17">
        <f t="shared" si="2"/>
        <v>0.22815999999999997</v>
      </c>
      <c r="L17">
        <f t="shared" si="3"/>
        <v>1.3902599999999998</v>
      </c>
    </row>
    <row r="18" spans="1:12" x14ac:dyDescent="0.3">
      <c r="A18">
        <v>0.30109999999999998</v>
      </c>
      <c r="B18">
        <v>-1.1050000000000001E-2</v>
      </c>
      <c r="C18">
        <f t="shared" si="0"/>
        <v>1.1050000000000001E-2</v>
      </c>
    </row>
    <row r="19" spans="1:12" x14ac:dyDescent="0.3">
      <c r="A19">
        <v>0.30509999999999998</v>
      </c>
      <c r="B19">
        <v>-1.7139999999999999E-2</v>
      </c>
      <c r="C19">
        <f t="shared" si="0"/>
        <v>1.7139999999999999E-2</v>
      </c>
      <c r="E19" t="s">
        <v>13</v>
      </c>
      <c r="F19">
        <v>2.31568</v>
      </c>
      <c r="I19">
        <v>2.1420000000000002E-2</v>
      </c>
    </row>
    <row r="20" spans="1:12" x14ac:dyDescent="0.3">
      <c r="A20">
        <v>0.30909999999999999</v>
      </c>
      <c r="B20">
        <v>-1.704E-2</v>
      </c>
      <c r="C20">
        <f t="shared" si="0"/>
        <v>1.704E-2</v>
      </c>
      <c r="E20" t="s">
        <v>14</v>
      </c>
      <c r="F20">
        <v>2.3855900000000001</v>
      </c>
      <c r="G20">
        <v>2.2648299999999999</v>
      </c>
      <c r="H20">
        <v>2.41737</v>
      </c>
      <c r="I20">
        <v>3.5139999999999998E-2</v>
      </c>
      <c r="J20">
        <f t="shared" si="1"/>
        <v>0.18061751099999998</v>
      </c>
      <c r="K20">
        <f t="shared" si="2"/>
        <v>4.795E-2</v>
      </c>
      <c r="L20">
        <f t="shared" si="3"/>
        <v>0.22856751099999997</v>
      </c>
    </row>
    <row r="21" spans="1:12" x14ac:dyDescent="0.3">
      <c r="A21">
        <v>0.31309999999999999</v>
      </c>
      <c r="B21">
        <v>-2.2429999999999999E-2</v>
      </c>
      <c r="C21">
        <f t="shared" si="0"/>
        <v>2.2429999999999999E-2</v>
      </c>
    </row>
    <row r="22" spans="1:12" x14ac:dyDescent="0.3">
      <c r="A22">
        <v>0.31709999999999999</v>
      </c>
      <c r="B22">
        <v>-2.6120000000000001E-2</v>
      </c>
      <c r="C22">
        <f t="shared" si="0"/>
        <v>2.6120000000000001E-2</v>
      </c>
      <c r="E22" t="s">
        <v>6</v>
      </c>
      <c r="F22">
        <v>2.7521200000000001</v>
      </c>
      <c r="G22">
        <v>2.41737</v>
      </c>
      <c r="H22">
        <v>2.9766900000000001</v>
      </c>
      <c r="I22">
        <v>0.19223000000000001</v>
      </c>
      <c r="J22">
        <f t="shared" si="1"/>
        <v>0.78630000000000011</v>
      </c>
      <c r="K22">
        <f t="shared" si="2"/>
        <v>0.51749000000000001</v>
      </c>
      <c r="L22">
        <f t="shared" si="3"/>
        <v>1.3037900000000002</v>
      </c>
    </row>
    <row r="23" spans="1:12" x14ac:dyDescent="0.3">
      <c r="A23">
        <v>0.3211</v>
      </c>
      <c r="B23">
        <v>-2.4709999999999999E-2</v>
      </c>
      <c r="C23">
        <f t="shared" si="0"/>
        <v>2.4709999999999999E-2</v>
      </c>
    </row>
    <row r="24" spans="1:12" x14ac:dyDescent="0.3">
      <c r="A24">
        <v>0.3251</v>
      </c>
      <c r="B24">
        <v>-1.49E-2</v>
      </c>
      <c r="C24">
        <f t="shared" si="0"/>
        <v>1.49E-2</v>
      </c>
    </row>
    <row r="25" spans="1:12" x14ac:dyDescent="0.3">
      <c r="A25">
        <v>0.3291</v>
      </c>
      <c r="B25">
        <v>-2.9090000000000001E-2</v>
      </c>
      <c r="C25">
        <f t="shared" si="0"/>
        <v>2.9090000000000001E-2</v>
      </c>
    </row>
    <row r="26" spans="1:12" x14ac:dyDescent="0.3">
      <c r="A26">
        <v>0.33310000000000001</v>
      </c>
      <c r="B26">
        <v>-2.5690000000000001E-2</v>
      </c>
      <c r="C26">
        <f t="shared" si="0"/>
        <v>2.5690000000000001E-2</v>
      </c>
    </row>
    <row r="27" spans="1:12" x14ac:dyDescent="0.3">
      <c r="A27">
        <v>0.33710000000000001</v>
      </c>
      <c r="B27">
        <v>-2.7779999999999999E-2</v>
      </c>
      <c r="C27">
        <f t="shared" si="0"/>
        <v>2.7779999999999999E-2</v>
      </c>
    </row>
    <row r="28" spans="1:12" x14ac:dyDescent="0.3">
      <c r="A28">
        <v>0.34110000000000001</v>
      </c>
      <c r="B28">
        <v>-2.657E-2</v>
      </c>
      <c r="C28">
        <f t="shared" si="0"/>
        <v>2.657E-2</v>
      </c>
    </row>
    <row r="29" spans="1:12" x14ac:dyDescent="0.3">
      <c r="A29">
        <v>0.34510000000000002</v>
      </c>
      <c r="B29">
        <v>-2.3460000000000002E-2</v>
      </c>
      <c r="C29">
        <f t="shared" si="0"/>
        <v>2.3460000000000002E-2</v>
      </c>
    </row>
    <row r="30" spans="1:12" x14ac:dyDescent="0.3">
      <c r="A30">
        <v>0.34910000000000002</v>
      </c>
      <c r="B30">
        <v>-1.9550000000000001E-2</v>
      </c>
      <c r="C30">
        <f t="shared" si="0"/>
        <v>1.9550000000000001E-2</v>
      </c>
    </row>
    <row r="31" spans="1:12" x14ac:dyDescent="0.3">
      <c r="A31">
        <v>0.35310000000000002</v>
      </c>
      <c r="B31">
        <v>-2.1250000000000002E-2</v>
      </c>
      <c r="C31">
        <f t="shared" si="0"/>
        <v>2.1250000000000002E-2</v>
      </c>
    </row>
    <row r="32" spans="1:12" x14ac:dyDescent="0.3">
      <c r="A32">
        <v>0.35709999999999997</v>
      </c>
      <c r="B32">
        <v>-2.0039999999999999E-2</v>
      </c>
      <c r="C32">
        <f t="shared" si="0"/>
        <v>2.0039999999999999E-2</v>
      </c>
    </row>
    <row r="33" spans="1:3" x14ac:dyDescent="0.3">
      <c r="A33">
        <v>0.36059999999999998</v>
      </c>
      <c r="B33">
        <v>-1.8870000000000001E-2</v>
      </c>
      <c r="C33">
        <f t="shared" si="0"/>
        <v>1.8870000000000001E-2</v>
      </c>
    </row>
    <row r="34" spans="1:3" x14ac:dyDescent="0.3">
      <c r="A34">
        <v>0.36359999999999998</v>
      </c>
      <c r="B34">
        <v>-1.7739999999999999E-2</v>
      </c>
      <c r="C34">
        <f t="shared" si="0"/>
        <v>1.7739999999999999E-2</v>
      </c>
    </row>
    <row r="35" spans="1:3" x14ac:dyDescent="0.3">
      <c r="A35">
        <v>0.36659999999999998</v>
      </c>
      <c r="B35">
        <v>-1.6410000000000001E-2</v>
      </c>
      <c r="C35">
        <f t="shared" si="0"/>
        <v>1.6410000000000001E-2</v>
      </c>
    </row>
    <row r="36" spans="1:3" x14ac:dyDescent="0.3">
      <c r="A36">
        <v>0.36959999999999998</v>
      </c>
      <c r="B36">
        <v>-1.5980000000000001E-2</v>
      </c>
      <c r="C36">
        <f t="shared" si="0"/>
        <v>1.5980000000000001E-2</v>
      </c>
    </row>
    <row r="37" spans="1:3" x14ac:dyDescent="0.3">
      <c r="A37">
        <v>0.37259999999999999</v>
      </c>
      <c r="B37">
        <v>-1.2970000000000001E-2</v>
      </c>
      <c r="C37">
        <f t="shared" si="0"/>
        <v>1.2970000000000001E-2</v>
      </c>
    </row>
    <row r="38" spans="1:3" x14ac:dyDescent="0.3">
      <c r="A38">
        <v>0.37559999999999999</v>
      </c>
      <c r="B38">
        <v>-1.5859999999999999E-2</v>
      </c>
      <c r="C38">
        <f t="shared" si="0"/>
        <v>1.5859999999999999E-2</v>
      </c>
    </row>
    <row r="39" spans="1:3" x14ac:dyDescent="0.3">
      <c r="A39">
        <v>0.37859999999999999</v>
      </c>
      <c r="B39">
        <v>-1.694E-2</v>
      </c>
      <c r="C39">
        <f t="shared" si="0"/>
        <v>1.694E-2</v>
      </c>
    </row>
    <row r="40" spans="1:3" x14ac:dyDescent="0.3">
      <c r="A40">
        <v>0.38109999999999999</v>
      </c>
      <c r="B40">
        <v>-1.481E-2</v>
      </c>
      <c r="C40">
        <f t="shared" si="0"/>
        <v>1.481E-2</v>
      </c>
    </row>
    <row r="41" spans="1:3" x14ac:dyDescent="0.3">
      <c r="A41">
        <v>0.3831</v>
      </c>
      <c r="B41">
        <v>-1.406E-2</v>
      </c>
      <c r="C41">
        <f t="shared" si="0"/>
        <v>1.406E-2</v>
      </c>
    </row>
    <row r="42" spans="1:3" x14ac:dyDescent="0.3">
      <c r="A42">
        <v>0.3851</v>
      </c>
      <c r="B42">
        <v>-1.3220000000000001E-2</v>
      </c>
      <c r="C42">
        <f t="shared" si="0"/>
        <v>1.3220000000000001E-2</v>
      </c>
    </row>
    <row r="43" spans="1:3" x14ac:dyDescent="0.3">
      <c r="A43">
        <v>0.3871</v>
      </c>
      <c r="B43">
        <v>-1.1679999999999999E-2</v>
      </c>
      <c r="C43">
        <f t="shared" si="0"/>
        <v>1.1679999999999999E-2</v>
      </c>
    </row>
    <row r="44" spans="1:3" x14ac:dyDescent="0.3">
      <c r="A44">
        <v>0.3891</v>
      </c>
      <c r="B44">
        <v>-1.123E-2</v>
      </c>
      <c r="C44">
        <f t="shared" si="0"/>
        <v>1.123E-2</v>
      </c>
    </row>
    <row r="45" spans="1:3" x14ac:dyDescent="0.3">
      <c r="A45">
        <v>0.3911</v>
      </c>
      <c r="B45">
        <v>-1.069E-2</v>
      </c>
      <c r="C45">
        <f t="shared" si="0"/>
        <v>1.069E-2</v>
      </c>
    </row>
    <row r="46" spans="1:3" x14ac:dyDescent="0.3">
      <c r="A46">
        <v>0.3931</v>
      </c>
      <c r="B46">
        <v>-9.9399999999999992E-3</v>
      </c>
      <c r="C46">
        <f t="shared" si="0"/>
        <v>9.9399999999999992E-3</v>
      </c>
    </row>
    <row r="47" spans="1:3" x14ac:dyDescent="0.3">
      <c r="A47">
        <v>0.39510000000000001</v>
      </c>
      <c r="B47">
        <v>-9.4000000000000004E-3</v>
      </c>
      <c r="C47">
        <f t="shared" si="0"/>
        <v>9.4000000000000004E-3</v>
      </c>
    </row>
    <row r="48" spans="1:3" x14ac:dyDescent="0.3">
      <c r="A48">
        <v>0.39710000000000001</v>
      </c>
      <c r="B48">
        <v>-9.1500000000000001E-3</v>
      </c>
      <c r="C48">
        <f t="shared" si="0"/>
        <v>9.1500000000000001E-3</v>
      </c>
    </row>
    <row r="49" spans="1:3" x14ac:dyDescent="0.3">
      <c r="A49">
        <v>0.39910000000000001</v>
      </c>
      <c r="B49">
        <v>-8.7100000000000007E-3</v>
      </c>
      <c r="C49">
        <f t="shared" si="0"/>
        <v>8.7100000000000007E-3</v>
      </c>
    </row>
    <row r="50" spans="1:3" x14ac:dyDescent="0.3">
      <c r="A50">
        <v>0.40110000000000001</v>
      </c>
      <c r="B50">
        <v>-7.4599999999999996E-3</v>
      </c>
      <c r="C50">
        <f t="shared" si="0"/>
        <v>7.4599999999999996E-3</v>
      </c>
    </row>
    <row r="51" spans="1:3" x14ac:dyDescent="0.3">
      <c r="A51">
        <v>0.40310000000000001</v>
      </c>
      <c r="B51">
        <v>-7.5199999999999998E-3</v>
      </c>
      <c r="C51">
        <f t="shared" si="0"/>
        <v>7.5199999999999998E-3</v>
      </c>
    </row>
    <row r="52" spans="1:3" x14ac:dyDescent="0.3">
      <c r="A52">
        <v>0.40510000000000002</v>
      </c>
      <c r="B52">
        <v>-9.4800000000000006E-3</v>
      </c>
      <c r="C52">
        <f t="shared" si="0"/>
        <v>9.4800000000000006E-3</v>
      </c>
    </row>
    <row r="53" spans="1:3" x14ac:dyDescent="0.3">
      <c r="A53">
        <v>0.40710000000000002</v>
      </c>
      <c r="B53">
        <v>-8.5299999999999994E-3</v>
      </c>
      <c r="C53">
        <f t="shared" si="0"/>
        <v>8.5299999999999994E-3</v>
      </c>
    </row>
    <row r="54" spans="1:3" x14ac:dyDescent="0.3">
      <c r="A54">
        <v>0.40910000000000002</v>
      </c>
      <c r="B54">
        <v>-8.5900000000000004E-3</v>
      </c>
      <c r="C54">
        <f t="shared" si="0"/>
        <v>8.5900000000000004E-3</v>
      </c>
    </row>
    <row r="55" spans="1:3" x14ac:dyDescent="0.3">
      <c r="A55">
        <v>0.41110000000000002</v>
      </c>
      <c r="B55">
        <v>-1.2239999999999999E-2</v>
      </c>
      <c r="C55">
        <f t="shared" si="0"/>
        <v>1.2239999999999999E-2</v>
      </c>
    </row>
    <row r="56" spans="1:3" x14ac:dyDescent="0.3">
      <c r="A56">
        <v>0.4128</v>
      </c>
      <c r="B56">
        <v>-9.8700000000000003E-3</v>
      </c>
      <c r="C56">
        <f t="shared" si="0"/>
        <v>9.8700000000000003E-3</v>
      </c>
    </row>
    <row r="57" spans="1:3" x14ac:dyDescent="0.3">
      <c r="A57">
        <v>0.4158</v>
      </c>
      <c r="B57">
        <v>-1.1849999999999999E-2</v>
      </c>
      <c r="C57">
        <f t="shared" si="0"/>
        <v>1.1849999999999999E-2</v>
      </c>
    </row>
    <row r="58" spans="1:3" x14ac:dyDescent="0.3">
      <c r="A58">
        <v>0.41880000000000001</v>
      </c>
      <c r="B58">
        <v>-1.184E-2</v>
      </c>
      <c r="C58">
        <f t="shared" si="0"/>
        <v>1.184E-2</v>
      </c>
    </row>
    <row r="59" spans="1:3" x14ac:dyDescent="0.3">
      <c r="A59">
        <v>0.42180000000000001</v>
      </c>
      <c r="B59">
        <v>-1.2319999999999999E-2</v>
      </c>
      <c r="C59">
        <f t="shared" si="0"/>
        <v>1.2319999999999999E-2</v>
      </c>
    </row>
    <row r="60" spans="1:3" x14ac:dyDescent="0.3">
      <c r="A60">
        <v>0.42480000000000001</v>
      </c>
      <c r="B60">
        <v>-1.34E-2</v>
      </c>
      <c r="C60">
        <f t="shared" si="0"/>
        <v>1.34E-2</v>
      </c>
    </row>
    <row r="61" spans="1:3" x14ac:dyDescent="0.3">
      <c r="A61">
        <v>0.42780000000000001</v>
      </c>
      <c r="B61">
        <v>-1.3089999999999999E-2</v>
      </c>
      <c r="C61">
        <f t="shared" si="0"/>
        <v>1.3089999999999999E-2</v>
      </c>
    </row>
    <row r="62" spans="1:3" x14ac:dyDescent="0.3">
      <c r="A62">
        <v>0.43080000000000002</v>
      </c>
      <c r="B62">
        <v>-1.1169999999999999E-2</v>
      </c>
      <c r="C62">
        <f t="shared" si="0"/>
        <v>1.1169999999999999E-2</v>
      </c>
    </row>
    <row r="63" spans="1:3" x14ac:dyDescent="0.3">
      <c r="A63">
        <v>0.43380000000000002</v>
      </c>
      <c r="B63">
        <v>-1.0449999999999999E-2</v>
      </c>
      <c r="C63">
        <f t="shared" si="0"/>
        <v>1.0449999999999999E-2</v>
      </c>
    </row>
    <row r="64" spans="1:3" x14ac:dyDescent="0.3">
      <c r="A64">
        <v>0.43680000000000002</v>
      </c>
      <c r="B64">
        <v>-8.6400000000000001E-3</v>
      </c>
      <c r="C64">
        <f t="shared" si="0"/>
        <v>8.6400000000000001E-3</v>
      </c>
    </row>
    <row r="65" spans="1:3" x14ac:dyDescent="0.3">
      <c r="A65">
        <v>0.43980000000000002</v>
      </c>
      <c r="B65">
        <v>-6.4200000000000004E-3</v>
      </c>
      <c r="C65">
        <f t="shared" si="0"/>
        <v>6.4200000000000004E-3</v>
      </c>
    </row>
    <row r="66" spans="1:3" x14ac:dyDescent="0.3">
      <c r="A66">
        <v>0.44280000000000003</v>
      </c>
      <c r="B66">
        <v>-4.1999999999999997E-3</v>
      </c>
      <c r="C66">
        <f t="shared" si="0"/>
        <v>4.1999999999999997E-3</v>
      </c>
    </row>
    <row r="67" spans="1:3" x14ac:dyDescent="0.3">
      <c r="A67">
        <v>0.44579999999999997</v>
      </c>
      <c r="B67">
        <v>-4.3899999999999998E-3</v>
      </c>
      <c r="C67">
        <f t="shared" ref="C67:C130" si="4">ABS(B67)</f>
        <v>4.3899999999999998E-3</v>
      </c>
    </row>
    <row r="68" spans="1:3" x14ac:dyDescent="0.3">
      <c r="A68">
        <v>0.44879999999999998</v>
      </c>
      <c r="B68">
        <v>-5.5700000000000003E-3</v>
      </c>
      <c r="C68">
        <f t="shared" si="4"/>
        <v>5.5700000000000003E-3</v>
      </c>
    </row>
    <row r="69" spans="1:3" x14ac:dyDescent="0.3">
      <c r="A69">
        <v>0.45129999999999998</v>
      </c>
      <c r="B69">
        <v>-5.5199999999999997E-3</v>
      </c>
      <c r="C69">
        <f t="shared" si="4"/>
        <v>5.5199999999999997E-3</v>
      </c>
    </row>
    <row r="70" spans="1:3" x14ac:dyDescent="0.3">
      <c r="A70">
        <v>0.45329999999999998</v>
      </c>
      <c r="B70">
        <v>-6.2300000000000003E-3</v>
      </c>
      <c r="C70">
        <f t="shared" si="4"/>
        <v>6.2300000000000003E-3</v>
      </c>
    </row>
    <row r="71" spans="1:3" x14ac:dyDescent="0.3">
      <c r="A71">
        <v>0.45529999999999998</v>
      </c>
      <c r="B71">
        <v>-7.9299999999999995E-3</v>
      </c>
      <c r="C71">
        <f t="shared" si="4"/>
        <v>7.9299999999999995E-3</v>
      </c>
    </row>
    <row r="72" spans="1:3" x14ac:dyDescent="0.3">
      <c r="A72">
        <v>0.45729999999999998</v>
      </c>
      <c r="B72">
        <v>-9.9399999999999992E-3</v>
      </c>
      <c r="C72">
        <f t="shared" si="4"/>
        <v>9.9399999999999992E-3</v>
      </c>
    </row>
    <row r="73" spans="1:3" x14ac:dyDescent="0.3">
      <c r="A73">
        <v>0.45929999999999999</v>
      </c>
      <c r="B73">
        <v>-1.1639999999999999E-2</v>
      </c>
      <c r="C73">
        <f t="shared" si="4"/>
        <v>1.1639999999999999E-2</v>
      </c>
    </row>
    <row r="74" spans="1:3" x14ac:dyDescent="0.3">
      <c r="A74">
        <v>0.46129999999999999</v>
      </c>
      <c r="B74">
        <v>-1.1350000000000001E-2</v>
      </c>
      <c r="C74">
        <f t="shared" si="4"/>
        <v>1.1350000000000001E-2</v>
      </c>
    </row>
    <row r="75" spans="1:3" x14ac:dyDescent="0.3">
      <c r="A75">
        <v>0.46329999999999999</v>
      </c>
      <c r="B75">
        <v>-1.375E-2</v>
      </c>
      <c r="C75">
        <f t="shared" si="4"/>
        <v>1.375E-2</v>
      </c>
    </row>
    <row r="76" spans="1:3" x14ac:dyDescent="0.3">
      <c r="A76">
        <v>0.46529999999999999</v>
      </c>
      <c r="B76">
        <v>-1.516E-2</v>
      </c>
      <c r="C76">
        <f t="shared" si="4"/>
        <v>1.516E-2</v>
      </c>
    </row>
    <row r="77" spans="1:3" x14ac:dyDescent="0.3">
      <c r="A77">
        <v>0.46729999999999999</v>
      </c>
      <c r="B77">
        <v>-1.456E-2</v>
      </c>
      <c r="C77">
        <f t="shared" si="4"/>
        <v>1.456E-2</v>
      </c>
    </row>
    <row r="78" spans="1:3" x14ac:dyDescent="0.3">
      <c r="A78">
        <v>0.46929999999999999</v>
      </c>
      <c r="B78">
        <v>-1.8270000000000002E-2</v>
      </c>
      <c r="C78">
        <f t="shared" si="4"/>
        <v>1.8270000000000002E-2</v>
      </c>
    </row>
    <row r="79" spans="1:3" x14ac:dyDescent="0.3">
      <c r="A79">
        <v>0.4713</v>
      </c>
      <c r="B79">
        <v>-2.0369999999999999E-2</v>
      </c>
      <c r="C79">
        <f t="shared" si="4"/>
        <v>2.0369999999999999E-2</v>
      </c>
    </row>
    <row r="80" spans="1:3" x14ac:dyDescent="0.3">
      <c r="A80">
        <v>0.4733</v>
      </c>
      <c r="B80">
        <v>-2.1780000000000001E-2</v>
      </c>
      <c r="C80">
        <f t="shared" si="4"/>
        <v>2.1780000000000001E-2</v>
      </c>
    </row>
    <row r="81" spans="1:3" x14ac:dyDescent="0.3">
      <c r="A81">
        <v>0.4753</v>
      </c>
      <c r="B81">
        <v>-2.3779999999999999E-2</v>
      </c>
      <c r="C81">
        <f t="shared" si="4"/>
        <v>2.3779999999999999E-2</v>
      </c>
    </row>
    <row r="82" spans="1:3" x14ac:dyDescent="0.3">
      <c r="A82">
        <v>0.4773</v>
      </c>
      <c r="B82">
        <v>-2.4490000000000001E-2</v>
      </c>
      <c r="C82">
        <f t="shared" si="4"/>
        <v>2.4490000000000001E-2</v>
      </c>
    </row>
    <row r="83" spans="1:3" x14ac:dyDescent="0.3">
      <c r="A83">
        <v>0.4793</v>
      </c>
      <c r="B83">
        <v>-2.6089999999999999E-2</v>
      </c>
      <c r="C83">
        <f t="shared" si="4"/>
        <v>2.6089999999999999E-2</v>
      </c>
    </row>
    <row r="84" spans="1:3" x14ac:dyDescent="0.3">
      <c r="A84">
        <v>0.48130000000000001</v>
      </c>
      <c r="B84">
        <v>-2.76E-2</v>
      </c>
      <c r="C84">
        <f t="shared" si="4"/>
        <v>2.76E-2</v>
      </c>
    </row>
    <row r="85" spans="1:3" x14ac:dyDescent="0.3">
      <c r="A85">
        <v>0.48330000000000001</v>
      </c>
      <c r="B85">
        <v>-2.75E-2</v>
      </c>
      <c r="C85">
        <f t="shared" si="4"/>
        <v>2.75E-2</v>
      </c>
    </row>
    <row r="86" spans="1:3" x14ac:dyDescent="0.3">
      <c r="A86">
        <v>0.48530000000000001</v>
      </c>
      <c r="B86">
        <v>-2.8209999999999999E-2</v>
      </c>
      <c r="C86">
        <f t="shared" si="4"/>
        <v>2.8209999999999999E-2</v>
      </c>
    </row>
    <row r="87" spans="1:3" x14ac:dyDescent="0.3">
      <c r="A87">
        <v>0.48730000000000001</v>
      </c>
      <c r="B87">
        <v>-2.8709999999999999E-2</v>
      </c>
      <c r="C87">
        <f t="shared" si="4"/>
        <v>2.8709999999999999E-2</v>
      </c>
    </row>
    <row r="88" spans="1:3" x14ac:dyDescent="0.3">
      <c r="A88">
        <v>0.48930000000000001</v>
      </c>
      <c r="B88">
        <v>-2.802E-2</v>
      </c>
      <c r="C88">
        <f t="shared" si="4"/>
        <v>2.802E-2</v>
      </c>
    </row>
    <row r="89" spans="1:3" x14ac:dyDescent="0.3">
      <c r="A89">
        <v>0.49130000000000001</v>
      </c>
      <c r="B89">
        <v>-2.9219999999999999E-2</v>
      </c>
      <c r="C89">
        <f t="shared" si="4"/>
        <v>2.9219999999999999E-2</v>
      </c>
    </row>
    <row r="90" spans="1:3" x14ac:dyDescent="0.3">
      <c r="A90">
        <v>0.49330000000000002</v>
      </c>
      <c r="B90">
        <v>-2.673E-2</v>
      </c>
      <c r="C90">
        <f t="shared" si="4"/>
        <v>2.673E-2</v>
      </c>
    </row>
    <row r="91" spans="1:3" x14ac:dyDescent="0.3">
      <c r="A91">
        <v>0.49530000000000002</v>
      </c>
      <c r="B91">
        <v>-2.8629999999999999E-2</v>
      </c>
      <c r="C91">
        <f t="shared" si="4"/>
        <v>2.8629999999999999E-2</v>
      </c>
    </row>
    <row r="92" spans="1:3" x14ac:dyDescent="0.3">
      <c r="A92">
        <v>0.49730000000000002</v>
      </c>
      <c r="B92">
        <v>-2.8039999999999999E-2</v>
      </c>
      <c r="C92">
        <f t="shared" si="4"/>
        <v>2.8039999999999999E-2</v>
      </c>
    </row>
    <row r="93" spans="1:3" x14ac:dyDescent="0.3">
      <c r="A93">
        <v>0.49930000000000002</v>
      </c>
      <c r="B93">
        <v>-2.6939999999999999E-2</v>
      </c>
      <c r="C93">
        <f t="shared" si="4"/>
        <v>2.6939999999999999E-2</v>
      </c>
    </row>
    <row r="94" spans="1:3" x14ac:dyDescent="0.3">
      <c r="A94">
        <v>0.50129999999999997</v>
      </c>
      <c r="B94">
        <v>-2.385E-2</v>
      </c>
      <c r="C94">
        <f t="shared" si="4"/>
        <v>2.385E-2</v>
      </c>
    </row>
    <row r="95" spans="1:3" x14ac:dyDescent="0.3">
      <c r="A95">
        <v>0.50329999999999997</v>
      </c>
      <c r="B95">
        <v>-2.5850000000000001E-2</v>
      </c>
      <c r="C95">
        <f t="shared" si="4"/>
        <v>2.5850000000000001E-2</v>
      </c>
    </row>
    <row r="96" spans="1:3" x14ac:dyDescent="0.3">
      <c r="A96">
        <v>0.50529999999999997</v>
      </c>
      <c r="B96">
        <v>-2.486E-2</v>
      </c>
      <c r="C96">
        <f t="shared" si="4"/>
        <v>2.486E-2</v>
      </c>
    </row>
    <row r="97" spans="1:3" x14ac:dyDescent="0.3">
      <c r="A97">
        <v>0.50729999999999997</v>
      </c>
      <c r="B97">
        <v>-2.3269999999999999E-2</v>
      </c>
      <c r="C97">
        <f t="shared" si="4"/>
        <v>2.3269999999999999E-2</v>
      </c>
    </row>
    <row r="98" spans="1:3" x14ac:dyDescent="0.3">
      <c r="A98">
        <v>0.50929999999999997</v>
      </c>
      <c r="B98">
        <v>-2.2769999999999999E-2</v>
      </c>
      <c r="C98">
        <f t="shared" si="4"/>
        <v>2.2769999999999999E-2</v>
      </c>
    </row>
    <row r="99" spans="1:3" x14ac:dyDescent="0.3">
      <c r="A99">
        <v>0.51129999999999998</v>
      </c>
      <c r="B99">
        <v>-2.0979999999999999E-2</v>
      </c>
      <c r="C99">
        <f t="shared" si="4"/>
        <v>2.0979999999999999E-2</v>
      </c>
    </row>
    <row r="100" spans="1:3" x14ac:dyDescent="0.3">
      <c r="A100">
        <v>0.51329999999999998</v>
      </c>
      <c r="B100">
        <v>-2.0480000000000002E-2</v>
      </c>
      <c r="C100">
        <f t="shared" si="4"/>
        <v>2.0480000000000002E-2</v>
      </c>
    </row>
    <row r="101" spans="1:3" x14ac:dyDescent="0.3">
      <c r="A101">
        <v>0.51529999999999998</v>
      </c>
      <c r="B101">
        <v>-1.609E-2</v>
      </c>
      <c r="C101">
        <f t="shared" si="4"/>
        <v>1.609E-2</v>
      </c>
    </row>
    <row r="102" spans="1:3" x14ac:dyDescent="0.3">
      <c r="A102">
        <v>0.51729999999999998</v>
      </c>
      <c r="B102">
        <v>-1.6490000000000001E-2</v>
      </c>
      <c r="C102">
        <f t="shared" si="4"/>
        <v>1.6490000000000001E-2</v>
      </c>
    </row>
    <row r="103" spans="1:3" x14ac:dyDescent="0.3">
      <c r="A103">
        <v>0.51929999999999998</v>
      </c>
      <c r="B103">
        <v>-1.5800000000000002E-2</v>
      </c>
      <c r="C103">
        <f t="shared" si="4"/>
        <v>1.5800000000000002E-2</v>
      </c>
    </row>
    <row r="104" spans="1:3" x14ac:dyDescent="0.3">
      <c r="A104">
        <v>0.52129999999999999</v>
      </c>
      <c r="B104">
        <v>-1.4E-2</v>
      </c>
      <c r="C104">
        <f t="shared" si="4"/>
        <v>1.4E-2</v>
      </c>
    </row>
    <row r="105" spans="1:3" x14ac:dyDescent="0.3">
      <c r="A105">
        <v>0.52329999999999999</v>
      </c>
      <c r="B105">
        <v>-1.291E-2</v>
      </c>
      <c r="C105">
        <f t="shared" si="4"/>
        <v>1.291E-2</v>
      </c>
    </row>
    <row r="106" spans="1:3" x14ac:dyDescent="0.3">
      <c r="A106">
        <v>0.52529999999999999</v>
      </c>
      <c r="B106">
        <v>-1.171E-2</v>
      </c>
      <c r="C106">
        <f t="shared" si="4"/>
        <v>1.171E-2</v>
      </c>
    </row>
    <row r="107" spans="1:3" x14ac:dyDescent="0.3">
      <c r="A107">
        <v>0.52729999999999999</v>
      </c>
      <c r="B107">
        <v>-9.8200000000000006E-3</v>
      </c>
      <c r="C107">
        <f t="shared" si="4"/>
        <v>9.8200000000000006E-3</v>
      </c>
    </row>
    <row r="108" spans="1:3" x14ac:dyDescent="0.3">
      <c r="A108">
        <v>0.52929999999999999</v>
      </c>
      <c r="B108">
        <v>-8.0199999999999994E-3</v>
      </c>
      <c r="C108">
        <f t="shared" si="4"/>
        <v>8.0199999999999994E-3</v>
      </c>
    </row>
    <row r="109" spans="1:3" x14ac:dyDescent="0.3">
      <c r="A109">
        <v>0.53129999999999999</v>
      </c>
      <c r="B109">
        <v>-6.9300000000000004E-3</v>
      </c>
      <c r="C109">
        <f t="shared" si="4"/>
        <v>6.9300000000000004E-3</v>
      </c>
    </row>
    <row r="110" spans="1:3" x14ac:dyDescent="0.3">
      <c r="A110">
        <v>0.5333</v>
      </c>
      <c r="B110">
        <v>-6.3299999999999997E-3</v>
      </c>
      <c r="C110">
        <f t="shared" si="4"/>
        <v>6.3299999999999997E-3</v>
      </c>
    </row>
    <row r="111" spans="1:3" x14ac:dyDescent="0.3">
      <c r="A111">
        <v>0.5353</v>
      </c>
      <c r="B111">
        <v>-4.4400000000000004E-3</v>
      </c>
      <c r="C111">
        <f t="shared" si="4"/>
        <v>4.4400000000000004E-3</v>
      </c>
    </row>
    <row r="112" spans="1:3" x14ac:dyDescent="0.3">
      <c r="A112">
        <v>0.5373</v>
      </c>
      <c r="B112">
        <v>-4.3400000000000001E-3</v>
      </c>
      <c r="C112">
        <f t="shared" si="4"/>
        <v>4.3400000000000001E-3</v>
      </c>
    </row>
    <row r="113" spans="1:3" x14ac:dyDescent="0.3">
      <c r="A113">
        <v>0.5393</v>
      </c>
      <c r="B113">
        <v>-2.65E-3</v>
      </c>
      <c r="C113">
        <f t="shared" si="4"/>
        <v>2.65E-3</v>
      </c>
    </row>
    <row r="114" spans="1:3" x14ac:dyDescent="0.3">
      <c r="A114">
        <v>0.5413</v>
      </c>
      <c r="B114">
        <v>-3.7499999999999999E-3</v>
      </c>
      <c r="C114">
        <f t="shared" si="4"/>
        <v>3.7499999999999999E-3</v>
      </c>
    </row>
    <row r="115" spans="1:3" x14ac:dyDescent="0.3">
      <c r="A115">
        <v>0.54330000000000001</v>
      </c>
      <c r="B115">
        <v>-1.74E-3</v>
      </c>
      <c r="C115">
        <f t="shared" si="4"/>
        <v>1.74E-3</v>
      </c>
    </row>
    <row r="116" spans="1:3" x14ac:dyDescent="0.3">
      <c r="A116">
        <v>0.54530000000000001</v>
      </c>
      <c r="B116">
        <v>-1.66E-3</v>
      </c>
      <c r="C116">
        <f t="shared" si="4"/>
        <v>1.66E-3</v>
      </c>
    </row>
    <row r="117" spans="1:3" x14ac:dyDescent="0.3">
      <c r="A117">
        <v>0.54730000000000001</v>
      </c>
      <c r="B117" s="3">
        <v>-3.2520700000000002E-5</v>
      </c>
      <c r="C117">
        <f t="shared" si="4"/>
        <v>3.2520700000000002E-5</v>
      </c>
    </row>
    <row r="118" spans="1:3" x14ac:dyDescent="0.3">
      <c r="A118">
        <v>0.54930000000000001</v>
      </c>
      <c r="B118" s="3">
        <v>-7.7259400000000004E-4</v>
      </c>
      <c r="C118">
        <f t="shared" si="4"/>
        <v>7.7259400000000004E-4</v>
      </c>
    </row>
    <row r="119" spans="1:3" x14ac:dyDescent="0.3">
      <c r="A119">
        <v>0.55130000000000001</v>
      </c>
      <c r="B119">
        <v>-2.3800000000000002E-3</v>
      </c>
      <c r="C119">
        <f t="shared" si="4"/>
        <v>2.3800000000000002E-3</v>
      </c>
    </row>
    <row r="120" spans="1:3" x14ac:dyDescent="0.3">
      <c r="A120">
        <v>0.55330000000000001</v>
      </c>
      <c r="B120">
        <v>-2.5799999999999998E-3</v>
      </c>
      <c r="C120">
        <f t="shared" si="4"/>
        <v>2.5799999999999998E-3</v>
      </c>
    </row>
    <row r="121" spans="1:3" x14ac:dyDescent="0.3">
      <c r="A121">
        <v>0.55530000000000002</v>
      </c>
      <c r="B121">
        <v>-1.2899999999999999E-3</v>
      </c>
      <c r="C121">
        <f t="shared" si="4"/>
        <v>1.2899999999999999E-3</v>
      </c>
    </row>
    <row r="122" spans="1:3" x14ac:dyDescent="0.3">
      <c r="A122">
        <v>0.55730000000000002</v>
      </c>
      <c r="B122">
        <v>-1.1900000000000001E-3</v>
      </c>
      <c r="C122">
        <f t="shared" si="4"/>
        <v>1.1900000000000001E-3</v>
      </c>
    </row>
    <row r="123" spans="1:3" x14ac:dyDescent="0.3">
      <c r="A123">
        <v>0.55930000000000002</v>
      </c>
      <c r="B123">
        <v>-2.0999999999999999E-3</v>
      </c>
      <c r="C123">
        <f t="shared" si="4"/>
        <v>2.0999999999999999E-3</v>
      </c>
    </row>
    <row r="124" spans="1:3" x14ac:dyDescent="0.3">
      <c r="A124">
        <v>0.56130000000000002</v>
      </c>
      <c r="B124" s="3">
        <v>-6.9672099999999997E-4</v>
      </c>
      <c r="C124">
        <f t="shared" si="4"/>
        <v>6.9672099999999997E-4</v>
      </c>
    </row>
    <row r="125" spans="1:3" x14ac:dyDescent="0.3">
      <c r="A125">
        <v>0.56330000000000002</v>
      </c>
      <c r="B125">
        <v>-3.9100000000000003E-3</v>
      </c>
      <c r="C125">
        <f t="shared" si="4"/>
        <v>3.9100000000000003E-3</v>
      </c>
    </row>
    <row r="126" spans="1:3" x14ac:dyDescent="0.3">
      <c r="A126">
        <v>0.56530000000000002</v>
      </c>
      <c r="B126">
        <v>-2.81E-3</v>
      </c>
      <c r="C126">
        <f t="shared" si="4"/>
        <v>2.81E-3</v>
      </c>
    </row>
    <row r="127" spans="1:3" x14ac:dyDescent="0.3">
      <c r="A127">
        <v>0.56730000000000003</v>
      </c>
      <c r="B127">
        <v>-5.2100000000000002E-3</v>
      </c>
      <c r="C127">
        <f t="shared" si="4"/>
        <v>5.2100000000000002E-3</v>
      </c>
    </row>
    <row r="128" spans="1:3" x14ac:dyDescent="0.3">
      <c r="A128">
        <v>0.56930000000000003</v>
      </c>
      <c r="B128">
        <v>-4.8700000000000002E-3</v>
      </c>
      <c r="C128">
        <f t="shared" si="4"/>
        <v>4.8700000000000002E-3</v>
      </c>
    </row>
    <row r="129" spans="1:3" x14ac:dyDescent="0.3">
      <c r="A129">
        <v>0.57130000000000003</v>
      </c>
      <c r="B129">
        <v>-2.6199999999999999E-3</v>
      </c>
      <c r="C129">
        <f t="shared" si="4"/>
        <v>2.6199999999999999E-3</v>
      </c>
    </row>
    <row r="130" spans="1:3" x14ac:dyDescent="0.3">
      <c r="A130">
        <v>0.57330000000000003</v>
      </c>
      <c r="B130">
        <v>-1.6800000000000001E-3</v>
      </c>
      <c r="C130">
        <f t="shared" si="4"/>
        <v>1.6800000000000001E-3</v>
      </c>
    </row>
    <row r="131" spans="1:3" x14ac:dyDescent="0.3">
      <c r="A131">
        <v>0.57530000000000003</v>
      </c>
      <c r="B131">
        <v>-1.5299999999999999E-3</v>
      </c>
      <c r="C131">
        <f t="shared" ref="C131:C194" si="5">ABS(B131)</f>
        <v>1.5299999999999999E-3</v>
      </c>
    </row>
    <row r="132" spans="1:3" x14ac:dyDescent="0.3">
      <c r="A132">
        <v>0.57730000000000004</v>
      </c>
      <c r="B132" s="3">
        <v>-2.1617899999999999E-4</v>
      </c>
      <c r="C132">
        <f t="shared" si="5"/>
        <v>2.1617899999999999E-4</v>
      </c>
    </row>
    <row r="133" spans="1:3" x14ac:dyDescent="0.3">
      <c r="A133">
        <v>0.57930000000000004</v>
      </c>
      <c r="B133" s="3">
        <v>-3.8163500000000001E-5</v>
      </c>
      <c r="C133">
        <f t="shared" si="5"/>
        <v>3.8163500000000001E-5</v>
      </c>
    </row>
    <row r="134" spans="1:3" x14ac:dyDescent="0.3">
      <c r="A134">
        <v>0.58130000000000004</v>
      </c>
      <c r="B134">
        <v>-1.1100000000000001E-3</v>
      </c>
      <c r="C134">
        <f t="shared" si="5"/>
        <v>1.1100000000000001E-3</v>
      </c>
    </row>
    <row r="135" spans="1:3" x14ac:dyDescent="0.3">
      <c r="A135">
        <v>0.58330000000000004</v>
      </c>
      <c r="B135" s="3">
        <v>-1.53151E-4</v>
      </c>
      <c r="C135">
        <f t="shared" si="5"/>
        <v>1.53151E-4</v>
      </c>
    </row>
    <row r="136" spans="1:3" x14ac:dyDescent="0.3">
      <c r="A136">
        <v>0.58530000000000004</v>
      </c>
      <c r="B136" s="3">
        <v>-1.01192E-4</v>
      </c>
      <c r="C136">
        <f t="shared" si="5"/>
        <v>1.01192E-4</v>
      </c>
    </row>
    <row r="137" spans="1:3" x14ac:dyDescent="0.3">
      <c r="A137">
        <v>0.58730000000000004</v>
      </c>
      <c r="B137">
        <v>-1.74E-3</v>
      </c>
      <c r="C137">
        <f t="shared" si="5"/>
        <v>1.74E-3</v>
      </c>
    </row>
    <row r="138" spans="1:3" x14ac:dyDescent="0.3">
      <c r="A138">
        <v>0.58930000000000005</v>
      </c>
      <c r="B138" s="3">
        <v>-5.90122E-4</v>
      </c>
      <c r="C138">
        <f t="shared" si="5"/>
        <v>5.90122E-4</v>
      </c>
    </row>
    <row r="139" spans="1:3" x14ac:dyDescent="0.3">
      <c r="A139">
        <v>0.59130000000000005</v>
      </c>
      <c r="B139">
        <v>-1.9400000000000001E-3</v>
      </c>
      <c r="C139">
        <f t="shared" si="5"/>
        <v>1.9400000000000001E-3</v>
      </c>
    </row>
    <row r="140" spans="1:3" x14ac:dyDescent="0.3">
      <c r="A140">
        <v>0.59330000000000005</v>
      </c>
      <c r="B140">
        <v>-2.6800000000000001E-3</v>
      </c>
      <c r="C140">
        <f t="shared" si="5"/>
        <v>2.6800000000000001E-3</v>
      </c>
    </row>
    <row r="141" spans="1:3" x14ac:dyDescent="0.3">
      <c r="A141">
        <v>0.59530000000000005</v>
      </c>
      <c r="B141">
        <v>-1.4300000000000001E-3</v>
      </c>
      <c r="C141">
        <f t="shared" si="5"/>
        <v>1.4300000000000001E-3</v>
      </c>
    </row>
    <row r="142" spans="1:3" x14ac:dyDescent="0.3">
      <c r="A142">
        <v>0.59730000000000005</v>
      </c>
      <c r="B142">
        <v>-4.2700000000000004E-3</v>
      </c>
      <c r="C142">
        <f t="shared" si="5"/>
        <v>4.2700000000000004E-3</v>
      </c>
    </row>
    <row r="143" spans="1:3" x14ac:dyDescent="0.3">
      <c r="A143">
        <v>0.59930000000000005</v>
      </c>
      <c r="B143">
        <v>-1.32E-3</v>
      </c>
      <c r="C143">
        <f t="shared" si="5"/>
        <v>1.32E-3</v>
      </c>
    </row>
    <row r="144" spans="1:3" x14ac:dyDescent="0.3">
      <c r="A144">
        <v>0.60109999999999997</v>
      </c>
      <c r="B144">
        <v>-1.7799999999999999E-3</v>
      </c>
      <c r="C144">
        <f t="shared" si="5"/>
        <v>1.7799999999999999E-3</v>
      </c>
    </row>
    <row r="145" spans="1:3" x14ac:dyDescent="0.3">
      <c r="A145">
        <v>0.60270000000000001</v>
      </c>
      <c r="B145">
        <v>-1.16E-3</v>
      </c>
      <c r="C145">
        <f t="shared" si="5"/>
        <v>1.16E-3</v>
      </c>
    </row>
    <row r="146" spans="1:3" x14ac:dyDescent="0.3">
      <c r="A146">
        <v>0.60429999999999995</v>
      </c>
      <c r="B146" s="3">
        <v>-9.3254999999999998E-4</v>
      </c>
      <c r="C146">
        <f t="shared" si="5"/>
        <v>9.3254999999999998E-4</v>
      </c>
    </row>
    <row r="147" spans="1:3" x14ac:dyDescent="0.3">
      <c r="A147">
        <v>0.60589999999999999</v>
      </c>
      <c r="B147">
        <v>-2.4099999999999998E-3</v>
      </c>
      <c r="C147">
        <f t="shared" si="5"/>
        <v>2.4099999999999998E-3</v>
      </c>
    </row>
    <row r="148" spans="1:3" x14ac:dyDescent="0.3">
      <c r="A148">
        <v>0.60750000000000004</v>
      </c>
      <c r="B148" s="3">
        <v>-1.14399E-4</v>
      </c>
      <c r="C148">
        <f t="shared" si="5"/>
        <v>1.14399E-4</v>
      </c>
    </row>
    <row r="149" spans="1:3" x14ac:dyDescent="0.3">
      <c r="A149">
        <v>0.60909999999999997</v>
      </c>
      <c r="B149" s="3">
        <v>-4.3787299999999997E-4</v>
      </c>
      <c r="C149">
        <f t="shared" si="5"/>
        <v>4.3787299999999997E-4</v>
      </c>
    </row>
    <row r="150" spans="1:3" x14ac:dyDescent="0.3">
      <c r="A150">
        <v>0.61070000000000002</v>
      </c>
      <c r="B150">
        <v>-2.2599999999999999E-3</v>
      </c>
      <c r="C150">
        <f t="shared" si="5"/>
        <v>2.2599999999999999E-3</v>
      </c>
    </row>
    <row r="151" spans="1:3" x14ac:dyDescent="0.3">
      <c r="A151">
        <v>0.61229999999999996</v>
      </c>
      <c r="B151" s="3">
        <v>-7.1517800000000002E-4</v>
      </c>
      <c r="C151">
        <f t="shared" si="5"/>
        <v>7.1517800000000002E-4</v>
      </c>
    </row>
    <row r="152" spans="1:3" x14ac:dyDescent="0.3">
      <c r="A152">
        <v>0.6139</v>
      </c>
      <c r="B152">
        <v>-1.41E-3</v>
      </c>
      <c r="C152">
        <f t="shared" si="5"/>
        <v>1.41E-3</v>
      </c>
    </row>
    <row r="153" spans="1:3" x14ac:dyDescent="0.3">
      <c r="A153">
        <v>0.61550000000000005</v>
      </c>
      <c r="B153">
        <v>-1.4300000000000001E-3</v>
      </c>
      <c r="C153">
        <f t="shared" si="5"/>
        <v>1.4300000000000001E-3</v>
      </c>
    </row>
    <row r="154" spans="1:3" x14ac:dyDescent="0.3">
      <c r="A154">
        <v>0.61709999999999998</v>
      </c>
      <c r="B154" s="3">
        <v>-8.5524500000000003E-4</v>
      </c>
      <c r="C154">
        <f t="shared" si="5"/>
        <v>8.5524500000000003E-4</v>
      </c>
    </row>
    <row r="155" spans="1:3" x14ac:dyDescent="0.3">
      <c r="A155">
        <v>0.61870000000000003</v>
      </c>
      <c r="B155">
        <v>-2.3800000000000002E-3</v>
      </c>
      <c r="C155">
        <f t="shared" si="5"/>
        <v>2.3800000000000002E-3</v>
      </c>
    </row>
    <row r="156" spans="1:3" x14ac:dyDescent="0.3">
      <c r="A156">
        <v>0.62029999999999996</v>
      </c>
      <c r="B156">
        <v>-3.0000000000000001E-3</v>
      </c>
      <c r="C156">
        <f t="shared" si="5"/>
        <v>3.0000000000000001E-3</v>
      </c>
    </row>
    <row r="157" spans="1:3" x14ac:dyDescent="0.3">
      <c r="A157">
        <v>0.62190000000000001</v>
      </c>
      <c r="B157">
        <v>-2.4299999999999999E-3</v>
      </c>
      <c r="C157">
        <f t="shared" si="5"/>
        <v>2.4299999999999999E-3</v>
      </c>
    </row>
    <row r="158" spans="1:3" x14ac:dyDescent="0.3">
      <c r="A158">
        <v>0.62350000000000005</v>
      </c>
      <c r="B158">
        <v>-3.65E-3</v>
      </c>
      <c r="C158">
        <f t="shared" si="5"/>
        <v>3.65E-3</v>
      </c>
    </row>
    <row r="159" spans="1:3" x14ac:dyDescent="0.3">
      <c r="A159">
        <v>0.62509999999999999</v>
      </c>
      <c r="B159">
        <v>-4.8700000000000002E-3</v>
      </c>
      <c r="C159">
        <f t="shared" si="5"/>
        <v>4.8700000000000002E-3</v>
      </c>
    </row>
    <row r="160" spans="1:3" x14ac:dyDescent="0.3">
      <c r="A160">
        <v>0.62670000000000003</v>
      </c>
      <c r="B160">
        <v>-3.8999999999999998E-3</v>
      </c>
      <c r="C160">
        <f t="shared" si="5"/>
        <v>3.8999999999999998E-3</v>
      </c>
    </row>
    <row r="161" spans="1:3" x14ac:dyDescent="0.3">
      <c r="A161">
        <v>0.62829999999999997</v>
      </c>
      <c r="B161">
        <v>-3.62E-3</v>
      </c>
      <c r="C161">
        <f t="shared" si="5"/>
        <v>3.62E-3</v>
      </c>
    </row>
    <row r="162" spans="1:3" x14ac:dyDescent="0.3">
      <c r="A162">
        <v>0.62990000000000002</v>
      </c>
      <c r="B162">
        <v>-5.64E-3</v>
      </c>
      <c r="C162">
        <f t="shared" si="5"/>
        <v>5.64E-3</v>
      </c>
    </row>
    <row r="163" spans="1:3" x14ac:dyDescent="0.3">
      <c r="A163">
        <v>0.63170000000000004</v>
      </c>
      <c r="B163">
        <v>-4.3800000000000002E-3</v>
      </c>
      <c r="C163">
        <f t="shared" si="5"/>
        <v>4.3800000000000002E-3</v>
      </c>
    </row>
    <row r="164" spans="1:3" x14ac:dyDescent="0.3">
      <c r="A164">
        <v>0.63370000000000004</v>
      </c>
      <c r="B164">
        <v>-6.2399999999999999E-3</v>
      </c>
      <c r="C164">
        <f t="shared" si="5"/>
        <v>6.2399999999999999E-3</v>
      </c>
    </row>
    <row r="165" spans="1:3" x14ac:dyDescent="0.3">
      <c r="A165">
        <v>0.63570000000000004</v>
      </c>
      <c r="B165">
        <v>-7.1599999999999997E-3</v>
      </c>
      <c r="C165">
        <f t="shared" si="5"/>
        <v>7.1599999999999997E-3</v>
      </c>
    </row>
    <row r="166" spans="1:3" x14ac:dyDescent="0.3">
      <c r="A166">
        <v>0.63770000000000004</v>
      </c>
      <c r="B166">
        <v>-6.9499999999999996E-3</v>
      </c>
      <c r="C166">
        <f t="shared" si="5"/>
        <v>6.9499999999999996E-3</v>
      </c>
    </row>
    <row r="167" spans="1:3" x14ac:dyDescent="0.3">
      <c r="A167">
        <v>0.63970000000000005</v>
      </c>
      <c r="B167">
        <v>-7.0499999999999998E-3</v>
      </c>
      <c r="C167">
        <f t="shared" si="5"/>
        <v>7.0499999999999998E-3</v>
      </c>
    </row>
    <row r="168" spans="1:3" x14ac:dyDescent="0.3">
      <c r="A168">
        <v>0.64170000000000005</v>
      </c>
      <c r="B168">
        <v>-6.1399999999999996E-3</v>
      </c>
      <c r="C168">
        <f t="shared" si="5"/>
        <v>6.1399999999999996E-3</v>
      </c>
    </row>
    <row r="169" spans="1:3" x14ac:dyDescent="0.3">
      <c r="A169">
        <v>0.64370000000000005</v>
      </c>
      <c r="B169">
        <v>-6.1399999999999996E-3</v>
      </c>
      <c r="C169">
        <f t="shared" si="5"/>
        <v>6.1399999999999996E-3</v>
      </c>
    </row>
    <row r="170" spans="1:3" x14ac:dyDescent="0.3">
      <c r="A170">
        <v>0.64570000000000005</v>
      </c>
      <c r="B170">
        <v>-6.4400000000000004E-3</v>
      </c>
      <c r="C170">
        <f t="shared" si="5"/>
        <v>6.4400000000000004E-3</v>
      </c>
    </row>
    <row r="171" spans="1:3" x14ac:dyDescent="0.3">
      <c r="A171">
        <v>0.64770000000000005</v>
      </c>
      <c r="B171">
        <v>-6.43E-3</v>
      </c>
      <c r="C171">
        <f t="shared" si="5"/>
        <v>6.43E-3</v>
      </c>
    </row>
    <row r="172" spans="1:3" x14ac:dyDescent="0.3">
      <c r="A172">
        <v>0.64970000000000006</v>
      </c>
      <c r="B172">
        <v>-5.13E-3</v>
      </c>
      <c r="C172">
        <f t="shared" si="5"/>
        <v>5.13E-3</v>
      </c>
    </row>
    <row r="173" spans="1:3" x14ac:dyDescent="0.3">
      <c r="A173">
        <v>0.65169999999999995</v>
      </c>
      <c r="B173">
        <v>-5.3200000000000001E-3</v>
      </c>
      <c r="C173">
        <f t="shared" si="5"/>
        <v>5.3200000000000001E-3</v>
      </c>
    </row>
    <row r="174" spans="1:3" x14ac:dyDescent="0.3">
      <c r="A174">
        <v>0.65369999999999995</v>
      </c>
      <c r="B174">
        <v>-5.4200000000000003E-3</v>
      </c>
      <c r="C174">
        <f t="shared" si="5"/>
        <v>5.4200000000000003E-3</v>
      </c>
    </row>
    <row r="175" spans="1:3" x14ac:dyDescent="0.3">
      <c r="A175">
        <v>0.65569999999999995</v>
      </c>
      <c r="B175">
        <v>-3.1199999999999999E-3</v>
      </c>
      <c r="C175">
        <f t="shared" si="5"/>
        <v>3.1199999999999999E-3</v>
      </c>
    </row>
    <row r="176" spans="1:3" x14ac:dyDescent="0.3">
      <c r="A176">
        <v>0.65769999999999995</v>
      </c>
      <c r="B176">
        <v>-5.8100000000000001E-3</v>
      </c>
      <c r="C176">
        <f t="shared" si="5"/>
        <v>5.8100000000000001E-3</v>
      </c>
    </row>
    <row r="177" spans="1:3" x14ac:dyDescent="0.3">
      <c r="A177">
        <v>0.65969999999999995</v>
      </c>
      <c r="B177">
        <v>-5.8100000000000001E-3</v>
      </c>
      <c r="C177">
        <f t="shared" si="5"/>
        <v>5.8100000000000001E-3</v>
      </c>
    </row>
    <row r="178" spans="1:3" x14ac:dyDescent="0.3">
      <c r="A178">
        <v>0.66169999999999995</v>
      </c>
      <c r="B178">
        <v>-6.7000000000000002E-3</v>
      </c>
      <c r="C178">
        <f t="shared" si="5"/>
        <v>6.7000000000000002E-3</v>
      </c>
    </row>
    <row r="179" spans="1:3" x14ac:dyDescent="0.3">
      <c r="A179">
        <v>0.66369999999999996</v>
      </c>
      <c r="B179">
        <v>-6.7999999999999996E-3</v>
      </c>
      <c r="C179">
        <f t="shared" si="5"/>
        <v>6.7999999999999996E-3</v>
      </c>
    </row>
    <row r="180" spans="1:3" x14ac:dyDescent="0.3">
      <c r="A180">
        <v>0.66569999999999996</v>
      </c>
      <c r="B180">
        <v>-5.5999999999999999E-3</v>
      </c>
      <c r="C180">
        <f t="shared" si="5"/>
        <v>5.5999999999999999E-3</v>
      </c>
    </row>
    <row r="181" spans="1:3" x14ac:dyDescent="0.3">
      <c r="A181">
        <v>0.66769999999999996</v>
      </c>
      <c r="B181">
        <v>-3.79E-3</v>
      </c>
      <c r="C181">
        <f t="shared" si="5"/>
        <v>3.79E-3</v>
      </c>
    </row>
    <row r="182" spans="1:3" x14ac:dyDescent="0.3">
      <c r="A182">
        <v>0.67020000000000002</v>
      </c>
      <c r="B182">
        <v>-4.4099999999999999E-3</v>
      </c>
      <c r="C182">
        <f t="shared" si="5"/>
        <v>4.4099999999999999E-3</v>
      </c>
    </row>
    <row r="183" spans="1:3" x14ac:dyDescent="0.3">
      <c r="A183">
        <v>0.67320000000000002</v>
      </c>
      <c r="B183">
        <v>-4.8599999999999997E-3</v>
      </c>
      <c r="C183">
        <f t="shared" si="5"/>
        <v>4.8599999999999997E-3</v>
      </c>
    </row>
    <row r="184" spans="1:3" x14ac:dyDescent="0.3">
      <c r="A184">
        <v>0.67620000000000002</v>
      </c>
      <c r="B184">
        <v>-1.5E-3</v>
      </c>
      <c r="C184">
        <f t="shared" si="5"/>
        <v>1.5E-3</v>
      </c>
    </row>
    <row r="185" spans="1:3" x14ac:dyDescent="0.3">
      <c r="A185">
        <v>0.67920000000000003</v>
      </c>
      <c r="B185">
        <v>-4.9399999999999999E-3</v>
      </c>
      <c r="C185">
        <f t="shared" si="5"/>
        <v>4.9399999999999999E-3</v>
      </c>
    </row>
    <row r="186" spans="1:3" x14ac:dyDescent="0.3">
      <c r="A186">
        <v>0.68220000000000003</v>
      </c>
      <c r="B186">
        <v>-3.5899999999999999E-3</v>
      </c>
      <c r="C186">
        <f t="shared" si="5"/>
        <v>3.5899999999999999E-3</v>
      </c>
    </row>
    <row r="187" spans="1:3" x14ac:dyDescent="0.3">
      <c r="A187">
        <v>0.68520000000000003</v>
      </c>
      <c r="B187">
        <v>-5.8300000000000001E-3</v>
      </c>
      <c r="C187">
        <f t="shared" si="5"/>
        <v>5.8300000000000001E-3</v>
      </c>
    </row>
    <row r="188" spans="1:3" x14ac:dyDescent="0.3">
      <c r="A188">
        <v>0.68820000000000003</v>
      </c>
      <c r="B188">
        <v>-4.4799999999999996E-3</v>
      </c>
      <c r="C188">
        <f t="shared" si="5"/>
        <v>4.4799999999999996E-3</v>
      </c>
    </row>
    <row r="189" spans="1:3" x14ac:dyDescent="0.3">
      <c r="A189">
        <v>0.69120000000000004</v>
      </c>
      <c r="B189">
        <v>-4.4200000000000003E-3</v>
      </c>
      <c r="C189">
        <f t="shared" si="5"/>
        <v>4.4200000000000003E-3</v>
      </c>
    </row>
    <row r="190" spans="1:3" x14ac:dyDescent="0.3">
      <c r="A190">
        <v>0.69420000000000004</v>
      </c>
      <c r="B190">
        <v>-3.2599999999999999E-3</v>
      </c>
      <c r="C190">
        <f t="shared" si="5"/>
        <v>3.2599999999999999E-3</v>
      </c>
    </row>
    <row r="191" spans="1:3" x14ac:dyDescent="0.3">
      <c r="A191">
        <v>0.69720000000000004</v>
      </c>
      <c r="B191" s="3">
        <v>-4.0769200000000003E-4</v>
      </c>
      <c r="C191">
        <f t="shared" si="5"/>
        <v>4.0769200000000003E-4</v>
      </c>
    </row>
    <row r="192" spans="1:3" x14ac:dyDescent="0.3">
      <c r="A192">
        <v>0.70020000000000004</v>
      </c>
      <c r="B192">
        <v>-1.3500000000000001E-3</v>
      </c>
      <c r="C192">
        <f t="shared" si="5"/>
        <v>1.3500000000000001E-3</v>
      </c>
    </row>
    <row r="193" spans="1:3" x14ac:dyDescent="0.3">
      <c r="A193">
        <v>0.70199999999999996</v>
      </c>
      <c r="B193">
        <v>-3.2000000000000002E-3</v>
      </c>
      <c r="C193">
        <f t="shared" si="5"/>
        <v>3.2000000000000002E-3</v>
      </c>
    </row>
    <row r="194" spans="1:3" x14ac:dyDescent="0.3">
      <c r="A194">
        <v>0.70399999999999996</v>
      </c>
      <c r="B194">
        <v>-5.2900000000000004E-3</v>
      </c>
      <c r="C194">
        <f t="shared" si="5"/>
        <v>5.2900000000000004E-3</v>
      </c>
    </row>
    <row r="195" spans="1:3" x14ac:dyDescent="0.3">
      <c r="A195">
        <v>0.70599999999999996</v>
      </c>
      <c r="B195">
        <v>-3.6900000000000001E-3</v>
      </c>
      <c r="C195">
        <f t="shared" ref="C195:C258" si="6">ABS(B195)</f>
        <v>3.6900000000000001E-3</v>
      </c>
    </row>
    <row r="196" spans="1:3" x14ac:dyDescent="0.3">
      <c r="A196">
        <v>0.70799999999999996</v>
      </c>
      <c r="B196" s="3">
        <v>-4.8612900000000002E-4</v>
      </c>
      <c r="C196">
        <f t="shared" si="6"/>
        <v>4.8612900000000002E-4</v>
      </c>
    </row>
    <row r="197" spans="1:3" x14ac:dyDescent="0.3">
      <c r="A197">
        <v>0.71</v>
      </c>
      <c r="B197">
        <v>-3.48E-3</v>
      </c>
      <c r="C197">
        <f t="shared" si="6"/>
        <v>3.48E-3</v>
      </c>
    </row>
    <row r="198" spans="1:3" x14ac:dyDescent="0.3">
      <c r="A198">
        <v>0.71199999999999997</v>
      </c>
      <c r="B198">
        <v>-2.7799999999999999E-3</v>
      </c>
      <c r="C198">
        <f t="shared" si="6"/>
        <v>2.7799999999999999E-3</v>
      </c>
    </row>
    <row r="199" spans="1:3" x14ac:dyDescent="0.3">
      <c r="A199">
        <v>0.71399999999999997</v>
      </c>
      <c r="B199">
        <v>-6.0699999999999999E-3</v>
      </c>
      <c r="C199">
        <f t="shared" si="6"/>
        <v>6.0699999999999999E-3</v>
      </c>
    </row>
    <row r="200" spans="1:3" x14ac:dyDescent="0.3">
      <c r="A200">
        <v>0.71599999999999997</v>
      </c>
      <c r="B200">
        <v>-2.0699999999999998E-3</v>
      </c>
      <c r="C200">
        <f t="shared" si="6"/>
        <v>2.0699999999999998E-3</v>
      </c>
    </row>
    <row r="201" spans="1:3" x14ac:dyDescent="0.3">
      <c r="A201">
        <v>0.71799999999999997</v>
      </c>
      <c r="B201">
        <v>-2.47E-3</v>
      </c>
      <c r="C201">
        <f t="shared" si="6"/>
        <v>2.47E-3</v>
      </c>
    </row>
    <row r="202" spans="1:3" x14ac:dyDescent="0.3">
      <c r="A202">
        <v>0.72</v>
      </c>
      <c r="B202">
        <v>-5.3600000000000002E-3</v>
      </c>
      <c r="C202">
        <f t="shared" si="6"/>
        <v>5.3600000000000002E-3</v>
      </c>
    </row>
    <row r="203" spans="1:3" x14ac:dyDescent="0.3">
      <c r="A203">
        <v>0.72199999999999998</v>
      </c>
      <c r="B203">
        <v>-5.1599999999999997E-3</v>
      </c>
      <c r="C203">
        <f t="shared" si="6"/>
        <v>5.1599999999999997E-3</v>
      </c>
    </row>
    <row r="204" spans="1:3" x14ac:dyDescent="0.3">
      <c r="A204">
        <v>0.72399999999999998</v>
      </c>
      <c r="B204">
        <v>-3.65E-3</v>
      </c>
      <c r="C204">
        <f t="shared" si="6"/>
        <v>3.65E-3</v>
      </c>
    </row>
    <row r="205" spans="1:3" x14ac:dyDescent="0.3">
      <c r="A205">
        <v>0.72599999999999998</v>
      </c>
      <c r="B205">
        <v>-3.0500000000000002E-3</v>
      </c>
      <c r="C205">
        <f t="shared" si="6"/>
        <v>3.0500000000000002E-3</v>
      </c>
    </row>
    <row r="206" spans="1:3" x14ac:dyDescent="0.3">
      <c r="A206">
        <v>0.72799999999999998</v>
      </c>
      <c r="B206">
        <v>-1.5499999999999999E-3</v>
      </c>
      <c r="C206">
        <f t="shared" si="6"/>
        <v>1.5499999999999999E-3</v>
      </c>
    </row>
    <row r="207" spans="1:3" x14ac:dyDescent="0.3">
      <c r="A207">
        <v>0.73</v>
      </c>
      <c r="B207">
        <v>-2.5400000000000002E-3</v>
      </c>
      <c r="C207">
        <f t="shared" si="6"/>
        <v>2.5400000000000002E-3</v>
      </c>
    </row>
    <row r="208" spans="1:3" x14ac:dyDescent="0.3">
      <c r="A208">
        <v>0.73199999999999998</v>
      </c>
      <c r="B208">
        <v>-2.64E-3</v>
      </c>
      <c r="C208">
        <f t="shared" si="6"/>
        <v>2.64E-3</v>
      </c>
    </row>
    <row r="209" spans="1:3" x14ac:dyDescent="0.3">
      <c r="A209">
        <v>0.73399999999999999</v>
      </c>
      <c r="B209">
        <v>-4.2300000000000003E-3</v>
      </c>
      <c r="C209">
        <f t="shared" si="6"/>
        <v>4.2300000000000003E-3</v>
      </c>
    </row>
    <row r="210" spans="1:3" x14ac:dyDescent="0.3">
      <c r="A210">
        <v>0.73599999999999999</v>
      </c>
      <c r="B210">
        <v>-5.2300000000000003E-3</v>
      </c>
      <c r="C210">
        <f t="shared" si="6"/>
        <v>5.2300000000000003E-3</v>
      </c>
    </row>
    <row r="211" spans="1:3" x14ac:dyDescent="0.3">
      <c r="A211">
        <v>0.73799999999999999</v>
      </c>
      <c r="B211">
        <v>-3.13E-3</v>
      </c>
      <c r="C211">
        <f t="shared" si="6"/>
        <v>3.13E-3</v>
      </c>
    </row>
    <row r="212" spans="1:3" x14ac:dyDescent="0.3">
      <c r="A212">
        <v>0.74</v>
      </c>
      <c r="B212">
        <v>-3.32E-3</v>
      </c>
      <c r="C212">
        <f t="shared" si="6"/>
        <v>3.32E-3</v>
      </c>
    </row>
    <row r="213" spans="1:3" x14ac:dyDescent="0.3">
      <c r="A213">
        <v>0.74199999999999999</v>
      </c>
      <c r="B213">
        <v>-4.2199999999999998E-3</v>
      </c>
      <c r="C213">
        <f t="shared" si="6"/>
        <v>4.2199999999999998E-3</v>
      </c>
    </row>
    <row r="214" spans="1:3" x14ac:dyDescent="0.3">
      <c r="A214">
        <v>0.74399999999999999</v>
      </c>
      <c r="B214">
        <v>-5.6100000000000004E-3</v>
      </c>
      <c r="C214">
        <f t="shared" si="6"/>
        <v>5.6100000000000004E-3</v>
      </c>
    </row>
    <row r="215" spans="1:3" x14ac:dyDescent="0.3">
      <c r="A215">
        <v>0.746</v>
      </c>
      <c r="B215">
        <v>-4.4099999999999999E-3</v>
      </c>
      <c r="C215">
        <f t="shared" si="6"/>
        <v>4.4099999999999999E-3</v>
      </c>
    </row>
    <row r="216" spans="1:3" x14ac:dyDescent="0.3">
      <c r="A216">
        <v>0.748</v>
      </c>
      <c r="B216">
        <v>-5.2100000000000002E-3</v>
      </c>
      <c r="C216">
        <f t="shared" si="6"/>
        <v>5.2100000000000002E-3</v>
      </c>
    </row>
    <row r="217" spans="1:3" x14ac:dyDescent="0.3">
      <c r="A217">
        <v>0.75049999999999994</v>
      </c>
      <c r="B217">
        <v>-3.4299999999999999E-3</v>
      </c>
      <c r="C217">
        <f t="shared" si="6"/>
        <v>3.4299999999999999E-3</v>
      </c>
    </row>
    <row r="218" spans="1:3" x14ac:dyDescent="0.3">
      <c r="A218">
        <v>0.75349999999999995</v>
      </c>
      <c r="B218">
        <v>-4.7699999999999999E-3</v>
      </c>
      <c r="C218">
        <f t="shared" si="6"/>
        <v>4.7699999999999999E-3</v>
      </c>
    </row>
    <row r="219" spans="1:3" x14ac:dyDescent="0.3">
      <c r="A219">
        <v>0.75649999999999995</v>
      </c>
      <c r="B219">
        <v>-5.11E-3</v>
      </c>
      <c r="C219">
        <f t="shared" si="6"/>
        <v>5.11E-3</v>
      </c>
    </row>
    <row r="220" spans="1:3" x14ac:dyDescent="0.3">
      <c r="A220">
        <v>0.75949999999999995</v>
      </c>
      <c r="B220">
        <v>-4.5599999999999998E-3</v>
      </c>
      <c r="C220">
        <f t="shared" si="6"/>
        <v>4.5599999999999998E-3</v>
      </c>
    </row>
    <row r="221" spans="1:3" x14ac:dyDescent="0.3">
      <c r="A221">
        <v>0.76249999999999996</v>
      </c>
      <c r="B221">
        <v>-5.1999999999999998E-3</v>
      </c>
      <c r="C221">
        <f t="shared" si="6"/>
        <v>5.1999999999999998E-3</v>
      </c>
    </row>
    <row r="222" spans="1:3" x14ac:dyDescent="0.3">
      <c r="A222">
        <v>0.76549999999999996</v>
      </c>
      <c r="B222">
        <v>-5.7499999999999999E-3</v>
      </c>
      <c r="C222">
        <f t="shared" si="6"/>
        <v>5.7499999999999999E-3</v>
      </c>
    </row>
    <row r="223" spans="1:3" x14ac:dyDescent="0.3">
      <c r="A223">
        <v>0.76849999999999996</v>
      </c>
      <c r="B223">
        <v>-7.6899999999999998E-3</v>
      </c>
      <c r="C223">
        <f t="shared" si="6"/>
        <v>7.6899999999999998E-3</v>
      </c>
    </row>
    <row r="224" spans="1:3" x14ac:dyDescent="0.3">
      <c r="A224">
        <v>0.77149999999999996</v>
      </c>
      <c r="B224">
        <v>-8.7299999999999999E-3</v>
      </c>
      <c r="C224">
        <f t="shared" si="6"/>
        <v>8.7299999999999999E-3</v>
      </c>
    </row>
    <row r="225" spans="1:3" x14ac:dyDescent="0.3">
      <c r="A225">
        <v>0.77449999999999997</v>
      </c>
      <c r="B225">
        <v>-9.8799999999999999E-3</v>
      </c>
      <c r="C225">
        <f t="shared" si="6"/>
        <v>9.8799999999999999E-3</v>
      </c>
    </row>
    <row r="226" spans="1:3" x14ac:dyDescent="0.3">
      <c r="A226">
        <v>0.77749999999999997</v>
      </c>
      <c r="B226">
        <v>-7.2199999999999999E-3</v>
      </c>
      <c r="C226">
        <f t="shared" si="6"/>
        <v>7.2199999999999999E-3</v>
      </c>
    </row>
    <row r="227" spans="1:3" x14ac:dyDescent="0.3">
      <c r="A227">
        <v>0.78100000000000003</v>
      </c>
      <c r="B227">
        <v>-9.0900000000000009E-3</v>
      </c>
      <c r="C227">
        <f t="shared" si="6"/>
        <v>9.0900000000000009E-3</v>
      </c>
    </row>
    <row r="228" spans="1:3" x14ac:dyDescent="0.3">
      <c r="A228">
        <v>0.78500000000000003</v>
      </c>
      <c r="B228">
        <v>-8.3800000000000003E-3</v>
      </c>
      <c r="C228">
        <f t="shared" si="6"/>
        <v>8.3800000000000003E-3</v>
      </c>
    </row>
    <row r="229" spans="1:3" x14ac:dyDescent="0.3">
      <c r="A229">
        <v>0.78900000000000003</v>
      </c>
      <c r="B229">
        <v>-1.1220000000000001E-2</v>
      </c>
      <c r="C229">
        <f t="shared" si="6"/>
        <v>1.1220000000000001E-2</v>
      </c>
    </row>
    <row r="230" spans="1:3" x14ac:dyDescent="0.3">
      <c r="A230">
        <v>0.79300000000000004</v>
      </c>
      <c r="B230">
        <v>-7.92E-3</v>
      </c>
      <c r="C230">
        <f t="shared" si="6"/>
        <v>7.92E-3</v>
      </c>
    </row>
    <row r="231" spans="1:3" x14ac:dyDescent="0.3">
      <c r="A231">
        <v>0.79700000000000004</v>
      </c>
      <c r="B231">
        <v>-1.133E-2</v>
      </c>
      <c r="C231">
        <f t="shared" si="6"/>
        <v>1.133E-2</v>
      </c>
    </row>
    <row r="232" spans="1:3" x14ac:dyDescent="0.3">
      <c r="A232">
        <v>0.80149999999999999</v>
      </c>
      <c r="B232">
        <v>-7.9100000000000004E-3</v>
      </c>
      <c r="C232">
        <f t="shared" si="6"/>
        <v>7.9100000000000004E-3</v>
      </c>
    </row>
    <row r="233" spans="1:3" x14ac:dyDescent="0.3">
      <c r="A233">
        <v>0.80649999999999999</v>
      </c>
      <c r="B233">
        <v>-8.4700000000000001E-3</v>
      </c>
      <c r="C233">
        <f t="shared" si="6"/>
        <v>8.4700000000000001E-3</v>
      </c>
    </row>
    <row r="234" spans="1:3" x14ac:dyDescent="0.3">
      <c r="A234">
        <v>0.8115</v>
      </c>
      <c r="B234">
        <v>-8.8299999999999993E-3</v>
      </c>
      <c r="C234">
        <f t="shared" si="6"/>
        <v>8.8299999999999993E-3</v>
      </c>
    </row>
    <row r="235" spans="1:3" x14ac:dyDescent="0.3">
      <c r="A235">
        <v>0.8165</v>
      </c>
      <c r="B235">
        <v>-6.0800000000000003E-3</v>
      </c>
      <c r="C235">
        <f t="shared" si="6"/>
        <v>6.0800000000000003E-3</v>
      </c>
    </row>
    <row r="236" spans="1:3" x14ac:dyDescent="0.3">
      <c r="A236">
        <v>0.82199999999999995</v>
      </c>
      <c r="B236">
        <v>-6.1199999999999996E-3</v>
      </c>
      <c r="C236">
        <f t="shared" si="6"/>
        <v>6.1199999999999996E-3</v>
      </c>
    </row>
    <row r="237" spans="1:3" x14ac:dyDescent="0.3">
      <c r="A237">
        <v>0.82799999999999996</v>
      </c>
      <c r="B237">
        <v>-6.8300000000000001E-3</v>
      </c>
      <c r="C237">
        <f t="shared" si="6"/>
        <v>6.8300000000000001E-3</v>
      </c>
    </row>
    <row r="238" spans="1:3" x14ac:dyDescent="0.3">
      <c r="A238">
        <v>0.83499999999999996</v>
      </c>
      <c r="B238">
        <v>-7.5900000000000004E-3</v>
      </c>
      <c r="C238">
        <f t="shared" si="6"/>
        <v>7.5900000000000004E-3</v>
      </c>
    </row>
    <row r="239" spans="1:3" x14ac:dyDescent="0.3">
      <c r="A239">
        <v>0.84299999999999997</v>
      </c>
      <c r="B239">
        <v>-6.8999999999999999E-3</v>
      </c>
      <c r="C239">
        <f t="shared" si="6"/>
        <v>6.8999999999999999E-3</v>
      </c>
    </row>
    <row r="240" spans="1:3" x14ac:dyDescent="0.3">
      <c r="A240">
        <v>0.85099999999999998</v>
      </c>
      <c r="B240" s="3">
        <v>-5.1037100000000002E-4</v>
      </c>
      <c r="C240">
        <f t="shared" si="6"/>
        <v>5.1037100000000002E-4</v>
      </c>
    </row>
    <row r="241" spans="1:3" x14ac:dyDescent="0.3">
      <c r="A241">
        <v>0.85899999999999999</v>
      </c>
      <c r="B241">
        <v>-3.0200000000000001E-3</v>
      </c>
      <c r="C241">
        <f t="shared" si="6"/>
        <v>3.0200000000000001E-3</v>
      </c>
    </row>
    <row r="242" spans="1:3" x14ac:dyDescent="0.3">
      <c r="A242">
        <v>0.871</v>
      </c>
      <c r="B242">
        <v>-5.0400000000000002E-3</v>
      </c>
      <c r="C242">
        <f t="shared" si="6"/>
        <v>5.0400000000000002E-3</v>
      </c>
    </row>
    <row r="243" spans="1:3" x14ac:dyDescent="0.3">
      <c r="A243">
        <v>0.88300000000000001</v>
      </c>
      <c r="B243">
        <v>-8.26E-3</v>
      </c>
      <c r="C243">
        <f t="shared" si="6"/>
        <v>8.26E-3</v>
      </c>
    </row>
    <row r="244" spans="1:3" x14ac:dyDescent="0.3">
      <c r="A244">
        <v>0.89400000000000002</v>
      </c>
      <c r="B244">
        <v>-9.0200000000000002E-3</v>
      </c>
      <c r="C244">
        <f t="shared" si="6"/>
        <v>9.0200000000000002E-3</v>
      </c>
    </row>
    <row r="245" spans="1:3" x14ac:dyDescent="0.3">
      <c r="A245">
        <v>0.90400000000000003</v>
      </c>
      <c r="B245">
        <v>-3.0400000000000002E-3</v>
      </c>
      <c r="C245">
        <f t="shared" si="6"/>
        <v>3.0400000000000002E-3</v>
      </c>
    </row>
    <row r="246" spans="1:3" x14ac:dyDescent="0.3">
      <c r="A246">
        <v>0.91400000000000003</v>
      </c>
      <c r="B246">
        <v>-4.6499999999999996E-3</v>
      </c>
      <c r="C246">
        <f t="shared" si="6"/>
        <v>4.6499999999999996E-3</v>
      </c>
    </row>
    <row r="247" spans="1:3" x14ac:dyDescent="0.3">
      <c r="A247">
        <v>0.92400000000000004</v>
      </c>
      <c r="B247">
        <v>-4.3699999999999998E-3</v>
      </c>
      <c r="C247">
        <f t="shared" si="6"/>
        <v>4.3699999999999998E-3</v>
      </c>
    </row>
    <row r="248" spans="1:3" x14ac:dyDescent="0.3">
      <c r="A248">
        <v>0.93300000000000005</v>
      </c>
      <c r="B248">
        <v>-5.4299999999999999E-3</v>
      </c>
      <c r="C248">
        <f t="shared" si="6"/>
        <v>5.4299999999999999E-3</v>
      </c>
    </row>
    <row r="249" spans="1:3" x14ac:dyDescent="0.3">
      <c r="A249">
        <v>0.94099999999999995</v>
      </c>
      <c r="B249">
        <v>-8.3400000000000002E-3</v>
      </c>
      <c r="C249">
        <f t="shared" si="6"/>
        <v>8.3400000000000002E-3</v>
      </c>
    </row>
    <row r="250" spans="1:3" x14ac:dyDescent="0.3">
      <c r="A250">
        <v>0.94899999999999995</v>
      </c>
      <c r="B250">
        <v>-1.116E-2</v>
      </c>
      <c r="C250">
        <f t="shared" si="6"/>
        <v>1.116E-2</v>
      </c>
    </row>
    <row r="251" spans="1:3" x14ac:dyDescent="0.3">
      <c r="A251">
        <v>0.95699999999999996</v>
      </c>
      <c r="B251">
        <v>-1.257E-2</v>
      </c>
      <c r="C251">
        <f t="shared" si="6"/>
        <v>1.257E-2</v>
      </c>
    </row>
    <row r="252" spans="1:3" x14ac:dyDescent="0.3">
      <c r="A252">
        <v>0.96399999999999997</v>
      </c>
      <c r="B252">
        <v>-1.7430000000000001E-2</v>
      </c>
      <c r="C252">
        <f t="shared" si="6"/>
        <v>1.7430000000000001E-2</v>
      </c>
    </row>
    <row r="253" spans="1:3" x14ac:dyDescent="0.3">
      <c r="A253">
        <v>0.97</v>
      </c>
      <c r="B253">
        <v>-1.404E-2</v>
      </c>
      <c r="C253">
        <f t="shared" si="6"/>
        <v>1.404E-2</v>
      </c>
    </row>
    <row r="254" spans="1:3" x14ac:dyDescent="0.3">
      <c r="A254">
        <v>0.97599999999999998</v>
      </c>
      <c r="B254">
        <v>-7.0499999999999998E-3</v>
      </c>
      <c r="C254">
        <f t="shared" si="6"/>
        <v>7.0499999999999998E-3</v>
      </c>
    </row>
    <row r="255" spans="1:3" x14ac:dyDescent="0.3">
      <c r="A255">
        <v>0.98199999999999998</v>
      </c>
      <c r="B255">
        <v>-5.4599999999999996E-3</v>
      </c>
      <c r="C255">
        <f t="shared" si="6"/>
        <v>5.4599999999999996E-3</v>
      </c>
    </row>
    <row r="256" spans="1:3" x14ac:dyDescent="0.3">
      <c r="A256">
        <v>0.98799999999999999</v>
      </c>
      <c r="B256" s="3">
        <v>-5.3572099999999996E-4</v>
      </c>
      <c r="C256">
        <f t="shared" si="6"/>
        <v>5.3572099999999996E-4</v>
      </c>
    </row>
    <row r="257" spans="1:3" x14ac:dyDescent="0.3">
      <c r="A257">
        <v>0.99399999999999999</v>
      </c>
      <c r="B257">
        <v>-2.47E-3</v>
      </c>
      <c r="C257">
        <f t="shared" si="6"/>
        <v>2.47E-3</v>
      </c>
    </row>
    <row r="258" spans="1:3" x14ac:dyDescent="0.3">
      <c r="A258">
        <v>1</v>
      </c>
      <c r="B258">
        <v>-1.7799999999999999E-3</v>
      </c>
      <c r="C258">
        <f t="shared" si="6"/>
        <v>1.7799999999999999E-3</v>
      </c>
    </row>
    <row r="259" spans="1:3" x14ac:dyDescent="0.3">
      <c r="A259">
        <v>1.006</v>
      </c>
      <c r="B259" s="3">
        <v>-6.9107000000000001E-4</v>
      </c>
      <c r="C259">
        <f t="shared" ref="C259:C322" si="7">ABS(B259)</f>
        <v>6.9107000000000001E-4</v>
      </c>
    </row>
    <row r="260" spans="1:3" x14ac:dyDescent="0.3">
      <c r="A260">
        <v>1.012</v>
      </c>
      <c r="B260">
        <v>0</v>
      </c>
      <c r="C260">
        <f t="shared" si="7"/>
        <v>0</v>
      </c>
    </row>
    <row r="261" spans="1:3" x14ac:dyDescent="0.3">
      <c r="A261">
        <v>1.018</v>
      </c>
      <c r="B261">
        <v>-1.6999999999999999E-3</v>
      </c>
      <c r="C261">
        <f t="shared" si="7"/>
        <v>1.6999999999999999E-3</v>
      </c>
    </row>
    <row r="262" spans="1:3" x14ac:dyDescent="0.3">
      <c r="A262">
        <v>1.0235000000000001</v>
      </c>
      <c r="B262">
        <v>-2.1700000000000001E-3</v>
      </c>
      <c r="C262">
        <f t="shared" si="7"/>
        <v>2.1700000000000001E-3</v>
      </c>
    </row>
    <row r="263" spans="1:3" x14ac:dyDescent="0.3">
      <c r="A263">
        <v>1.0285</v>
      </c>
      <c r="B263" s="3">
        <v>-1.96594E-4</v>
      </c>
      <c r="C263">
        <f t="shared" si="7"/>
        <v>1.96594E-4</v>
      </c>
    </row>
    <row r="264" spans="1:3" x14ac:dyDescent="0.3">
      <c r="A264">
        <v>1.0335000000000001</v>
      </c>
      <c r="B264" s="3">
        <v>-9.6222899999999999E-4</v>
      </c>
      <c r="C264">
        <f t="shared" si="7"/>
        <v>9.6222899999999999E-4</v>
      </c>
    </row>
    <row r="265" spans="1:3" x14ac:dyDescent="0.3">
      <c r="A265">
        <v>1.0385</v>
      </c>
      <c r="B265">
        <v>-1.83E-3</v>
      </c>
      <c r="C265">
        <f t="shared" si="7"/>
        <v>1.83E-3</v>
      </c>
    </row>
    <row r="266" spans="1:3" x14ac:dyDescent="0.3">
      <c r="A266">
        <v>1.0435000000000001</v>
      </c>
      <c r="B266" s="3">
        <v>-3.06502E-4</v>
      </c>
      <c r="C266">
        <f t="shared" si="7"/>
        <v>3.06502E-4</v>
      </c>
    </row>
    <row r="267" spans="1:3" x14ac:dyDescent="0.3">
      <c r="A267">
        <v>1.0485</v>
      </c>
      <c r="B267" s="3">
        <v>-6.5913300000000001E-4</v>
      </c>
      <c r="C267">
        <f t="shared" si="7"/>
        <v>6.5913300000000001E-4</v>
      </c>
    </row>
    <row r="268" spans="1:3" x14ac:dyDescent="0.3">
      <c r="A268">
        <v>1.0535000000000001</v>
      </c>
      <c r="B268">
        <v>-2.32E-3</v>
      </c>
      <c r="C268">
        <f t="shared" si="7"/>
        <v>2.32E-3</v>
      </c>
    </row>
    <row r="269" spans="1:3" x14ac:dyDescent="0.3">
      <c r="A269">
        <v>1.0585</v>
      </c>
      <c r="B269">
        <v>-2.99E-3</v>
      </c>
      <c r="C269">
        <f t="shared" si="7"/>
        <v>2.99E-3</v>
      </c>
    </row>
    <row r="270" spans="1:3" x14ac:dyDescent="0.3">
      <c r="A270">
        <v>1.0634999999999999</v>
      </c>
      <c r="B270" s="3">
        <v>-4.5603700000000001E-4</v>
      </c>
      <c r="C270">
        <f t="shared" si="7"/>
        <v>4.5603700000000001E-4</v>
      </c>
    </row>
    <row r="271" spans="1:3" x14ac:dyDescent="0.3">
      <c r="A271">
        <v>1.0685</v>
      </c>
      <c r="B271">
        <v>-1.92E-3</v>
      </c>
      <c r="C271">
        <f t="shared" si="7"/>
        <v>1.92E-3</v>
      </c>
    </row>
    <row r="272" spans="1:3" x14ac:dyDescent="0.3">
      <c r="A272">
        <v>1.0734999999999999</v>
      </c>
      <c r="B272">
        <v>-2.0100000000000001E-3</v>
      </c>
      <c r="C272">
        <f t="shared" si="7"/>
        <v>2.0100000000000001E-3</v>
      </c>
    </row>
    <row r="273" spans="1:3" x14ac:dyDescent="0.3">
      <c r="A273">
        <v>1.0785</v>
      </c>
      <c r="B273">
        <v>-1.15E-3</v>
      </c>
      <c r="C273">
        <f t="shared" si="7"/>
        <v>1.15E-3</v>
      </c>
    </row>
    <row r="274" spans="1:3" x14ac:dyDescent="0.3">
      <c r="A274">
        <v>1.0834999999999999</v>
      </c>
      <c r="B274" s="3">
        <v>-4.1857599999999998E-4</v>
      </c>
      <c r="C274">
        <f t="shared" si="7"/>
        <v>4.1857599999999998E-4</v>
      </c>
    </row>
    <row r="275" spans="1:3" x14ac:dyDescent="0.3">
      <c r="A275">
        <v>1.0885</v>
      </c>
      <c r="B275" s="3">
        <v>-7.1578899999999999E-4</v>
      </c>
      <c r="C275">
        <f t="shared" si="7"/>
        <v>7.1578899999999999E-4</v>
      </c>
    </row>
    <row r="276" spans="1:3" x14ac:dyDescent="0.3">
      <c r="A276">
        <v>1.0934999999999999</v>
      </c>
      <c r="B276">
        <v>-1.15E-3</v>
      </c>
      <c r="C276">
        <f t="shared" si="7"/>
        <v>1.15E-3</v>
      </c>
    </row>
    <row r="277" spans="1:3" x14ac:dyDescent="0.3">
      <c r="A277">
        <v>1.0985</v>
      </c>
      <c r="B277" s="3">
        <v>-2.8452000000000002E-4</v>
      </c>
      <c r="C277">
        <f t="shared" si="7"/>
        <v>2.8452000000000002E-4</v>
      </c>
    </row>
    <row r="278" spans="1:3" x14ac:dyDescent="0.3">
      <c r="A278">
        <v>1.1034999999999999</v>
      </c>
      <c r="B278" s="3">
        <v>-8.1114599999999998E-5</v>
      </c>
      <c r="C278">
        <f t="shared" si="7"/>
        <v>8.1114599999999998E-5</v>
      </c>
    </row>
    <row r="279" spans="1:3" x14ac:dyDescent="0.3">
      <c r="A279">
        <v>1.1085</v>
      </c>
      <c r="B279" s="3">
        <v>-9.5325100000000001E-4</v>
      </c>
      <c r="C279">
        <f t="shared" si="7"/>
        <v>9.5325100000000001E-4</v>
      </c>
    </row>
    <row r="280" spans="1:3" x14ac:dyDescent="0.3">
      <c r="A280">
        <v>1.1134999999999999</v>
      </c>
      <c r="B280">
        <v>-1.49E-3</v>
      </c>
      <c r="C280">
        <f t="shared" si="7"/>
        <v>1.49E-3</v>
      </c>
    </row>
    <row r="281" spans="1:3" x14ac:dyDescent="0.3">
      <c r="A281">
        <v>1.1185</v>
      </c>
      <c r="B281">
        <v>-1.5200000000000001E-3</v>
      </c>
      <c r="C281">
        <f t="shared" si="7"/>
        <v>1.5200000000000001E-3</v>
      </c>
    </row>
    <row r="282" spans="1:3" x14ac:dyDescent="0.3">
      <c r="A282">
        <v>1.1234999999999999</v>
      </c>
      <c r="B282">
        <v>-3.6600000000000001E-3</v>
      </c>
      <c r="C282">
        <f t="shared" si="7"/>
        <v>3.6600000000000001E-3</v>
      </c>
    </row>
    <row r="283" spans="1:3" x14ac:dyDescent="0.3">
      <c r="A283">
        <v>1.1285000000000001</v>
      </c>
      <c r="B283">
        <v>-1.1100000000000001E-3</v>
      </c>
      <c r="C283">
        <f t="shared" si="7"/>
        <v>1.1100000000000001E-3</v>
      </c>
    </row>
    <row r="284" spans="1:3" x14ac:dyDescent="0.3">
      <c r="A284">
        <v>1.1335</v>
      </c>
      <c r="B284" s="3">
        <v>-8.74923E-4</v>
      </c>
      <c r="C284">
        <f t="shared" si="7"/>
        <v>8.74923E-4</v>
      </c>
    </row>
    <row r="285" spans="1:3" x14ac:dyDescent="0.3">
      <c r="A285">
        <v>1.1385000000000001</v>
      </c>
      <c r="B285">
        <v>-2.96E-3</v>
      </c>
      <c r="C285">
        <f t="shared" si="7"/>
        <v>2.96E-3</v>
      </c>
    </row>
    <row r="286" spans="1:3" x14ac:dyDescent="0.3">
      <c r="A286">
        <v>1.1435</v>
      </c>
      <c r="B286">
        <v>-3.3899999999999998E-3</v>
      </c>
      <c r="C286">
        <f t="shared" si="7"/>
        <v>3.3899999999999998E-3</v>
      </c>
    </row>
    <row r="287" spans="1:3" x14ac:dyDescent="0.3">
      <c r="A287">
        <v>1.1485000000000001</v>
      </c>
      <c r="B287">
        <v>-2.2300000000000002E-3</v>
      </c>
      <c r="C287">
        <f t="shared" si="7"/>
        <v>2.2300000000000002E-3</v>
      </c>
    </row>
    <row r="288" spans="1:3" x14ac:dyDescent="0.3">
      <c r="A288">
        <v>1.1535</v>
      </c>
      <c r="B288">
        <v>-3.0599999999999998E-3</v>
      </c>
      <c r="C288">
        <f t="shared" si="7"/>
        <v>3.0599999999999998E-3</v>
      </c>
    </row>
    <row r="289" spans="1:3" x14ac:dyDescent="0.3">
      <c r="A289">
        <v>1.1585000000000001</v>
      </c>
      <c r="B289">
        <v>-3.0000000000000001E-3</v>
      </c>
      <c r="C289">
        <f t="shared" si="7"/>
        <v>3.0000000000000001E-3</v>
      </c>
    </row>
    <row r="290" spans="1:3" x14ac:dyDescent="0.3">
      <c r="A290">
        <v>1.1635</v>
      </c>
      <c r="B290">
        <v>-3.3300000000000001E-3</v>
      </c>
      <c r="C290">
        <f t="shared" si="7"/>
        <v>3.3300000000000001E-3</v>
      </c>
    </row>
    <row r="291" spans="1:3" x14ac:dyDescent="0.3">
      <c r="A291">
        <v>1.1685000000000001</v>
      </c>
      <c r="B291">
        <v>-3.47E-3</v>
      </c>
      <c r="C291">
        <f t="shared" si="7"/>
        <v>3.47E-3</v>
      </c>
    </row>
    <row r="292" spans="1:3" x14ac:dyDescent="0.3">
      <c r="A292">
        <v>1.1735</v>
      </c>
      <c r="B292">
        <v>0</v>
      </c>
      <c r="C292">
        <f t="shared" si="7"/>
        <v>0</v>
      </c>
    </row>
    <row r="293" spans="1:3" x14ac:dyDescent="0.3">
      <c r="A293">
        <v>1.1785000000000001</v>
      </c>
      <c r="B293">
        <v>-4.2300000000000003E-3</v>
      </c>
      <c r="C293">
        <f t="shared" si="7"/>
        <v>4.2300000000000003E-3</v>
      </c>
    </row>
    <row r="294" spans="1:3" x14ac:dyDescent="0.3">
      <c r="A294">
        <v>1.1835</v>
      </c>
      <c r="B294">
        <v>-2.4599999999999999E-3</v>
      </c>
      <c r="C294">
        <f t="shared" si="7"/>
        <v>2.4599999999999999E-3</v>
      </c>
    </row>
    <row r="295" spans="1:3" x14ac:dyDescent="0.3">
      <c r="A295">
        <v>1.1884999999999999</v>
      </c>
      <c r="B295">
        <v>-2.6900000000000001E-3</v>
      </c>
      <c r="C295">
        <f t="shared" si="7"/>
        <v>2.6900000000000001E-3</v>
      </c>
    </row>
    <row r="296" spans="1:3" x14ac:dyDescent="0.3">
      <c r="A296">
        <v>1.1935</v>
      </c>
      <c r="B296">
        <v>-1.1199999999999999E-3</v>
      </c>
      <c r="C296">
        <f t="shared" si="7"/>
        <v>1.1199999999999999E-3</v>
      </c>
    </row>
    <row r="297" spans="1:3" x14ac:dyDescent="0.3">
      <c r="A297">
        <v>1.1984999999999999</v>
      </c>
      <c r="B297">
        <v>-3.16E-3</v>
      </c>
      <c r="C297">
        <f t="shared" si="7"/>
        <v>3.16E-3</v>
      </c>
    </row>
    <row r="298" spans="1:3" x14ac:dyDescent="0.3">
      <c r="A298">
        <v>1.2035</v>
      </c>
      <c r="B298">
        <v>-4.0899999999999999E-3</v>
      </c>
      <c r="C298">
        <f t="shared" si="7"/>
        <v>4.0899999999999999E-3</v>
      </c>
    </row>
    <row r="299" spans="1:3" x14ac:dyDescent="0.3">
      <c r="A299">
        <v>1.2084999999999999</v>
      </c>
      <c r="B299">
        <v>-3.62E-3</v>
      </c>
      <c r="C299">
        <f t="shared" si="7"/>
        <v>3.62E-3</v>
      </c>
    </row>
    <row r="300" spans="1:3" x14ac:dyDescent="0.3">
      <c r="A300">
        <v>1.2135</v>
      </c>
      <c r="B300">
        <v>-5.5500000000000002E-3</v>
      </c>
      <c r="C300">
        <f t="shared" si="7"/>
        <v>5.5500000000000002E-3</v>
      </c>
    </row>
    <row r="301" spans="1:3" x14ac:dyDescent="0.3">
      <c r="A301">
        <v>1.2184999999999999</v>
      </c>
      <c r="B301">
        <v>-5.6800000000000002E-3</v>
      </c>
      <c r="C301">
        <f t="shared" si="7"/>
        <v>5.6800000000000002E-3</v>
      </c>
    </row>
    <row r="302" spans="1:3" x14ac:dyDescent="0.3">
      <c r="A302">
        <v>1.2235</v>
      </c>
      <c r="B302">
        <v>-4.6100000000000004E-3</v>
      </c>
      <c r="C302">
        <f t="shared" si="7"/>
        <v>4.6100000000000004E-3</v>
      </c>
    </row>
    <row r="303" spans="1:3" x14ac:dyDescent="0.3">
      <c r="A303">
        <v>1.2284999999999999</v>
      </c>
      <c r="B303">
        <v>-1.204E-2</v>
      </c>
      <c r="C303">
        <f t="shared" si="7"/>
        <v>1.204E-2</v>
      </c>
    </row>
    <row r="304" spans="1:3" x14ac:dyDescent="0.3">
      <c r="A304">
        <v>1.2335</v>
      </c>
      <c r="B304">
        <v>-1.357E-2</v>
      </c>
      <c r="C304">
        <f t="shared" si="7"/>
        <v>1.357E-2</v>
      </c>
    </row>
    <row r="305" spans="1:3" x14ac:dyDescent="0.3">
      <c r="A305">
        <v>1.2384999999999999</v>
      </c>
      <c r="B305">
        <v>-1.4E-2</v>
      </c>
      <c r="C305">
        <f t="shared" si="7"/>
        <v>1.4E-2</v>
      </c>
    </row>
    <row r="306" spans="1:3" x14ac:dyDescent="0.3">
      <c r="A306">
        <v>1.2435</v>
      </c>
      <c r="B306">
        <v>-1.204E-2</v>
      </c>
      <c r="C306">
        <f t="shared" si="7"/>
        <v>1.204E-2</v>
      </c>
    </row>
    <row r="307" spans="1:3" x14ac:dyDescent="0.3">
      <c r="A307">
        <v>1.2484999999999999</v>
      </c>
      <c r="B307">
        <v>-1.1169999999999999E-2</v>
      </c>
      <c r="C307">
        <f t="shared" si="7"/>
        <v>1.1169999999999999E-2</v>
      </c>
    </row>
    <row r="308" spans="1:3" x14ac:dyDescent="0.3">
      <c r="A308">
        <v>1.2535000000000001</v>
      </c>
      <c r="B308">
        <v>-8.2000000000000007E-3</v>
      </c>
      <c r="C308">
        <f t="shared" si="7"/>
        <v>8.2000000000000007E-3</v>
      </c>
    </row>
    <row r="309" spans="1:3" x14ac:dyDescent="0.3">
      <c r="A309">
        <v>1.2585</v>
      </c>
      <c r="B309">
        <v>-7.6299999999999996E-3</v>
      </c>
      <c r="C309">
        <f t="shared" si="7"/>
        <v>7.6299999999999996E-3</v>
      </c>
    </row>
    <row r="310" spans="1:3" x14ac:dyDescent="0.3">
      <c r="A310">
        <v>1.2635000000000001</v>
      </c>
      <c r="B310">
        <v>-5.1599999999999997E-3</v>
      </c>
      <c r="C310">
        <f t="shared" si="7"/>
        <v>5.1599999999999997E-3</v>
      </c>
    </row>
    <row r="311" spans="1:3" x14ac:dyDescent="0.3">
      <c r="A311">
        <v>1.2685</v>
      </c>
      <c r="B311">
        <v>-7.79E-3</v>
      </c>
      <c r="C311">
        <f t="shared" si="7"/>
        <v>7.79E-3</v>
      </c>
    </row>
    <row r="312" spans="1:3" x14ac:dyDescent="0.3">
      <c r="A312">
        <v>1.2735000000000001</v>
      </c>
      <c r="B312">
        <v>-9.0200000000000002E-3</v>
      </c>
      <c r="C312">
        <f t="shared" si="7"/>
        <v>9.0200000000000002E-3</v>
      </c>
    </row>
    <row r="313" spans="1:3" x14ac:dyDescent="0.3">
      <c r="A313">
        <v>1.2785</v>
      </c>
      <c r="B313">
        <v>-8.6499999999999997E-3</v>
      </c>
      <c r="C313">
        <f t="shared" si="7"/>
        <v>8.6499999999999997E-3</v>
      </c>
    </row>
    <row r="314" spans="1:3" x14ac:dyDescent="0.3">
      <c r="A314">
        <v>1.2835000000000001</v>
      </c>
      <c r="B314">
        <v>-1.3480000000000001E-2</v>
      </c>
      <c r="C314">
        <f t="shared" si="7"/>
        <v>1.3480000000000001E-2</v>
      </c>
    </row>
    <row r="315" spans="1:3" x14ac:dyDescent="0.3">
      <c r="A315">
        <v>1.2885</v>
      </c>
      <c r="B315">
        <v>-1.932E-2</v>
      </c>
      <c r="C315">
        <f t="shared" si="7"/>
        <v>1.932E-2</v>
      </c>
    </row>
    <row r="316" spans="1:3" x14ac:dyDescent="0.3">
      <c r="A316">
        <v>1.2935000000000001</v>
      </c>
      <c r="B316">
        <v>-2.385E-2</v>
      </c>
      <c r="C316">
        <f t="shared" si="7"/>
        <v>2.385E-2</v>
      </c>
    </row>
    <row r="317" spans="1:3" x14ac:dyDescent="0.3">
      <c r="A317">
        <v>1.2985</v>
      </c>
      <c r="B317">
        <v>-2.9479999999999999E-2</v>
      </c>
      <c r="C317">
        <f t="shared" si="7"/>
        <v>2.9479999999999999E-2</v>
      </c>
    </row>
    <row r="318" spans="1:3" x14ac:dyDescent="0.3">
      <c r="A318">
        <v>1.3035000000000001</v>
      </c>
      <c r="B318">
        <v>-3.3709999999999997E-2</v>
      </c>
      <c r="C318">
        <f t="shared" si="7"/>
        <v>3.3709999999999997E-2</v>
      </c>
    </row>
    <row r="319" spans="1:3" x14ac:dyDescent="0.3">
      <c r="A319">
        <v>1.3085</v>
      </c>
      <c r="B319">
        <v>-3.8739999999999997E-2</v>
      </c>
      <c r="C319">
        <f t="shared" si="7"/>
        <v>3.8739999999999997E-2</v>
      </c>
    </row>
    <row r="320" spans="1:3" x14ac:dyDescent="0.3">
      <c r="A320">
        <v>1.3134999999999999</v>
      </c>
      <c r="B320">
        <v>-4.0169999999999997E-2</v>
      </c>
      <c r="C320">
        <f t="shared" si="7"/>
        <v>4.0169999999999997E-2</v>
      </c>
    </row>
    <row r="321" spans="1:3" x14ac:dyDescent="0.3">
      <c r="A321">
        <v>1.3185</v>
      </c>
      <c r="B321">
        <v>-4.5100000000000001E-2</v>
      </c>
      <c r="C321">
        <f t="shared" si="7"/>
        <v>4.5100000000000001E-2</v>
      </c>
    </row>
    <row r="322" spans="1:3" x14ac:dyDescent="0.3">
      <c r="A322">
        <v>1.3234999999999999</v>
      </c>
      <c r="B322">
        <v>-4.5330000000000002E-2</v>
      </c>
      <c r="C322">
        <f t="shared" si="7"/>
        <v>4.5330000000000002E-2</v>
      </c>
    </row>
    <row r="323" spans="1:3" x14ac:dyDescent="0.3">
      <c r="A323">
        <v>1.3285</v>
      </c>
      <c r="B323">
        <v>-5.006E-2</v>
      </c>
      <c r="C323">
        <f t="shared" ref="C323:C386" si="8">ABS(B323)</f>
        <v>5.006E-2</v>
      </c>
    </row>
    <row r="324" spans="1:3" x14ac:dyDescent="0.3">
      <c r="A324">
        <v>1.3334999999999999</v>
      </c>
      <c r="B324">
        <v>-5.1400000000000001E-2</v>
      </c>
      <c r="C324">
        <f t="shared" si="8"/>
        <v>5.1400000000000001E-2</v>
      </c>
    </row>
    <row r="325" spans="1:3" x14ac:dyDescent="0.3">
      <c r="A325">
        <v>1.3385</v>
      </c>
      <c r="B325">
        <v>-5.0930000000000003E-2</v>
      </c>
      <c r="C325">
        <f t="shared" si="8"/>
        <v>5.0930000000000003E-2</v>
      </c>
    </row>
    <row r="326" spans="1:3" x14ac:dyDescent="0.3">
      <c r="A326">
        <v>1.3434999999999999</v>
      </c>
      <c r="B326">
        <v>-5.4059999999999997E-2</v>
      </c>
      <c r="C326">
        <f t="shared" si="8"/>
        <v>5.4059999999999997E-2</v>
      </c>
    </row>
    <row r="327" spans="1:3" x14ac:dyDescent="0.3">
      <c r="A327">
        <v>1.3485</v>
      </c>
      <c r="B327">
        <v>-6.3289999999999999E-2</v>
      </c>
      <c r="C327">
        <f t="shared" si="8"/>
        <v>6.3289999999999999E-2</v>
      </c>
    </row>
    <row r="328" spans="1:3" x14ac:dyDescent="0.3">
      <c r="A328">
        <v>1.3534999999999999</v>
      </c>
      <c r="B328">
        <v>-8.0920000000000006E-2</v>
      </c>
      <c r="C328">
        <f t="shared" si="8"/>
        <v>8.0920000000000006E-2</v>
      </c>
    </row>
    <row r="329" spans="1:3" x14ac:dyDescent="0.3">
      <c r="A329">
        <v>1.3585</v>
      </c>
      <c r="B329">
        <v>-8.8450000000000001E-2</v>
      </c>
      <c r="C329">
        <f t="shared" si="8"/>
        <v>8.8450000000000001E-2</v>
      </c>
    </row>
    <row r="330" spans="1:3" x14ac:dyDescent="0.3">
      <c r="A330">
        <v>1.3634999999999999</v>
      </c>
      <c r="B330">
        <v>-9.0179999999999996E-2</v>
      </c>
      <c r="C330">
        <f t="shared" si="8"/>
        <v>9.0179999999999996E-2</v>
      </c>
    </row>
    <row r="331" spans="1:3" x14ac:dyDescent="0.3">
      <c r="A331">
        <v>1.3685</v>
      </c>
      <c r="B331">
        <v>-9.7210000000000005E-2</v>
      </c>
      <c r="C331">
        <f t="shared" si="8"/>
        <v>9.7210000000000005E-2</v>
      </c>
    </row>
    <row r="332" spans="1:3" x14ac:dyDescent="0.3">
      <c r="A332">
        <v>1.3734999999999999</v>
      </c>
      <c r="B332">
        <v>-0.10764</v>
      </c>
      <c r="C332">
        <f t="shared" si="8"/>
        <v>0.10764</v>
      </c>
    </row>
    <row r="333" spans="1:3" x14ac:dyDescent="0.3">
      <c r="A333">
        <v>1.3785000000000001</v>
      </c>
      <c r="B333">
        <v>-0.14188000000000001</v>
      </c>
      <c r="C333">
        <f t="shared" si="8"/>
        <v>0.14188000000000001</v>
      </c>
    </row>
    <row r="334" spans="1:3" x14ac:dyDescent="0.3">
      <c r="A334">
        <v>1.3835</v>
      </c>
      <c r="B334">
        <v>-0.17351</v>
      </c>
      <c r="C334">
        <f t="shared" si="8"/>
        <v>0.17351</v>
      </c>
    </row>
    <row r="335" spans="1:3" x14ac:dyDescent="0.3">
      <c r="A335">
        <v>1.3885000000000001</v>
      </c>
      <c r="B335">
        <v>-0.20984</v>
      </c>
      <c r="C335">
        <f t="shared" si="8"/>
        <v>0.20984</v>
      </c>
    </row>
    <row r="336" spans="1:3" x14ac:dyDescent="0.3">
      <c r="A336">
        <v>1.3935</v>
      </c>
      <c r="B336">
        <v>-0.23537</v>
      </c>
      <c r="C336">
        <f t="shared" si="8"/>
        <v>0.23537</v>
      </c>
    </row>
    <row r="337" spans="1:3" x14ac:dyDescent="0.3">
      <c r="A337">
        <v>1.3985000000000001</v>
      </c>
      <c r="B337">
        <v>-0.2281</v>
      </c>
      <c r="C337">
        <f t="shared" si="8"/>
        <v>0.2281</v>
      </c>
    </row>
    <row r="338" spans="1:3" x14ac:dyDescent="0.3">
      <c r="A338">
        <v>1.4035</v>
      </c>
      <c r="B338">
        <v>-0.21682999999999999</v>
      </c>
      <c r="C338">
        <f t="shared" si="8"/>
        <v>0.21682999999999999</v>
      </c>
    </row>
    <row r="339" spans="1:3" x14ac:dyDescent="0.3">
      <c r="A339">
        <v>1.4085000000000001</v>
      </c>
      <c r="B339">
        <v>-0.21135999999999999</v>
      </c>
      <c r="C339">
        <f t="shared" si="8"/>
        <v>0.21135999999999999</v>
      </c>
    </row>
    <row r="340" spans="1:3" x14ac:dyDescent="0.3">
      <c r="A340">
        <v>1.4135</v>
      </c>
      <c r="B340">
        <v>-0.29469000000000001</v>
      </c>
      <c r="C340">
        <f t="shared" si="8"/>
        <v>0.29469000000000001</v>
      </c>
    </row>
    <row r="341" spans="1:3" x14ac:dyDescent="0.3">
      <c r="A341">
        <v>1.4185000000000001</v>
      </c>
      <c r="B341">
        <v>-0.20291999999999999</v>
      </c>
      <c r="C341">
        <f t="shared" si="8"/>
        <v>0.20291999999999999</v>
      </c>
    </row>
    <row r="342" spans="1:3" x14ac:dyDescent="0.3">
      <c r="A342">
        <v>1.4235</v>
      </c>
      <c r="B342">
        <v>-0.11885999999999999</v>
      </c>
      <c r="C342">
        <f t="shared" si="8"/>
        <v>0.11885999999999999</v>
      </c>
    </row>
    <row r="343" spans="1:3" x14ac:dyDescent="0.3">
      <c r="A343">
        <v>1.4285000000000001</v>
      </c>
      <c r="B343">
        <v>-8.5690000000000002E-2</v>
      </c>
      <c r="C343">
        <f t="shared" si="8"/>
        <v>8.5690000000000002E-2</v>
      </c>
    </row>
    <row r="344" spans="1:3" x14ac:dyDescent="0.3">
      <c r="A344">
        <v>1.4335</v>
      </c>
      <c r="B344">
        <v>-6.1019999999999998E-2</v>
      </c>
      <c r="C344">
        <f t="shared" si="8"/>
        <v>6.1019999999999998E-2</v>
      </c>
    </row>
    <row r="345" spans="1:3" x14ac:dyDescent="0.3">
      <c r="A345">
        <v>1.4384999999999999</v>
      </c>
      <c r="B345">
        <v>-5.2850000000000001E-2</v>
      </c>
      <c r="C345">
        <f t="shared" si="8"/>
        <v>5.2850000000000001E-2</v>
      </c>
    </row>
    <row r="346" spans="1:3" x14ac:dyDescent="0.3">
      <c r="A346">
        <v>1.4435</v>
      </c>
      <c r="B346">
        <v>-4.3580000000000001E-2</v>
      </c>
      <c r="C346">
        <f t="shared" si="8"/>
        <v>4.3580000000000001E-2</v>
      </c>
    </row>
    <row r="347" spans="1:3" x14ac:dyDescent="0.3">
      <c r="A347">
        <v>1.4484999999999999</v>
      </c>
      <c r="B347">
        <v>-3.9309999999999998E-2</v>
      </c>
      <c r="C347">
        <f t="shared" si="8"/>
        <v>3.9309999999999998E-2</v>
      </c>
    </row>
    <row r="348" spans="1:3" x14ac:dyDescent="0.3">
      <c r="A348">
        <v>1.4535</v>
      </c>
      <c r="B348">
        <v>-3.4040000000000001E-2</v>
      </c>
      <c r="C348">
        <f t="shared" si="8"/>
        <v>3.4040000000000001E-2</v>
      </c>
    </row>
    <row r="349" spans="1:3" x14ac:dyDescent="0.3">
      <c r="A349">
        <v>1.4584999999999999</v>
      </c>
      <c r="B349">
        <v>-3.0769999999999999E-2</v>
      </c>
      <c r="C349">
        <f t="shared" si="8"/>
        <v>3.0769999999999999E-2</v>
      </c>
    </row>
    <row r="350" spans="1:3" x14ac:dyDescent="0.3">
      <c r="A350">
        <v>1.4635</v>
      </c>
      <c r="B350">
        <v>-2.4410000000000001E-2</v>
      </c>
      <c r="C350">
        <f t="shared" si="8"/>
        <v>2.4410000000000001E-2</v>
      </c>
    </row>
    <row r="351" spans="1:3" x14ac:dyDescent="0.3">
      <c r="A351">
        <v>1.4684999999999999</v>
      </c>
      <c r="B351">
        <v>-2.6939999999999999E-2</v>
      </c>
      <c r="C351">
        <f t="shared" si="8"/>
        <v>2.6939999999999999E-2</v>
      </c>
    </row>
    <row r="352" spans="1:3" x14ac:dyDescent="0.3">
      <c r="A352">
        <v>1.4735</v>
      </c>
      <c r="B352">
        <v>-2.5770000000000001E-2</v>
      </c>
      <c r="C352">
        <f t="shared" si="8"/>
        <v>2.5770000000000001E-2</v>
      </c>
    </row>
    <row r="353" spans="1:3" x14ac:dyDescent="0.3">
      <c r="A353">
        <v>1.4784999999999999</v>
      </c>
      <c r="B353">
        <v>-2.1100000000000001E-2</v>
      </c>
      <c r="C353">
        <f t="shared" si="8"/>
        <v>2.1100000000000001E-2</v>
      </c>
    </row>
    <row r="354" spans="1:3" x14ac:dyDescent="0.3">
      <c r="A354">
        <v>1.4835</v>
      </c>
      <c r="B354">
        <v>-1.6930000000000001E-2</v>
      </c>
      <c r="C354">
        <f t="shared" si="8"/>
        <v>1.6930000000000001E-2</v>
      </c>
    </row>
    <row r="355" spans="1:3" x14ac:dyDescent="0.3">
      <c r="A355">
        <v>1.4884999999999999</v>
      </c>
      <c r="B355">
        <v>-1.6959999999999999E-2</v>
      </c>
      <c r="C355">
        <f t="shared" si="8"/>
        <v>1.6959999999999999E-2</v>
      </c>
    </row>
    <row r="356" spans="1:3" x14ac:dyDescent="0.3">
      <c r="A356">
        <v>1.4935</v>
      </c>
      <c r="B356">
        <v>-1.609E-2</v>
      </c>
      <c r="C356">
        <f t="shared" si="8"/>
        <v>1.609E-2</v>
      </c>
    </row>
    <row r="357" spans="1:3" x14ac:dyDescent="0.3">
      <c r="A357">
        <v>1.4984999999999999</v>
      </c>
      <c r="B357">
        <v>-1.702E-2</v>
      </c>
      <c r="C357">
        <f t="shared" si="8"/>
        <v>1.702E-2</v>
      </c>
    </row>
    <row r="358" spans="1:3" x14ac:dyDescent="0.3">
      <c r="A358">
        <v>1.5035000000000001</v>
      </c>
      <c r="B358">
        <v>-1.6449999999999999E-2</v>
      </c>
      <c r="C358">
        <f t="shared" si="8"/>
        <v>1.6449999999999999E-2</v>
      </c>
    </row>
    <row r="359" spans="1:3" x14ac:dyDescent="0.3">
      <c r="A359">
        <v>1.5085</v>
      </c>
      <c r="B359">
        <v>-1.099E-2</v>
      </c>
      <c r="C359">
        <f t="shared" si="8"/>
        <v>1.099E-2</v>
      </c>
    </row>
    <row r="360" spans="1:3" x14ac:dyDescent="0.3">
      <c r="A360">
        <v>1.5135000000000001</v>
      </c>
      <c r="B360">
        <v>-1.302E-2</v>
      </c>
      <c r="C360">
        <f t="shared" si="8"/>
        <v>1.302E-2</v>
      </c>
    </row>
    <row r="361" spans="1:3" x14ac:dyDescent="0.3">
      <c r="A361">
        <v>1.5185</v>
      </c>
      <c r="B361">
        <v>-1.1350000000000001E-2</v>
      </c>
      <c r="C361">
        <f t="shared" si="8"/>
        <v>1.1350000000000001E-2</v>
      </c>
    </row>
    <row r="362" spans="1:3" x14ac:dyDescent="0.3">
      <c r="A362">
        <v>1.5235000000000001</v>
      </c>
      <c r="B362">
        <v>-1.008E-2</v>
      </c>
      <c r="C362">
        <f t="shared" si="8"/>
        <v>1.008E-2</v>
      </c>
    </row>
    <row r="363" spans="1:3" x14ac:dyDescent="0.3">
      <c r="A363">
        <v>1.5285</v>
      </c>
      <c r="B363">
        <v>-8.0099999999999998E-3</v>
      </c>
      <c r="C363">
        <f t="shared" si="8"/>
        <v>8.0099999999999998E-3</v>
      </c>
    </row>
    <row r="364" spans="1:3" x14ac:dyDescent="0.3">
      <c r="A364">
        <v>1.534</v>
      </c>
      <c r="B364">
        <v>-6.6E-3</v>
      </c>
      <c r="C364">
        <f t="shared" si="8"/>
        <v>6.6E-3</v>
      </c>
    </row>
    <row r="365" spans="1:3" x14ac:dyDescent="0.3">
      <c r="A365">
        <v>1.54</v>
      </c>
      <c r="B365">
        <v>-9.1599999999999997E-3</v>
      </c>
      <c r="C365">
        <f t="shared" si="8"/>
        <v>9.1599999999999997E-3</v>
      </c>
    </row>
    <row r="366" spans="1:3" x14ac:dyDescent="0.3">
      <c r="A366">
        <v>1.546</v>
      </c>
      <c r="B366">
        <v>-9.0200000000000002E-3</v>
      </c>
      <c r="C366">
        <f t="shared" si="8"/>
        <v>9.0200000000000002E-3</v>
      </c>
    </row>
    <row r="367" spans="1:3" x14ac:dyDescent="0.3">
      <c r="A367">
        <v>1.552</v>
      </c>
      <c r="B367">
        <v>-5.45E-3</v>
      </c>
      <c r="C367">
        <f t="shared" si="8"/>
        <v>5.45E-3</v>
      </c>
    </row>
    <row r="368" spans="1:3" x14ac:dyDescent="0.3">
      <c r="A368">
        <v>1.5580000000000001</v>
      </c>
      <c r="B368">
        <v>-3.9699999999999996E-3</v>
      </c>
      <c r="C368">
        <f t="shared" si="8"/>
        <v>3.9699999999999996E-3</v>
      </c>
    </row>
    <row r="369" spans="1:3" x14ac:dyDescent="0.3">
      <c r="A369">
        <v>1.5640000000000001</v>
      </c>
      <c r="B369">
        <v>-5.7000000000000002E-3</v>
      </c>
      <c r="C369">
        <f t="shared" si="8"/>
        <v>5.7000000000000002E-3</v>
      </c>
    </row>
    <row r="370" spans="1:3" x14ac:dyDescent="0.3">
      <c r="A370">
        <v>1.5705</v>
      </c>
      <c r="B370">
        <v>-4.6699999999999997E-3</v>
      </c>
      <c r="C370">
        <f t="shared" si="8"/>
        <v>4.6699999999999997E-3</v>
      </c>
    </row>
    <row r="371" spans="1:3" x14ac:dyDescent="0.3">
      <c r="A371">
        <v>1.5774999999999999</v>
      </c>
      <c r="B371">
        <v>-4.5799999999999999E-3</v>
      </c>
      <c r="C371">
        <f t="shared" si="8"/>
        <v>4.5799999999999999E-3</v>
      </c>
    </row>
    <row r="372" spans="1:3" x14ac:dyDescent="0.3">
      <c r="A372">
        <v>1.5845</v>
      </c>
      <c r="B372">
        <v>-3.49E-3</v>
      </c>
      <c r="C372">
        <f t="shared" si="8"/>
        <v>3.49E-3</v>
      </c>
    </row>
    <row r="373" spans="1:3" x14ac:dyDescent="0.3">
      <c r="A373">
        <v>1.5914999999999999</v>
      </c>
      <c r="B373">
        <v>-3.3999999999999998E-3</v>
      </c>
      <c r="C373">
        <f t="shared" si="8"/>
        <v>3.3999999999999998E-3</v>
      </c>
    </row>
    <row r="374" spans="1:3" x14ac:dyDescent="0.3">
      <c r="A374">
        <v>1.5985</v>
      </c>
      <c r="B374" s="3">
        <v>-1.1269600000000001E-4</v>
      </c>
      <c r="C374">
        <f t="shared" si="8"/>
        <v>1.1269600000000001E-4</v>
      </c>
    </row>
    <row r="375" spans="1:3" x14ac:dyDescent="0.3">
      <c r="A375">
        <v>1.6054999999999999</v>
      </c>
      <c r="B375">
        <v>-1.2800000000000001E-3</v>
      </c>
      <c r="C375">
        <f t="shared" si="8"/>
        <v>1.2800000000000001E-3</v>
      </c>
    </row>
    <row r="376" spans="1:3" x14ac:dyDescent="0.3">
      <c r="A376">
        <v>1.6125</v>
      </c>
      <c r="B376">
        <v>-2.64E-3</v>
      </c>
      <c r="C376">
        <f t="shared" si="8"/>
        <v>2.64E-3</v>
      </c>
    </row>
    <row r="377" spans="1:3" x14ac:dyDescent="0.3">
      <c r="A377">
        <v>1.6194999999999999</v>
      </c>
      <c r="B377" s="3">
        <v>-2.4794999999999998E-4</v>
      </c>
      <c r="C377">
        <f t="shared" si="8"/>
        <v>2.4794999999999998E-4</v>
      </c>
    </row>
    <row r="378" spans="1:3" x14ac:dyDescent="0.3">
      <c r="A378">
        <v>1.6265000000000001</v>
      </c>
      <c r="B378">
        <v>-1.56E-3</v>
      </c>
      <c r="C378">
        <f t="shared" si="8"/>
        <v>1.56E-3</v>
      </c>
    </row>
    <row r="379" spans="1:3" x14ac:dyDescent="0.3">
      <c r="A379">
        <v>1.6335</v>
      </c>
      <c r="B379" s="3">
        <v>-4.7145299999999999E-4</v>
      </c>
      <c r="C379">
        <f t="shared" si="8"/>
        <v>4.7145299999999999E-4</v>
      </c>
    </row>
    <row r="380" spans="1:3" x14ac:dyDescent="0.3">
      <c r="A380">
        <v>1.6405000000000001</v>
      </c>
      <c r="B380">
        <v>-2.48E-3</v>
      </c>
      <c r="C380">
        <f t="shared" si="8"/>
        <v>2.48E-3</v>
      </c>
    </row>
    <row r="381" spans="1:3" x14ac:dyDescent="0.3">
      <c r="A381">
        <v>1.6475</v>
      </c>
      <c r="B381" s="3">
        <v>-3.9495600000000002E-4</v>
      </c>
      <c r="C381">
        <f t="shared" si="8"/>
        <v>3.9495600000000002E-4</v>
      </c>
    </row>
    <row r="382" spans="1:3" x14ac:dyDescent="0.3">
      <c r="A382">
        <v>1.6545000000000001</v>
      </c>
      <c r="B382">
        <v>-1.7099999999999999E-3</v>
      </c>
      <c r="C382">
        <f t="shared" si="8"/>
        <v>1.7099999999999999E-3</v>
      </c>
    </row>
    <row r="383" spans="1:3" x14ac:dyDescent="0.3">
      <c r="A383">
        <v>1.6615</v>
      </c>
      <c r="B383" s="3">
        <v>-4.1845899999999999E-4</v>
      </c>
      <c r="C383">
        <f t="shared" si="8"/>
        <v>4.1845899999999999E-4</v>
      </c>
    </row>
    <row r="384" spans="1:3" x14ac:dyDescent="0.3">
      <c r="A384">
        <v>1.6685000000000001</v>
      </c>
      <c r="B384" s="3">
        <v>-9.3021E-4</v>
      </c>
      <c r="C384">
        <f t="shared" si="8"/>
        <v>9.3021E-4</v>
      </c>
    </row>
    <row r="385" spans="1:3" x14ac:dyDescent="0.3">
      <c r="A385">
        <v>1.6759999999999999</v>
      </c>
      <c r="B385">
        <v>-1.1900000000000001E-3</v>
      </c>
      <c r="C385">
        <f t="shared" si="8"/>
        <v>1.1900000000000001E-3</v>
      </c>
    </row>
    <row r="386" spans="1:3" x14ac:dyDescent="0.3">
      <c r="A386">
        <v>1.6839999999999999</v>
      </c>
      <c r="B386" s="3">
        <v>-1.5197200000000001E-5</v>
      </c>
      <c r="C386">
        <f t="shared" si="8"/>
        <v>1.5197200000000001E-5</v>
      </c>
    </row>
    <row r="387" spans="1:3" x14ac:dyDescent="0.3">
      <c r="A387">
        <v>1.6919999999999999</v>
      </c>
      <c r="B387">
        <v>-3.0799999999999998E-3</v>
      </c>
      <c r="C387">
        <f t="shared" ref="C387:C450" si="9">ABS(B387)</f>
        <v>3.0799999999999998E-3</v>
      </c>
    </row>
    <row r="388" spans="1:3" x14ac:dyDescent="0.3">
      <c r="A388">
        <v>1.7</v>
      </c>
      <c r="B388">
        <v>-4.1799999999999997E-3</v>
      </c>
      <c r="C388">
        <f t="shared" si="9"/>
        <v>4.1799999999999997E-3</v>
      </c>
    </row>
    <row r="389" spans="1:3" x14ac:dyDescent="0.3">
      <c r="A389">
        <v>1.708</v>
      </c>
      <c r="B389">
        <v>-3.0400000000000002E-3</v>
      </c>
      <c r="C389">
        <f t="shared" si="9"/>
        <v>3.0400000000000002E-3</v>
      </c>
    </row>
    <row r="390" spans="1:3" x14ac:dyDescent="0.3">
      <c r="A390">
        <v>1.716</v>
      </c>
      <c r="B390">
        <v>-1.72E-3</v>
      </c>
      <c r="C390">
        <f t="shared" si="9"/>
        <v>1.72E-3</v>
      </c>
    </row>
    <row r="391" spans="1:3" x14ac:dyDescent="0.3">
      <c r="A391">
        <v>1.724</v>
      </c>
      <c r="B391">
        <v>-2.0100000000000001E-3</v>
      </c>
      <c r="C391">
        <f t="shared" si="9"/>
        <v>2.0100000000000001E-3</v>
      </c>
    </row>
    <row r="392" spans="1:3" x14ac:dyDescent="0.3">
      <c r="A392">
        <v>1.732</v>
      </c>
      <c r="B392">
        <v>-2.7000000000000001E-3</v>
      </c>
      <c r="C392">
        <f t="shared" si="9"/>
        <v>2.7000000000000001E-3</v>
      </c>
    </row>
    <row r="393" spans="1:3" x14ac:dyDescent="0.3">
      <c r="A393">
        <v>1.74</v>
      </c>
      <c r="B393" s="3">
        <v>-5.1169400000000004E-4</v>
      </c>
      <c r="C393">
        <f t="shared" si="9"/>
        <v>5.1169400000000004E-4</v>
      </c>
    </row>
    <row r="394" spans="1:3" x14ac:dyDescent="0.3">
      <c r="A394">
        <v>1.748</v>
      </c>
      <c r="B394">
        <v>-2.5799999999999998E-3</v>
      </c>
      <c r="C394">
        <f t="shared" si="9"/>
        <v>2.5799999999999998E-3</v>
      </c>
    </row>
    <row r="395" spans="1:3" x14ac:dyDescent="0.3">
      <c r="A395">
        <v>1.756</v>
      </c>
      <c r="B395">
        <v>-1.24E-3</v>
      </c>
      <c r="C395">
        <f t="shared" si="9"/>
        <v>1.24E-3</v>
      </c>
    </row>
    <row r="396" spans="1:3" x14ac:dyDescent="0.3">
      <c r="A396">
        <v>1.764</v>
      </c>
      <c r="B396">
        <v>-2.7499999999999998E-3</v>
      </c>
      <c r="C396">
        <f t="shared" si="9"/>
        <v>2.7499999999999998E-3</v>
      </c>
    </row>
    <row r="397" spans="1:3" x14ac:dyDescent="0.3">
      <c r="A397">
        <v>1.772</v>
      </c>
      <c r="B397">
        <v>-4.2399999999999998E-3</v>
      </c>
      <c r="C397">
        <f t="shared" si="9"/>
        <v>4.2399999999999998E-3</v>
      </c>
    </row>
    <row r="398" spans="1:3" x14ac:dyDescent="0.3">
      <c r="A398">
        <v>1.78</v>
      </c>
      <c r="B398">
        <v>-7.6299999999999996E-3</v>
      </c>
      <c r="C398">
        <f t="shared" si="9"/>
        <v>7.6299999999999996E-3</v>
      </c>
    </row>
    <row r="399" spans="1:3" x14ac:dyDescent="0.3">
      <c r="A399">
        <v>1.788</v>
      </c>
      <c r="B399">
        <v>-1.2019999999999999E-2</v>
      </c>
      <c r="C399">
        <f t="shared" si="9"/>
        <v>1.2019999999999999E-2</v>
      </c>
    </row>
    <row r="400" spans="1:3" x14ac:dyDescent="0.3">
      <c r="A400">
        <v>1.796</v>
      </c>
      <c r="B400">
        <v>-1.4E-2</v>
      </c>
      <c r="C400">
        <f t="shared" si="9"/>
        <v>1.4E-2</v>
      </c>
    </row>
    <row r="401" spans="1:3" x14ac:dyDescent="0.3">
      <c r="A401">
        <v>1.8049999999999999</v>
      </c>
      <c r="B401">
        <v>-1.414E-2</v>
      </c>
      <c r="C401">
        <f t="shared" si="9"/>
        <v>1.414E-2</v>
      </c>
    </row>
    <row r="402" spans="1:3" x14ac:dyDescent="0.3">
      <c r="A402">
        <v>1.8149999999999999</v>
      </c>
      <c r="B402">
        <v>-1.6629999999999999E-2</v>
      </c>
      <c r="C402">
        <f t="shared" si="9"/>
        <v>1.6629999999999999E-2</v>
      </c>
    </row>
    <row r="403" spans="1:3" x14ac:dyDescent="0.3">
      <c r="A403">
        <v>1.825</v>
      </c>
      <c r="B403">
        <v>-1.6910000000000001E-2</v>
      </c>
      <c r="C403">
        <f t="shared" si="9"/>
        <v>1.6910000000000001E-2</v>
      </c>
    </row>
    <row r="404" spans="1:3" x14ac:dyDescent="0.3">
      <c r="A404">
        <v>1.835</v>
      </c>
      <c r="B404">
        <v>-1.29E-2</v>
      </c>
      <c r="C404">
        <f t="shared" si="9"/>
        <v>1.29E-2</v>
      </c>
    </row>
    <row r="405" spans="1:3" x14ac:dyDescent="0.3">
      <c r="A405">
        <v>1.845</v>
      </c>
      <c r="B405">
        <v>-1.098E-2</v>
      </c>
      <c r="C405">
        <f t="shared" si="9"/>
        <v>1.098E-2</v>
      </c>
    </row>
    <row r="406" spans="1:3" x14ac:dyDescent="0.3">
      <c r="A406">
        <v>1.855</v>
      </c>
      <c r="B406">
        <v>-4.47E-3</v>
      </c>
      <c r="C406">
        <f t="shared" si="9"/>
        <v>4.47E-3</v>
      </c>
    </row>
    <row r="407" spans="1:3" x14ac:dyDescent="0.3">
      <c r="A407">
        <v>1.865</v>
      </c>
      <c r="B407">
        <v>-8.7899999999999992E-3</v>
      </c>
      <c r="C407">
        <f t="shared" si="9"/>
        <v>8.7899999999999992E-3</v>
      </c>
    </row>
    <row r="408" spans="1:3" x14ac:dyDescent="0.3">
      <c r="A408">
        <v>1.875</v>
      </c>
      <c r="B408">
        <v>-1.8280000000000001E-2</v>
      </c>
      <c r="C408">
        <f t="shared" si="9"/>
        <v>1.8280000000000001E-2</v>
      </c>
    </row>
    <row r="409" spans="1:3" x14ac:dyDescent="0.3">
      <c r="A409">
        <v>1.885</v>
      </c>
      <c r="B409">
        <v>-3.3480000000000003E-2</v>
      </c>
      <c r="C409">
        <f t="shared" si="9"/>
        <v>3.3480000000000003E-2</v>
      </c>
    </row>
    <row r="410" spans="1:3" x14ac:dyDescent="0.3">
      <c r="A410">
        <v>1.895</v>
      </c>
      <c r="B410">
        <v>-4.6379999999999998E-2</v>
      </c>
      <c r="C410">
        <f t="shared" si="9"/>
        <v>4.6379999999999998E-2</v>
      </c>
    </row>
    <row r="411" spans="1:3" x14ac:dyDescent="0.3">
      <c r="A411">
        <v>1.905</v>
      </c>
      <c r="B411">
        <v>-6.5379999999999994E-2</v>
      </c>
      <c r="C411">
        <f t="shared" si="9"/>
        <v>6.5379999999999994E-2</v>
      </c>
    </row>
    <row r="412" spans="1:3" x14ac:dyDescent="0.3">
      <c r="A412">
        <v>1.915</v>
      </c>
      <c r="B412">
        <v>-6.7580000000000001E-2</v>
      </c>
      <c r="C412">
        <f t="shared" si="9"/>
        <v>6.7580000000000001E-2</v>
      </c>
    </row>
    <row r="413" spans="1:3" x14ac:dyDescent="0.3">
      <c r="A413">
        <v>1.925</v>
      </c>
      <c r="B413">
        <v>-6.0780000000000001E-2</v>
      </c>
      <c r="C413">
        <f t="shared" si="9"/>
        <v>6.0780000000000001E-2</v>
      </c>
    </row>
    <row r="414" spans="1:3" x14ac:dyDescent="0.3">
      <c r="A414">
        <v>1.9350000000000001</v>
      </c>
      <c r="B414">
        <v>-5.4080000000000003E-2</v>
      </c>
      <c r="C414">
        <f t="shared" si="9"/>
        <v>5.4080000000000003E-2</v>
      </c>
    </row>
    <row r="415" spans="1:3" x14ac:dyDescent="0.3">
      <c r="A415">
        <v>1.9450000000000001</v>
      </c>
      <c r="B415">
        <v>-4.7280000000000003E-2</v>
      </c>
      <c r="C415">
        <f t="shared" si="9"/>
        <v>4.7280000000000003E-2</v>
      </c>
    </row>
    <row r="416" spans="1:3" x14ac:dyDescent="0.3">
      <c r="A416">
        <v>1.9550000000000001</v>
      </c>
      <c r="B416">
        <v>-4.3279999999999999E-2</v>
      </c>
      <c r="C416">
        <f t="shared" si="9"/>
        <v>4.3279999999999999E-2</v>
      </c>
    </row>
    <row r="417" spans="1:3" x14ac:dyDescent="0.3">
      <c r="A417">
        <v>1.9650000000000001</v>
      </c>
      <c r="B417">
        <v>-3.4779999999999998E-2</v>
      </c>
      <c r="C417">
        <f t="shared" si="9"/>
        <v>3.4779999999999998E-2</v>
      </c>
    </row>
    <row r="418" spans="1:3" x14ac:dyDescent="0.3">
      <c r="A418">
        <v>1.9750000000000001</v>
      </c>
      <c r="B418">
        <v>-2.4680000000000001E-2</v>
      </c>
      <c r="C418">
        <f t="shared" si="9"/>
        <v>2.4680000000000001E-2</v>
      </c>
    </row>
    <row r="419" spans="1:3" x14ac:dyDescent="0.3">
      <c r="A419">
        <v>1.9850000000000001</v>
      </c>
      <c r="B419">
        <v>-2.0279999999999999E-2</v>
      </c>
      <c r="C419">
        <f t="shared" si="9"/>
        <v>2.0279999999999999E-2</v>
      </c>
    </row>
    <row r="420" spans="1:3" x14ac:dyDescent="0.3">
      <c r="A420">
        <v>1.9950000000000001</v>
      </c>
      <c r="B420">
        <v>-1.6379999999999999E-2</v>
      </c>
      <c r="C420">
        <f t="shared" si="9"/>
        <v>1.6379999999999999E-2</v>
      </c>
    </row>
    <row r="421" spans="1:3" x14ac:dyDescent="0.3">
      <c r="A421">
        <v>2.0049999999999999</v>
      </c>
      <c r="B421">
        <v>-1.298E-2</v>
      </c>
      <c r="C421">
        <f t="shared" si="9"/>
        <v>1.298E-2</v>
      </c>
    </row>
    <row r="422" spans="1:3" x14ac:dyDescent="0.3">
      <c r="A422">
        <v>2.0150000000000001</v>
      </c>
      <c r="B422">
        <v>-6.5700000000000003E-3</v>
      </c>
      <c r="C422">
        <f t="shared" si="9"/>
        <v>6.5700000000000003E-3</v>
      </c>
    </row>
    <row r="423" spans="1:3" x14ac:dyDescent="0.3">
      <c r="A423">
        <v>2.0249999999999999</v>
      </c>
      <c r="B423">
        <v>-7.4700000000000001E-3</v>
      </c>
      <c r="C423">
        <f t="shared" si="9"/>
        <v>7.4700000000000001E-3</v>
      </c>
    </row>
    <row r="424" spans="1:3" x14ac:dyDescent="0.3">
      <c r="A424">
        <v>2.0350000000000001</v>
      </c>
      <c r="B424">
        <v>-3.14E-3</v>
      </c>
      <c r="C424">
        <f t="shared" si="9"/>
        <v>3.14E-3</v>
      </c>
    </row>
    <row r="425" spans="1:3" x14ac:dyDescent="0.3">
      <c r="A425">
        <v>2.0449999999999999</v>
      </c>
      <c r="B425">
        <v>-1.6199999999999999E-3</v>
      </c>
      <c r="C425">
        <f t="shared" si="9"/>
        <v>1.6199999999999999E-3</v>
      </c>
    </row>
    <row r="426" spans="1:3" x14ac:dyDescent="0.3">
      <c r="A426">
        <v>2.0550000000000002</v>
      </c>
      <c r="B426" s="3">
        <v>-5.75235E-4</v>
      </c>
      <c r="C426">
        <f t="shared" si="9"/>
        <v>5.75235E-4</v>
      </c>
    </row>
    <row r="427" spans="1:3" x14ac:dyDescent="0.3">
      <c r="A427">
        <v>2.0649999999999999</v>
      </c>
      <c r="B427">
        <v>-2.8700000000000002E-3</v>
      </c>
      <c r="C427">
        <f t="shared" si="9"/>
        <v>2.8700000000000002E-3</v>
      </c>
    </row>
    <row r="428" spans="1:3" x14ac:dyDescent="0.3">
      <c r="A428">
        <v>2.0750000000000002</v>
      </c>
      <c r="B428">
        <v>-1.99E-3</v>
      </c>
      <c r="C428">
        <f t="shared" si="9"/>
        <v>1.99E-3</v>
      </c>
    </row>
    <row r="429" spans="1:3" x14ac:dyDescent="0.3">
      <c r="A429">
        <v>2.085</v>
      </c>
      <c r="B429">
        <v>-3.16E-3</v>
      </c>
      <c r="C429">
        <f t="shared" si="9"/>
        <v>3.16E-3</v>
      </c>
    </row>
    <row r="430" spans="1:3" x14ac:dyDescent="0.3">
      <c r="A430">
        <v>2.0950000000000002</v>
      </c>
      <c r="B430">
        <v>-7.0000000000000001E-3</v>
      </c>
      <c r="C430">
        <f t="shared" si="9"/>
        <v>7.0000000000000001E-3</v>
      </c>
    </row>
    <row r="431" spans="1:3" x14ac:dyDescent="0.3">
      <c r="A431">
        <v>2.105</v>
      </c>
      <c r="B431">
        <v>-8.6499999999999997E-3</v>
      </c>
      <c r="C431">
        <f t="shared" si="9"/>
        <v>8.6499999999999997E-3</v>
      </c>
    </row>
    <row r="432" spans="1:3" x14ac:dyDescent="0.3">
      <c r="A432">
        <v>2.1150000000000002</v>
      </c>
      <c r="B432">
        <v>-1.899E-2</v>
      </c>
      <c r="C432">
        <f t="shared" si="9"/>
        <v>1.899E-2</v>
      </c>
    </row>
    <row r="433" spans="1:3" x14ac:dyDescent="0.3">
      <c r="A433">
        <v>2.125</v>
      </c>
      <c r="B433">
        <v>-1.984E-2</v>
      </c>
      <c r="C433">
        <f t="shared" si="9"/>
        <v>1.984E-2</v>
      </c>
    </row>
    <row r="434" spans="1:3" x14ac:dyDescent="0.3">
      <c r="A434">
        <v>2.1349999999999998</v>
      </c>
      <c r="B434">
        <v>-3.8780000000000002E-2</v>
      </c>
      <c r="C434">
        <f t="shared" si="9"/>
        <v>3.8780000000000002E-2</v>
      </c>
    </row>
    <row r="435" spans="1:3" x14ac:dyDescent="0.3">
      <c r="A435">
        <v>2.145</v>
      </c>
      <c r="B435">
        <v>-9.4030000000000002E-2</v>
      </c>
      <c r="C435">
        <f t="shared" si="9"/>
        <v>9.4030000000000002E-2</v>
      </c>
    </row>
    <row r="436" spans="1:3" x14ac:dyDescent="0.3">
      <c r="A436">
        <v>2.1549999999999998</v>
      </c>
      <c r="B436">
        <v>-0.14616999999999999</v>
      </c>
      <c r="C436">
        <f t="shared" si="9"/>
        <v>0.14616999999999999</v>
      </c>
    </row>
    <row r="437" spans="1:3" x14ac:dyDescent="0.3">
      <c r="A437">
        <v>2.165</v>
      </c>
      <c r="B437">
        <v>-0.16092000000000001</v>
      </c>
      <c r="C437">
        <f t="shared" si="9"/>
        <v>0.16092000000000001</v>
      </c>
    </row>
    <row r="438" spans="1:3" x14ac:dyDescent="0.3">
      <c r="A438">
        <v>2.1749999999999998</v>
      </c>
      <c r="B438">
        <v>-0.15015999999999999</v>
      </c>
      <c r="C438">
        <f t="shared" si="9"/>
        <v>0.15015999999999999</v>
      </c>
    </row>
    <row r="439" spans="1:3" x14ac:dyDescent="0.3">
      <c r="A439">
        <v>2.1850000000000001</v>
      </c>
      <c r="B439">
        <v>-0.15190999999999999</v>
      </c>
      <c r="C439">
        <f t="shared" si="9"/>
        <v>0.15190999999999999</v>
      </c>
    </row>
    <row r="440" spans="1:3" x14ac:dyDescent="0.3">
      <c r="A440">
        <v>2.1949999999999998</v>
      </c>
      <c r="B440">
        <v>-0.16234999999999999</v>
      </c>
      <c r="C440">
        <f t="shared" si="9"/>
        <v>0.16234999999999999</v>
      </c>
    </row>
    <row r="441" spans="1:3" x14ac:dyDescent="0.3">
      <c r="A441">
        <v>2.2050000000000001</v>
      </c>
      <c r="B441">
        <v>-0.21029999999999999</v>
      </c>
      <c r="C441">
        <f t="shared" si="9"/>
        <v>0.21029999999999999</v>
      </c>
    </row>
    <row r="442" spans="1:3" x14ac:dyDescent="0.3">
      <c r="A442">
        <v>2.2149999999999999</v>
      </c>
      <c r="B442">
        <v>-0.14643999999999999</v>
      </c>
      <c r="C442">
        <f t="shared" si="9"/>
        <v>0.14643999999999999</v>
      </c>
    </row>
    <row r="443" spans="1:3" x14ac:dyDescent="0.3">
      <c r="A443">
        <v>2.2250000000000001</v>
      </c>
      <c r="B443">
        <v>-3.9489999999999997E-2</v>
      </c>
      <c r="C443">
        <f t="shared" si="9"/>
        <v>3.9489999999999997E-2</v>
      </c>
    </row>
    <row r="444" spans="1:3" x14ac:dyDescent="0.3">
      <c r="A444">
        <v>2.2349999999999999</v>
      </c>
      <c r="B444">
        <v>-2.4330000000000001E-2</v>
      </c>
      <c r="C444">
        <f t="shared" si="9"/>
        <v>2.4330000000000001E-2</v>
      </c>
    </row>
    <row r="445" spans="1:3" x14ac:dyDescent="0.3">
      <c r="A445">
        <v>2.2450000000000001</v>
      </c>
      <c r="B445">
        <v>-1.498E-2</v>
      </c>
      <c r="C445">
        <f t="shared" si="9"/>
        <v>1.498E-2</v>
      </c>
    </row>
    <row r="446" spans="1:3" x14ac:dyDescent="0.3">
      <c r="A446">
        <v>2.2549999999999999</v>
      </c>
      <c r="B446">
        <v>-2.9199999999999999E-3</v>
      </c>
      <c r="C446">
        <f t="shared" si="9"/>
        <v>2.9199999999999999E-3</v>
      </c>
    </row>
    <row r="447" spans="1:3" x14ac:dyDescent="0.3">
      <c r="A447">
        <v>2.2650000000000001</v>
      </c>
      <c r="B447" s="3">
        <v>-6.1910899999999996E-4</v>
      </c>
      <c r="C447">
        <f t="shared" si="9"/>
        <v>6.1910899999999996E-4</v>
      </c>
    </row>
    <row r="448" spans="1:3" x14ac:dyDescent="0.3">
      <c r="A448">
        <v>2.2749999999999999</v>
      </c>
      <c r="B448" s="3">
        <v>-9.1840200000000002E-4</v>
      </c>
      <c r="C448">
        <f t="shared" si="9"/>
        <v>9.1840200000000002E-4</v>
      </c>
    </row>
    <row r="449" spans="1:3" x14ac:dyDescent="0.3">
      <c r="A449">
        <v>2.2850000000000001</v>
      </c>
      <c r="B449">
        <v>-4.5199999999999997E-3</v>
      </c>
      <c r="C449">
        <f t="shared" si="9"/>
        <v>4.5199999999999997E-3</v>
      </c>
    </row>
    <row r="450" spans="1:3" x14ac:dyDescent="0.3">
      <c r="A450">
        <v>2.2949999999999999</v>
      </c>
      <c r="B450">
        <v>-1.5520000000000001E-2</v>
      </c>
      <c r="C450">
        <f t="shared" si="9"/>
        <v>1.5520000000000001E-2</v>
      </c>
    </row>
    <row r="451" spans="1:3" x14ac:dyDescent="0.3">
      <c r="A451">
        <v>2.3050000000000002</v>
      </c>
      <c r="B451">
        <v>-1.8720000000000001E-2</v>
      </c>
      <c r="C451">
        <f t="shared" ref="C451:C478" si="10">ABS(B451)</f>
        <v>1.8720000000000001E-2</v>
      </c>
    </row>
    <row r="452" spans="1:3" x14ac:dyDescent="0.3">
      <c r="A452">
        <v>2.3149999999999999</v>
      </c>
      <c r="B452">
        <v>-2.1420000000000002E-2</v>
      </c>
      <c r="C452">
        <f t="shared" si="10"/>
        <v>2.1420000000000002E-2</v>
      </c>
    </row>
    <row r="453" spans="1:3" x14ac:dyDescent="0.3">
      <c r="A453">
        <v>2.3250000000000002</v>
      </c>
      <c r="B453">
        <v>-1.8409999999999999E-2</v>
      </c>
      <c r="C453">
        <f t="shared" si="10"/>
        <v>1.8409999999999999E-2</v>
      </c>
    </row>
    <row r="454" spans="1:3" x14ac:dyDescent="0.3">
      <c r="A454">
        <v>2.335</v>
      </c>
      <c r="B454">
        <v>-8.7100000000000007E-3</v>
      </c>
      <c r="C454">
        <f t="shared" si="10"/>
        <v>8.7100000000000007E-3</v>
      </c>
    </row>
    <row r="455" spans="1:3" x14ac:dyDescent="0.3">
      <c r="A455">
        <v>2.3450000000000002</v>
      </c>
      <c r="B455">
        <v>-1.315E-2</v>
      </c>
      <c r="C455">
        <f t="shared" si="10"/>
        <v>1.315E-2</v>
      </c>
    </row>
    <row r="456" spans="1:3" x14ac:dyDescent="0.3">
      <c r="A456">
        <v>2.355</v>
      </c>
      <c r="B456">
        <v>-2.7199999999999998E-2</v>
      </c>
      <c r="C456">
        <f t="shared" si="10"/>
        <v>2.7199999999999998E-2</v>
      </c>
    </row>
    <row r="457" spans="1:3" x14ac:dyDescent="0.3">
      <c r="A457">
        <v>2.3650000000000002</v>
      </c>
      <c r="B457">
        <v>-2.3740000000000001E-2</v>
      </c>
      <c r="C457">
        <f t="shared" si="10"/>
        <v>2.3740000000000001E-2</v>
      </c>
    </row>
    <row r="458" spans="1:3" x14ac:dyDescent="0.3">
      <c r="A458">
        <v>2.375</v>
      </c>
      <c r="B458">
        <v>-2.7689999999999999E-2</v>
      </c>
      <c r="C458">
        <f t="shared" si="10"/>
        <v>2.7689999999999999E-2</v>
      </c>
    </row>
    <row r="459" spans="1:3" x14ac:dyDescent="0.3">
      <c r="A459">
        <v>2.3860000000000001</v>
      </c>
      <c r="B459">
        <v>-3.5139999999999998E-2</v>
      </c>
      <c r="C459">
        <f t="shared" si="10"/>
        <v>3.5139999999999998E-2</v>
      </c>
    </row>
    <row r="460" spans="1:3" x14ac:dyDescent="0.3">
      <c r="A460">
        <v>2.4</v>
      </c>
      <c r="B460">
        <v>-1.281E-2</v>
      </c>
      <c r="C460">
        <f t="shared" si="10"/>
        <v>1.281E-2</v>
      </c>
    </row>
    <row r="461" spans="1:3" x14ac:dyDescent="0.3">
      <c r="A461">
        <v>2.4180000000000001</v>
      </c>
      <c r="B461">
        <v>-6.6100000000000004E-3</v>
      </c>
      <c r="C461">
        <f t="shared" si="10"/>
        <v>6.6100000000000004E-3</v>
      </c>
    </row>
    <row r="462" spans="1:3" x14ac:dyDescent="0.3">
      <c r="A462">
        <v>2.44</v>
      </c>
      <c r="B462">
        <v>-2.2700000000000001E-2</v>
      </c>
      <c r="C462">
        <f t="shared" si="10"/>
        <v>2.2700000000000001E-2</v>
      </c>
    </row>
    <row r="463" spans="1:3" x14ac:dyDescent="0.3">
      <c r="A463">
        <v>2.4660000000000002</v>
      </c>
      <c r="B463">
        <v>-3.5560000000000001E-2</v>
      </c>
      <c r="C463">
        <f t="shared" si="10"/>
        <v>3.5560000000000001E-2</v>
      </c>
    </row>
    <row r="464" spans="1:3" x14ac:dyDescent="0.3">
      <c r="A464">
        <v>2.496</v>
      </c>
      <c r="B464">
        <v>-4.2470000000000001E-2</v>
      </c>
      <c r="C464">
        <f t="shared" si="10"/>
        <v>4.2470000000000001E-2</v>
      </c>
    </row>
    <row r="465" spans="1:3" x14ac:dyDescent="0.3">
      <c r="A465">
        <v>2.528</v>
      </c>
      <c r="B465">
        <v>-4.6469999999999997E-2</v>
      </c>
      <c r="C465">
        <f t="shared" si="10"/>
        <v>4.6469999999999997E-2</v>
      </c>
    </row>
    <row r="466" spans="1:3" x14ac:dyDescent="0.3">
      <c r="A466">
        <v>2.56</v>
      </c>
      <c r="B466">
        <v>-4.9860000000000002E-2</v>
      </c>
      <c r="C466">
        <f t="shared" si="10"/>
        <v>4.9860000000000002E-2</v>
      </c>
    </row>
    <row r="467" spans="1:3" x14ac:dyDescent="0.3">
      <c r="A467">
        <v>2.5920000000000001</v>
      </c>
      <c r="B467">
        <v>-5.1959999999999999E-2</v>
      </c>
      <c r="C467">
        <f t="shared" si="10"/>
        <v>5.1959999999999999E-2</v>
      </c>
    </row>
    <row r="468" spans="1:3" x14ac:dyDescent="0.3">
      <c r="A468">
        <v>2.6240000000000001</v>
      </c>
      <c r="B468">
        <v>-5.935E-2</v>
      </c>
      <c r="C468">
        <f t="shared" si="10"/>
        <v>5.935E-2</v>
      </c>
    </row>
    <row r="469" spans="1:3" x14ac:dyDescent="0.3">
      <c r="A469">
        <v>2.6560000000000001</v>
      </c>
      <c r="B469">
        <v>-9.6250000000000002E-2</v>
      </c>
      <c r="C469">
        <f t="shared" si="10"/>
        <v>9.6250000000000002E-2</v>
      </c>
    </row>
    <row r="470" spans="1:3" x14ac:dyDescent="0.3">
      <c r="A470">
        <v>2.6880000000000002</v>
      </c>
      <c r="B470">
        <v>-0.18284</v>
      </c>
      <c r="C470">
        <f t="shared" si="10"/>
        <v>0.18284</v>
      </c>
    </row>
    <row r="471" spans="1:3" x14ac:dyDescent="0.3">
      <c r="A471">
        <v>2.7519999999999998</v>
      </c>
      <c r="B471">
        <v>-0.19223000000000001</v>
      </c>
      <c r="C471">
        <f t="shared" si="10"/>
        <v>0.19223000000000001</v>
      </c>
    </row>
    <row r="472" spans="1:3" x14ac:dyDescent="0.3">
      <c r="A472">
        <v>2.7839999999999998</v>
      </c>
      <c r="B472">
        <v>-0.16003000000000001</v>
      </c>
      <c r="C472">
        <f t="shared" si="10"/>
        <v>0.16003000000000001</v>
      </c>
    </row>
    <row r="473" spans="1:3" x14ac:dyDescent="0.3">
      <c r="A473">
        <v>2.8159999999999998</v>
      </c>
      <c r="B473">
        <v>-0.12042</v>
      </c>
      <c r="C473">
        <f t="shared" si="10"/>
        <v>0.12042</v>
      </c>
    </row>
    <row r="474" spans="1:3" x14ac:dyDescent="0.3">
      <c r="A474">
        <v>2.8479999999999999</v>
      </c>
      <c r="B474">
        <v>-9.3920000000000003E-2</v>
      </c>
      <c r="C474">
        <f t="shared" si="10"/>
        <v>9.3920000000000003E-2</v>
      </c>
    </row>
    <row r="475" spans="1:3" x14ac:dyDescent="0.3">
      <c r="A475">
        <v>2.88</v>
      </c>
      <c r="B475">
        <v>-6.8110000000000004E-2</v>
      </c>
      <c r="C475">
        <f t="shared" si="10"/>
        <v>6.8110000000000004E-2</v>
      </c>
    </row>
    <row r="476" spans="1:3" x14ac:dyDescent="0.3">
      <c r="A476">
        <v>2.9119999999999999</v>
      </c>
      <c r="B476">
        <v>-4.8910000000000002E-2</v>
      </c>
      <c r="C476">
        <f t="shared" si="10"/>
        <v>4.8910000000000002E-2</v>
      </c>
    </row>
    <row r="477" spans="1:3" x14ac:dyDescent="0.3">
      <c r="A477">
        <v>2.944</v>
      </c>
      <c r="B477">
        <v>-2.6100000000000002E-2</v>
      </c>
      <c r="C477">
        <f t="shared" si="10"/>
        <v>2.6100000000000002E-2</v>
      </c>
    </row>
    <row r="478" spans="1:3" x14ac:dyDescent="0.3">
      <c r="A478">
        <v>2.976</v>
      </c>
      <c r="B478" s="3">
        <v>-1.3877799999999999E-17</v>
      </c>
      <c r="C478">
        <f t="shared" si="10"/>
        <v>1.3877799999999999E-17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4"/>
  <sheetViews>
    <sheetView topLeftCell="D1" workbookViewId="0">
      <selection activeCell="F18" sqref="F18:L18"/>
    </sheetView>
  </sheetViews>
  <sheetFormatPr defaultRowHeight="14.4" x14ac:dyDescent="0.3"/>
  <cols>
    <col min="1" max="1" width="12" customWidth="1"/>
    <col min="2" max="2" width="10.33203125" customWidth="1"/>
    <col min="5" max="5" width="12.109375" bestFit="1" customWidth="1"/>
    <col min="6" max="6" width="10.21875" customWidth="1"/>
    <col min="7" max="7" width="9.21875" customWidth="1"/>
    <col min="8" max="8" width="10" customWidth="1"/>
    <col min="9" max="10" width="10.44140625" customWidth="1"/>
    <col min="11" max="11" width="11.21875" customWidth="1"/>
    <col min="12" max="12" width="12.33203125" customWidth="1"/>
  </cols>
  <sheetData>
    <row r="1" spans="1:12" x14ac:dyDescent="0.3">
      <c r="A1" t="s">
        <v>27</v>
      </c>
      <c r="B1" t="s">
        <v>28</v>
      </c>
      <c r="C1" t="s">
        <v>9</v>
      </c>
    </row>
    <row r="2" spans="1:12" x14ac:dyDescent="0.3">
      <c r="A2">
        <v>0.13500000000000001</v>
      </c>
      <c r="B2" s="3">
        <v>-8.5176199999999999E-5</v>
      </c>
      <c r="C2">
        <f>ABS(B2)</f>
        <v>8.5176199999999999E-5</v>
      </c>
    </row>
    <row r="3" spans="1:12" x14ac:dyDescent="0.3">
      <c r="A3">
        <v>0.13503999999999999</v>
      </c>
      <c r="B3">
        <v>-1.8600000000000001E-3</v>
      </c>
      <c r="C3">
        <f t="shared" ref="C3:C66" si="0">ABS(B3)</f>
        <v>1.8600000000000001E-3</v>
      </c>
    </row>
    <row r="4" spans="1:12" x14ac:dyDescent="0.3">
      <c r="A4">
        <v>0.13507</v>
      </c>
      <c r="B4">
        <v>-3.4299999999999999E-3</v>
      </c>
      <c r="C4">
        <f t="shared" si="0"/>
        <v>3.4299999999999999E-3</v>
      </c>
    </row>
    <row r="5" spans="1:12" x14ac:dyDescent="0.3">
      <c r="A5">
        <v>0.13511000000000001</v>
      </c>
      <c r="B5">
        <v>-5.1000000000000004E-3</v>
      </c>
      <c r="C5">
        <f t="shared" si="0"/>
        <v>5.1000000000000004E-3</v>
      </c>
      <c r="E5" t="s">
        <v>0</v>
      </c>
      <c r="F5" t="s">
        <v>1</v>
      </c>
      <c r="G5" t="s">
        <v>7</v>
      </c>
      <c r="H5" t="s">
        <v>8</v>
      </c>
      <c r="I5" t="s">
        <v>9</v>
      </c>
      <c r="J5" t="s">
        <v>16</v>
      </c>
      <c r="K5" t="s">
        <v>17</v>
      </c>
      <c r="L5" t="s">
        <v>26</v>
      </c>
    </row>
    <row r="6" spans="1:12" x14ac:dyDescent="0.3">
      <c r="A6">
        <v>0.13514000000000001</v>
      </c>
      <c r="B6">
        <v>-6.77E-3</v>
      </c>
      <c r="C6">
        <f t="shared" si="0"/>
        <v>6.77E-3</v>
      </c>
      <c r="E6" t="s">
        <v>2</v>
      </c>
      <c r="F6">
        <v>0.97816000000000003</v>
      </c>
      <c r="G6">
        <v>0.94686999999999999</v>
      </c>
      <c r="H6">
        <v>0.99185000000000001</v>
      </c>
      <c r="I6">
        <v>8.133E-2</v>
      </c>
      <c r="J6">
        <f>SUMIFS($C$2:$C$3634, $A$2:$A$3634, "&gt;="&amp;G6, $A$2:$A$3634, "&lt;="&amp;F6)</f>
        <v>0.55779000000000001</v>
      </c>
      <c r="K6">
        <f>SUMIFS($C$2:$C$3634, $A$2:$A$3634, "&gt;="&amp;F6, $A$2:$A$3634, "&lt;="&amp;H6)</f>
        <v>0.31402000000000002</v>
      </c>
      <c r="L6">
        <f>J6+K6</f>
        <v>0.87180999999999997</v>
      </c>
    </row>
    <row r="7" spans="1:12" x14ac:dyDescent="0.3">
      <c r="A7">
        <v>0.13517999999999999</v>
      </c>
      <c r="B7">
        <v>-8.3499999999999998E-3</v>
      </c>
      <c r="C7">
        <f t="shared" si="0"/>
        <v>8.3499999999999998E-3</v>
      </c>
    </row>
    <row r="8" spans="1:12" x14ac:dyDescent="0.3">
      <c r="A8">
        <v>0.13522000000000001</v>
      </c>
      <c r="B8">
        <v>-1.052E-2</v>
      </c>
      <c r="C8">
        <f t="shared" si="0"/>
        <v>1.052E-2</v>
      </c>
      <c r="E8" t="s">
        <v>18</v>
      </c>
      <c r="F8">
        <v>1.39276</v>
      </c>
      <c r="G8">
        <v>1.27738</v>
      </c>
      <c r="H8">
        <v>1.4768600000000001</v>
      </c>
      <c r="I8">
        <v>1.2880000000000001E-2</v>
      </c>
      <c r="J8">
        <f t="shared" ref="J8:J18" si="1">SUMIFS($C$2:$C$3634, $A$2:$A$3634, "&gt;="&amp;G8, $A$2:$A$3634, "&lt;="&amp;F8)</f>
        <v>0.24397999999999995</v>
      </c>
      <c r="K8">
        <f t="shared" ref="K8:K18" si="2">SUMIFS($C$2:$C$3634, $A$2:$A$3634, "&gt;="&amp;F8, $A$2:$A$3634, "&lt;="&amp;H8)</f>
        <v>0.13968</v>
      </c>
      <c r="L8">
        <f t="shared" ref="L8:L18" si="3">J8+K8</f>
        <v>0.38365999999999995</v>
      </c>
    </row>
    <row r="9" spans="1:12" x14ac:dyDescent="0.3">
      <c r="A9">
        <v>0.13525000000000001</v>
      </c>
      <c r="B9">
        <v>-1.2789999999999999E-2</v>
      </c>
      <c r="C9">
        <f t="shared" si="0"/>
        <v>1.2789999999999999E-2</v>
      </c>
    </row>
    <row r="10" spans="1:12" x14ac:dyDescent="0.3">
      <c r="A10">
        <v>0.13528999999999999</v>
      </c>
      <c r="B10">
        <v>-1.3860000000000001E-2</v>
      </c>
      <c r="C10">
        <f t="shared" si="0"/>
        <v>1.3860000000000001E-2</v>
      </c>
      <c r="E10" t="s">
        <v>5</v>
      </c>
      <c r="F10">
        <v>1.81714</v>
      </c>
      <c r="G10">
        <v>1.74674</v>
      </c>
      <c r="H10">
        <v>1.8660399999999999</v>
      </c>
      <c r="I10">
        <v>6.0299999999999998E-3</v>
      </c>
      <c r="J10">
        <f t="shared" si="1"/>
        <v>4.1860000000000001E-2</v>
      </c>
      <c r="K10">
        <f t="shared" si="2"/>
        <v>4.3860000000000003E-2</v>
      </c>
      <c r="L10">
        <f t="shared" si="3"/>
        <v>8.5720000000000005E-2</v>
      </c>
    </row>
    <row r="11" spans="1:12" x14ac:dyDescent="0.3">
      <c r="A11">
        <v>0.13532</v>
      </c>
      <c r="B11">
        <v>-1.4829999999999999E-2</v>
      </c>
      <c r="C11">
        <f t="shared" si="0"/>
        <v>1.4829999999999999E-2</v>
      </c>
    </row>
    <row r="12" spans="1:12" x14ac:dyDescent="0.3">
      <c r="A12">
        <v>0.13536000000000001</v>
      </c>
      <c r="B12">
        <v>-1.61E-2</v>
      </c>
      <c r="C12">
        <f t="shared" si="0"/>
        <v>1.61E-2</v>
      </c>
      <c r="E12" t="s">
        <v>12</v>
      </c>
      <c r="F12">
        <v>1.92666</v>
      </c>
      <c r="G12">
        <v>1.8660399999999999</v>
      </c>
      <c r="H12">
        <v>1.98533</v>
      </c>
      <c r="I12">
        <v>2.12E-2</v>
      </c>
      <c r="J12">
        <f t="shared" si="1"/>
        <v>0.11515</v>
      </c>
      <c r="K12">
        <f t="shared" si="2"/>
        <v>0.12464</v>
      </c>
      <c r="L12">
        <f t="shared" si="3"/>
        <v>0.23979</v>
      </c>
    </row>
    <row r="13" spans="1:12" x14ac:dyDescent="0.3">
      <c r="A13">
        <v>0.13539000000000001</v>
      </c>
      <c r="B13">
        <v>-1.7479999999999999E-2</v>
      </c>
      <c r="C13">
        <f t="shared" si="0"/>
        <v>1.7479999999999999E-2</v>
      </c>
    </row>
    <row r="14" spans="1:12" x14ac:dyDescent="0.3">
      <c r="A14">
        <v>0.13542999999999999</v>
      </c>
      <c r="B14">
        <v>-1.8149999999999999E-2</v>
      </c>
      <c r="C14">
        <f t="shared" si="0"/>
        <v>1.8149999999999999E-2</v>
      </c>
      <c r="E14" t="s">
        <v>19</v>
      </c>
      <c r="F14">
        <v>2.25325</v>
      </c>
      <c r="G14">
        <v>2.1046299999999998</v>
      </c>
      <c r="H14">
        <v>2.3314900000000001</v>
      </c>
      <c r="I14">
        <v>9.3780000000000002E-2</v>
      </c>
      <c r="J14">
        <f t="shared" si="1"/>
        <v>0.78673999999999999</v>
      </c>
      <c r="K14">
        <f t="shared" si="2"/>
        <v>0.4229</v>
      </c>
      <c r="L14">
        <f t="shared" si="3"/>
        <v>1.20964</v>
      </c>
    </row>
    <row r="15" spans="1:12" x14ac:dyDescent="0.3">
      <c r="A15">
        <v>0.13546</v>
      </c>
      <c r="B15">
        <v>-1.9220000000000001E-2</v>
      </c>
      <c r="C15">
        <f t="shared" si="0"/>
        <v>1.9220000000000001E-2</v>
      </c>
    </row>
    <row r="16" spans="1:12" x14ac:dyDescent="0.3">
      <c r="A16">
        <v>0.13550000000000001</v>
      </c>
      <c r="B16">
        <v>-1.9689999999999999E-2</v>
      </c>
      <c r="C16">
        <f t="shared" si="0"/>
        <v>1.9689999999999999E-2</v>
      </c>
      <c r="E16" t="s">
        <v>20</v>
      </c>
      <c r="F16">
        <v>2.3666900000000002</v>
      </c>
      <c r="G16">
        <v>2.3314900000000001</v>
      </c>
      <c r="H16">
        <v>2.4077600000000001</v>
      </c>
      <c r="I16">
        <v>3.0500000000000002E-3</v>
      </c>
      <c r="J16">
        <f t="shared" si="1"/>
        <v>6.4100000000000008E-3</v>
      </c>
      <c r="K16">
        <f t="shared" si="2"/>
        <v>8.6431170000000005E-3</v>
      </c>
      <c r="L16">
        <f t="shared" si="3"/>
        <v>1.5053117000000001E-2</v>
      </c>
    </row>
    <row r="17" spans="1:12" x14ac:dyDescent="0.3">
      <c r="A17">
        <v>0.13553000000000001</v>
      </c>
      <c r="B17">
        <v>-2.0459999999999999E-2</v>
      </c>
      <c r="C17">
        <f t="shared" si="0"/>
        <v>2.0459999999999999E-2</v>
      </c>
    </row>
    <row r="18" spans="1:12" x14ac:dyDescent="0.3">
      <c r="A18">
        <v>0.13557</v>
      </c>
      <c r="B18">
        <v>-2.0840000000000001E-2</v>
      </c>
      <c r="C18">
        <f t="shared" si="0"/>
        <v>2.0840000000000001E-2</v>
      </c>
      <c r="E18" t="s">
        <v>6</v>
      </c>
      <c r="F18">
        <v>2.4321999999999999</v>
      </c>
      <c r="G18">
        <v>2.4077600000000001</v>
      </c>
      <c r="H18">
        <v>2.4731100000000001</v>
      </c>
      <c r="I18">
        <v>4.4299999999999999E-3</v>
      </c>
      <c r="J18">
        <f t="shared" si="1"/>
        <v>5.3200000000000001E-3</v>
      </c>
      <c r="K18">
        <f t="shared" si="2"/>
        <v>6.7845170000000003E-3</v>
      </c>
      <c r="L18">
        <f t="shared" si="3"/>
        <v>1.2104517E-2</v>
      </c>
    </row>
    <row r="19" spans="1:12" x14ac:dyDescent="0.3">
      <c r="A19">
        <v>0.1356</v>
      </c>
      <c r="B19">
        <v>-2.1409999999999998E-2</v>
      </c>
      <c r="C19">
        <f t="shared" si="0"/>
        <v>2.1409999999999998E-2</v>
      </c>
    </row>
    <row r="20" spans="1:12" x14ac:dyDescent="0.3">
      <c r="A20">
        <v>0.13564000000000001</v>
      </c>
      <c r="B20">
        <v>-2.2380000000000001E-2</v>
      </c>
      <c r="C20">
        <f t="shared" si="0"/>
        <v>2.2380000000000001E-2</v>
      </c>
    </row>
    <row r="21" spans="1:12" x14ac:dyDescent="0.3">
      <c r="A21">
        <v>0.13568</v>
      </c>
      <c r="B21">
        <v>-2.3550000000000001E-2</v>
      </c>
      <c r="C21">
        <f t="shared" si="0"/>
        <v>2.3550000000000001E-2</v>
      </c>
    </row>
    <row r="22" spans="1:12" x14ac:dyDescent="0.3">
      <c r="A22">
        <v>0.13571</v>
      </c>
      <c r="B22">
        <v>-2.3720000000000001E-2</v>
      </c>
      <c r="C22">
        <f t="shared" si="0"/>
        <v>2.3720000000000001E-2</v>
      </c>
    </row>
    <row r="23" spans="1:12" x14ac:dyDescent="0.3">
      <c r="A23">
        <v>0.13575000000000001</v>
      </c>
      <c r="B23">
        <v>-2.4289999999999999E-2</v>
      </c>
      <c r="C23">
        <f t="shared" si="0"/>
        <v>2.4289999999999999E-2</v>
      </c>
    </row>
    <row r="24" spans="1:12" x14ac:dyDescent="0.3">
      <c r="A24">
        <v>0.13578000000000001</v>
      </c>
      <c r="B24">
        <v>-2.5569999999999999E-2</v>
      </c>
      <c r="C24">
        <f t="shared" si="0"/>
        <v>2.5569999999999999E-2</v>
      </c>
    </row>
    <row r="25" spans="1:12" x14ac:dyDescent="0.3">
      <c r="A25">
        <v>0.13582</v>
      </c>
      <c r="B25">
        <v>-2.6540000000000001E-2</v>
      </c>
      <c r="C25">
        <f t="shared" si="0"/>
        <v>2.6540000000000001E-2</v>
      </c>
    </row>
    <row r="26" spans="1:12" x14ac:dyDescent="0.3">
      <c r="A26">
        <v>0.13585</v>
      </c>
      <c r="B26">
        <v>-2.7310000000000001E-2</v>
      </c>
      <c r="C26">
        <f t="shared" si="0"/>
        <v>2.7310000000000001E-2</v>
      </c>
    </row>
    <row r="27" spans="1:12" x14ac:dyDescent="0.3">
      <c r="A27">
        <v>0.13589000000000001</v>
      </c>
      <c r="B27">
        <v>-2.8080000000000001E-2</v>
      </c>
      <c r="C27">
        <f t="shared" si="0"/>
        <v>2.8080000000000001E-2</v>
      </c>
    </row>
    <row r="28" spans="1:12" x14ac:dyDescent="0.3">
      <c r="A28">
        <v>0.13592000000000001</v>
      </c>
      <c r="B28">
        <v>-2.9850000000000002E-2</v>
      </c>
      <c r="C28">
        <f t="shared" si="0"/>
        <v>2.9850000000000002E-2</v>
      </c>
    </row>
    <row r="29" spans="1:12" x14ac:dyDescent="0.3">
      <c r="A29">
        <v>0.13596</v>
      </c>
      <c r="B29">
        <v>-2.9919999999999999E-2</v>
      </c>
      <c r="C29">
        <f t="shared" si="0"/>
        <v>2.9919999999999999E-2</v>
      </c>
    </row>
    <row r="30" spans="1:12" x14ac:dyDescent="0.3">
      <c r="A30">
        <v>0.13600000000000001</v>
      </c>
      <c r="B30">
        <v>-3.0099999999999998E-2</v>
      </c>
      <c r="C30">
        <f t="shared" si="0"/>
        <v>3.0099999999999998E-2</v>
      </c>
    </row>
    <row r="31" spans="1:12" x14ac:dyDescent="0.3">
      <c r="A31">
        <v>0.13603000000000001</v>
      </c>
      <c r="B31">
        <v>-3.0669999999999999E-2</v>
      </c>
      <c r="C31">
        <f t="shared" si="0"/>
        <v>3.0669999999999999E-2</v>
      </c>
    </row>
    <row r="32" spans="1:12" x14ac:dyDescent="0.3">
      <c r="A32">
        <v>0.13607</v>
      </c>
      <c r="B32">
        <v>-3.1739999999999997E-2</v>
      </c>
      <c r="C32">
        <f t="shared" si="0"/>
        <v>3.1739999999999997E-2</v>
      </c>
    </row>
    <row r="33" spans="1:3" x14ac:dyDescent="0.3">
      <c r="A33">
        <v>0.1361</v>
      </c>
      <c r="B33">
        <v>-3.2210000000000003E-2</v>
      </c>
      <c r="C33">
        <f t="shared" si="0"/>
        <v>3.2210000000000003E-2</v>
      </c>
    </row>
    <row r="34" spans="1:3" x14ac:dyDescent="0.3">
      <c r="A34">
        <v>0.13614000000000001</v>
      </c>
      <c r="B34">
        <v>-3.2579999999999998E-2</v>
      </c>
      <c r="C34">
        <f t="shared" si="0"/>
        <v>3.2579999999999998E-2</v>
      </c>
    </row>
    <row r="35" spans="1:3" x14ac:dyDescent="0.3">
      <c r="A35">
        <v>0.13617000000000001</v>
      </c>
      <c r="B35">
        <v>-3.2550000000000003E-2</v>
      </c>
      <c r="C35">
        <f t="shared" si="0"/>
        <v>3.2550000000000003E-2</v>
      </c>
    </row>
    <row r="36" spans="1:3" x14ac:dyDescent="0.3">
      <c r="A36">
        <v>0.13621</v>
      </c>
      <c r="B36">
        <v>-3.2919999999999998E-2</v>
      </c>
      <c r="C36">
        <f t="shared" si="0"/>
        <v>3.2919999999999998E-2</v>
      </c>
    </row>
    <row r="37" spans="1:3" x14ac:dyDescent="0.3">
      <c r="A37">
        <v>0.13625000000000001</v>
      </c>
      <c r="B37">
        <v>-3.32E-2</v>
      </c>
      <c r="C37">
        <f t="shared" si="0"/>
        <v>3.32E-2</v>
      </c>
    </row>
    <row r="38" spans="1:3" x14ac:dyDescent="0.3">
      <c r="A38">
        <v>0.13628000000000001</v>
      </c>
      <c r="B38">
        <v>-3.347E-2</v>
      </c>
      <c r="C38">
        <f t="shared" si="0"/>
        <v>3.347E-2</v>
      </c>
    </row>
    <row r="39" spans="1:3" x14ac:dyDescent="0.3">
      <c r="A39">
        <v>0.13632</v>
      </c>
      <c r="B39">
        <v>-3.3939999999999998E-2</v>
      </c>
      <c r="C39">
        <f t="shared" si="0"/>
        <v>3.3939999999999998E-2</v>
      </c>
    </row>
    <row r="40" spans="1:3" x14ac:dyDescent="0.3">
      <c r="A40">
        <v>0.13635</v>
      </c>
      <c r="B40">
        <v>-3.4209999999999997E-2</v>
      </c>
      <c r="C40">
        <f t="shared" si="0"/>
        <v>3.4209999999999997E-2</v>
      </c>
    </row>
    <row r="41" spans="1:3" x14ac:dyDescent="0.3">
      <c r="A41">
        <v>0.13639000000000001</v>
      </c>
      <c r="B41">
        <v>-3.458E-2</v>
      </c>
      <c r="C41">
        <f t="shared" si="0"/>
        <v>3.458E-2</v>
      </c>
    </row>
    <row r="42" spans="1:3" x14ac:dyDescent="0.3">
      <c r="A42">
        <v>0.13643</v>
      </c>
      <c r="B42">
        <v>-3.5249999999999997E-2</v>
      </c>
      <c r="C42">
        <f t="shared" si="0"/>
        <v>3.5249999999999997E-2</v>
      </c>
    </row>
    <row r="43" spans="1:3" x14ac:dyDescent="0.3">
      <c r="A43">
        <v>0.13646</v>
      </c>
      <c r="B43">
        <v>-3.5619999999999999E-2</v>
      </c>
      <c r="C43">
        <f t="shared" si="0"/>
        <v>3.5619999999999999E-2</v>
      </c>
    </row>
    <row r="44" spans="1:3" x14ac:dyDescent="0.3">
      <c r="A44">
        <v>0.13650000000000001</v>
      </c>
      <c r="B44">
        <v>-3.5400000000000001E-2</v>
      </c>
      <c r="C44">
        <f t="shared" si="0"/>
        <v>3.5400000000000001E-2</v>
      </c>
    </row>
    <row r="45" spans="1:3" x14ac:dyDescent="0.3">
      <c r="A45">
        <v>0.13653000000000001</v>
      </c>
      <c r="B45">
        <v>-3.5770000000000003E-2</v>
      </c>
      <c r="C45">
        <f t="shared" si="0"/>
        <v>3.5770000000000003E-2</v>
      </c>
    </row>
    <row r="46" spans="1:3" x14ac:dyDescent="0.3">
      <c r="A46">
        <v>0.13657</v>
      </c>
      <c r="B46">
        <v>-3.5639999999999998E-2</v>
      </c>
      <c r="C46">
        <f t="shared" si="0"/>
        <v>3.5639999999999998E-2</v>
      </c>
    </row>
    <row r="47" spans="1:3" x14ac:dyDescent="0.3">
      <c r="A47">
        <v>0.1366</v>
      </c>
      <c r="B47">
        <v>-3.5810000000000002E-2</v>
      </c>
      <c r="C47">
        <f t="shared" si="0"/>
        <v>3.5810000000000002E-2</v>
      </c>
    </row>
    <row r="48" spans="1:3" x14ac:dyDescent="0.3">
      <c r="A48">
        <v>0.13664000000000001</v>
      </c>
      <c r="B48">
        <v>-3.678E-2</v>
      </c>
      <c r="C48">
        <f t="shared" si="0"/>
        <v>3.678E-2</v>
      </c>
    </row>
    <row r="49" spans="1:3" x14ac:dyDescent="0.3">
      <c r="A49">
        <v>0.13668</v>
      </c>
      <c r="B49">
        <v>-3.7749999999999999E-2</v>
      </c>
      <c r="C49">
        <f t="shared" si="0"/>
        <v>3.7749999999999999E-2</v>
      </c>
    </row>
    <row r="50" spans="1:3" x14ac:dyDescent="0.3">
      <c r="A50">
        <v>0.13671</v>
      </c>
      <c r="B50">
        <v>-3.8420000000000003E-2</v>
      </c>
      <c r="C50">
        <f t="shared" si="0"/>
        <v>3.8420000000000003E-2</v>
      </c>
    </row>
    <row r="51" spans="1:3" x14ac:dyDescent="0.3">
      <c r="A51">
        <v>0.13675000000000001</v>
      </c>
      <c r="B51">
        <v>-3.9399999999999998E-2</v>
      </c>
      <c r="C51">
        <f t="shared" si="0"/>
        <v>3.9399999999999998E-2</v>
      </c>
    </row>
    <row r="52" spans="1:3" x14ac:dyDescent="0.3">
      <c r="A52">
        <v>0.13678999999999999</v>
      </c>
      <c r="B52">
        <v>-4.0570000000000002E-2</v>
      </c>
      <c r="C52">
        <f t="shared" si="0"/>
        <v>4.0570000000000002E-2</v>
      </c>
    </row>
    <row r="53" spans="1:3" x14ac:dyDescent="0.3">
      <c r="A53">
        <v>0.13682</v>
      </c>
      <c r="B53">
        <v>-4.2040000000000001E-2</v>
      </c>
      <c r="C53">
        <f t="shared" si="0"/>
        <v>4.2040000000000001E-2</v>
      </c>
    </row>
    <row r="54" spans="1:3" x14ac:dyDescent="0.3">
      <c r="A54">
        <v>0.13686000000000001</v>
      </c>
      <c r="B54">
        <v>-4.2110000000000002E-2</v>
      </c>
      <c r="C54">
        <f t="shared" si="0"/>
        <v>4.2110000000000002E-2</v>
      </c>
    </row>
    <row r="55" spans="1:3" x14ac:dyDescent="0.3">
      <c r="A55">
        <v>0.13689000000000001</v>
      </c>
      <c r="B55">
        <v>-4.2680000000000003E-2</v>
      </c>
      <c r="C55">
        <f t="shared" si="0"/>
        <v>4.2680000000000003E-2</v>
      </c>
    </row>
    <row r="56" spans="1:3" x14ac:dyDescent="0.3">
      <c r="A56">
        <v>0.13693</v>
      </c>
      <c r="B56">
        <v>-4.3549999999999998E-2</v>
      </c>
      <c r="C56">
        <f t="shared" si="0"/>
        <v>4.3549999999999998E-2</v>
      </c>
    </row>
    <row r="57" spans="1:3" x14ac:dyDescent="0.3">
      <c r="A57">
        <v>0.13697000000000001</v>
      </c>
      <c r="B57">
        <v>-4.4420000000000001E-2</v>
      </c>
      <c r="C57">
        <f t="shared" si="0"/>
        <v>4.4420000000000001E-2</v>
      </c>
    </row>
    <row r="58" spans="1:3" x14ac:dyDescent="0.3">
      <c r="A58">
        <v>0.13700000000000001</v>
      </c>
      <c r="B58">
        <v>-4.5289999999999997E-2</v>
      </c>
      <c r="C58">
        <f t="shared" si="0"/>
        <v>4.5289999999999997E-2</v>
      </c>
    </row>
    <row r="59" spans="1:3" x14ac:dyDescent="0.3">
      <c r="A59">
        <v>0.13704</v>
      </c>
      <c r="B59">
        <v>-4.6469999999999997E-2</v>
      </c>
      <c r="C59">
        <f t="shared" si="0"/>
        <v>4.6469999999999997E-2</v>
      </c>
    </row>
    <row r="60" spans="1:3" x14ac:dyDescent="0.3">
      <c r="A60">
        <v>0.13707</v>
      </c>
      <c r="B60">
        <v>-4.6940000000000003E-2</v>
      </c>
      <c r="C60">
        <f t="shared" si="0"/>
        <v>4.6940000000000003E-2</v>
      </c>
    </row>
    <row r="61" spans="1:3" x14ac:dyDescent="0.3">
      <c r="A61">
        <v>0.13711000000000001</v>
      </c>
      <c r="B61">
        <v>-4.7309999999999998E-2</v>
      </c>
      <c r="C61">
        <f t="shared" si="0"/>
        <v>4.7309999999999998E-2</v>
      </c>
    </row>
    <row r="62" spans="1:3" x14ac:dyDescent="0.3">
      <c r="A62">
        <v>0.13714999999999999</v>
      </c>
      <c r="B62">
        <v>-4.8480000000000002E-2</v>
      </c>
      <c r="C62">
        <f t="shared" si="0"/>
        <v>4.8480000000000002E-2</v>
      </c>
    </row>
    <row r="63" spans="1:3" x14ac:dyDescent="0.3">
      <c r="A63">
        <v>0.13718</v>
      </c>
      <c r="B63">
        <v>-4.9549999999999997E-2</v>
      </c>
      <c r="C63">
        <f t="shared" si="0"/>
        <v>4.9549999999999997E-2</v>
      </c>
    </row>
    <row r="64" spans="1:3" x14ac:dyDescent="0.3">
      <c r="A64">
        <v>0.13722000000000001</v>
      </c>
      <c r="B64">
        <v>-4.9820000000000003E-2</v>
      </c>
      <c r="C64">
        <f t="shared" si="0"/>
        <v>4.9820000000000003E-2</v>
      </c>
    </row>
    <row r="65" spans="1:3" x14ac:dyDescent="0.3">
      <c r="A65">
        <v>0.13725999999999999</v>
      </c>
      <c r="B65">
        <v>-5.0590000000000003E-2</v>
      </c>
      <c r="C65">
        <f t="shared" si="0"/>
        <v>5.0590000000000003E-2</v>
      </c>
    </row>
    <row r="66" spans="1:3" x14ac:dyDescent="0.3">
      <c r="A66">
        <v>0.13729</v>
      </c>
      <c r="B66">
        <v>-5.2159999999999998E-2</v>
      </c>
      <c r="C66">
        <f t="shared" si="0"/>
        <v>5.2159999999999998E-2</v>
      </c>
    </row>
    <row r="67" spans="1:3" x14ac:dyDescent="0.3">
      <c r="A67">
        <v>0.13733000000000001</v>
      </c>
      <c r="B67">
        <v>-5.3330000000000002E-2</v>
      </c>
      <c r="C67">
        <f t="shared" ref="C67:C130" si="4">ABS(B67)</f>
        <v>5.3330000000000002E-2</v>
      </c>
    </row>
    <row r="68" spans="1:3" x14ac:dyDescent="0.3">
      <c r="A68">
        <v>0.13736000000000001</v>
      </c>
      <c r="B68">
        <v>-5.491E-2</v>
      </c>
      <c r="C68">
        <f t="shared" si="4"/>
        <v>5.491E-2</v>
      </c>
    </row>
    <row r="69" spans="1:3" x14ac:dyDescent="0.3">
      <c r="A69">
        <v>0.13739999999999999</v>
      </c>
      <c r="B69">
        <v>-5.6480000000000002E-2</v>
      </c>
      <c r="C69">
        <f t="shared" si="4"/>
        <v>5.6480000000000002E-2</v>
      </c>
    </row>
    <row r="70" spans="1:3" x14ac:dyDescent="0.3">
      <c r="A70">
        <v>0.13744000000000001</v>
      </c>
      <c r="B70">
        <v>-5.7950000000000002E-2</v>
      </c>
      <c r="C70">
        <f t="shared" si="4"/>
        <v>5.7950000000000002E-2</v>
      </c>
    </row>
    <row r="71" spans="1:3" x14ac:dyDescent="0.3">
      <c r="A71">
        <v>0.13747000000000001</v>
      </c>
      <c r="B71">
        <v>-5.9420000000000001E-2</v>
      </c>
      <c r="C71">
        <f t="shared" si="4"/>
        <v>5.9420000000000001E-2</v>
      </c>
    </row>
    <row r="72" spans="1:3" x14ac:dyDescent="0.3">
      <c r="A72">
        <v>0.13750999999999999</v>
      </c>
      <c r="B72">
        <v>-6.0789999999999997E-2</v>
      </c>
      <c r="C72">
        <f t="shared" si="4"/>
        <v>6.0789999999999997E-2</v>
      </c>
    </row>
    <row r="73" spans="1:3" x14ac:dyDescent="0.3">
      <c r="A73">
        <v>0.13755000000000001</v>
      </c>
      <c r="B73">
        <v>-6.2359999999999999E-2</v>
      </c>
      <c r="C73">
        <f t="shared" si="4"/>
        <v>6.2359999999999999E-2</v>
      </c>
    </row>
    <row r="74" spans="1:3" x14ac:dyDescent="0.3">
      <c r="A74">
        <v>0.13758000000000001</v>
      </c>
      <c r="B74">
        <v>-6.4030000000000004E-2</v>
      </c>
      <c r="C74">
        <f t="shared" si="4"/>
        <v>6.4030000000000004E-2</v>
      </c>
    </row>
    <row r="75" spans="1:3" x14ac:dyDescent="0.3">
      <c r="A75">
        <v>0.13761999999999999</v>
      </c>
      <c r="B75">
        <v>-6.5699999999999995E-2</v>
      </c>
      <c r="C75">
        <f t="shared" si="4"/>
        <v>6.5699999999999995E-2</v>
      </c>
    </row>
    <row r="76" spans="1:3" x14ac:dyDescent="0.3">
      <c r="A76">
        <v>0.13766</v>
      </c>
      <c r="B76">
        <v>-6.7570000000000005E-2</v>
      </c>
      <c r="C76">
        <f t="shared" si="4"/>
        <v>6.7570000000000005E-2</v>
      </c>
    </row>
    <row r="77" spans="1:3" x14ac:dyDescent="0.3">
      <c r="A77">
        <v>0.13769000000000001</v>
      </c>
      <c r="B77">
        <v>-6.9639999999999994E-2</v>
      </c>
      <c r="C77">
        <f t="shared" si="4"/>
        <v>6.9639999999999994E-2</v>
      </c>
    </row>
    <row r="78" spans="1:3" x14ac:dyDescent="0.3">
      <c r="A78">
        <v>0.13772999999999999</v>
      </c>
      <c r="B78">
        <v>-7.1110000000000007E-2</v>
      </c>
      <c r="C78">
        <f t="shared" si="4"/>
        <v>7.1110000000000007E-2</v>
      </c>
    </row>
    <row r="79" spans="1:3" x14ac:dyDescent="0.3">
      <c r="A79">
        <v>0.13777</v>
      </c>
      <c r="B79">
        <v>-7.2889999999999996E-2</v>
      </c>
      <c r="C79">
        <f t="shared" si="4"/>
        <v>7.2889999999999996E-2</v>
      </c>
    </row>
    <row r="80" spans="1:3" x14ac:dyDescent="0.3">
      <c r="A80">
        <v>0.13780000000000001</v>
      </c>
      <c r="B80">
        <v>-7.5359999999999996E-2</v>
      </c>
      <c r="C80">
        <f t="shared" si="4"/>
        <v>7.5359999999999996E-2</v>
      </c>
    </row>
    <row r="81" spans="1:3" x14ac:dyDescent="0.3">
      <c r="A81">
        <v>0.13783999999999999</v>
      </c>
      <c r="B81">
        <v>-7.7530000000000002E-2</v>
      </c>
      <c r="C81">
        <f t="shared" si="4"/>
        <v>7.7530000000000002E-2</v>
      </c>
    </row>
    <row r="82" spans="1:3" x14ac:dyDescent="0.3">
      <c r="A82">
        <v>0.13788</v>
      </c>
      <c r="B82">
        <v>-7.9799999999999996E-2</v>
      </c>
      <c r="C82">
        <f t="shared" si="4"/>
        <v>7.9799999999999996E-2</v>
      </c>
    </row>
    <row r="83" spans="1:3" x14ac:dyDescent="0.3">
      <c r="A83">
        <v>0.13791</v>
      </c>
      <c r="B83">
        <v>-8.2070000000000004E-2</v>
      </c>
      <c r="C83">
        <f t="shared" si="4"/>
        <v>8.2070000000000004E-2</v>
      </c>
    </row>
    <row r="84" spans="1:3" x14ac:dyDescent="0.3">
      <c r="A84">
        <v>0.13794999999999999</v>
      </c>
      <c r="B84">
        <v>-8.4540000000000004E-2</v>
      </c>
      <c r="C84">
        <f t="shared" si="4"/>
        <v>8.4540000000000004E-2</v>
      </c>
    </row>
    <row r="85" spans="1:3" x14ac:dyDescent="0.3">
      <c r="A85">
        <v>0.13799</v>
      </c>
      <c r="B85">
        <v>-8.7410000000000002E-2</v>
      </c>
      <c r="C85">
        <f t="shared" si="4"/>
        <v>8.7410000000000002E-2</v>
      </c>
    </row>
    <row r="86" spans="1:3" x14ac:dyDescent="0.3">
      <c r="A86">
        <v>0.13802</v>
      </c>
      <c r="B86">
        <v>-9.0880000000000002E-2</v>
      </c>
      <c r="C86">
        <f t="shared" si="4"/>
        <v>9.0880000000000002E-2</v>
      </c>
    </row>
    <row r="87" spans="1:3" x14ac:dyDescent="0.3">
      <c r="A87">
        <v>0.13805999999999999</v>
      </c>
      <c r="B87">
        <v>-9.4049999999999995E-2</v>
      </c>
      <c r="C87">
        <f t="shared" si="4"/>
        <v>9.4049999999999995E-2</v>
      </c>
    </row>
    <row r="88" spans="1:3" x14ac:dyDescent="0.3">
      <c r="A88">
        <v>0.1381</v>
      </c>
      <c r="B88">
        <v>-9.5519999999999994E-2</v>
      </c>
      <c r="C88">
        <f t="shared" si="4"/>
        <v>9.5519999999999994E-2</v>
      </c>
    </row>
    <row r="89" spans="1:3" x14ac:dyDescent="0.3">
      <c r="A89">
        <v>0.13813</v>
      </c>
      <c r="B89">
        <v>-9.6890000000000004E-2</v>
      </c>
      <c r="C89">
        <f t="shared" si="4"/>
        <v>9.6890000000000004E-2</v>
      </c>
    </row>
    <row r="90" spans="1:3" x14ac:dyDescent="0.3">
      <c r="A90">
        <v>0.13816999999999999</v>
      </c>
      <c r="B90">
        <v>-9.8659999999999998E-2</v>
      </c>
      <c r="C90">
        <f t="shared" si="4"/>
        <v>9.8659999999999998E-2</v>
      </c>
    </row>
    <row r="91" spans="1:3" x14ac:dyDescent="0.3">
      <c r="A91">
        <v>0.13821</v>
      </c>
      <c r="B91">
        <v>-0.10093000000000001</v>
      </c>
      <c r="C91">
        <f t="shared" si="4"/>
        <v>0.10093000000000001</v>
      </c>
    </row>
    <row r="92" spans="1:3" x14ac:dyDescent="0.3">
      <c r="A92">
        <v>0.13824</v>
      </c>
      <c r="B92">
        <v>-0.1031</v>
      </c>
      <c r="C92">
        <f t="shared" si="4"/>
        <v>0.1031</v>
      </c>
    </row>
    <row r="93" spans="1:3" x14ac:dyDescent="0.3">
      <c r="A93">
        <v>0.13827999999999999</v>
      </c>
      <c r="B93">
        <v>-0.10428</v>
      </c>
      <c r="C93">
        <f t="shared" si="4"/>
        <v>0.10428</v>
      </c>
    </row>
    <row r="94" spans="1:3" x14ac:dyDescent="0.3">
      <c r="A94">
        <v>0.13832</v>
      </c>
      <c r="B94">
        <v>-0.10585</v>
      </c>
      <c r="C94">
        <f t="shared" si="4"/>
        <v>0.10585</v>
      </c>
    </row>
    <row r="95" spans="1:3" x14ac:dyDescent="0.3">
      <c r="A95">
        <v>0.13835</v>
      </c>
      <c r="B95">
        <v>-0.10742</v>
      </c>
      <c r="C95">
        <f t="shared" si="4"/>
        <v>0.10742</v>
      </c>
    </row>
    <row r="96" spans="1:3" x14ac:dyDescent="0.3">
      <c r="A96">
        <v>0.13839000000000001</v>
      </c>
      <c r="B96">
        <v>-0.10909000000000001</v>
      </c>
      <c r="C96">
        <f t="shared" si="4"/>
        <v>0.10909000000000001</v>
      </c>
    </row>
    <row r="97" spans="1:3" x14ac:dyDescent="0.3">
      <c r="A97">
        <v>0.13843</v>
      </c>
      <c r="B97">
        <v>-0.11076</v>
      </c>
      <c r="C97">
        <f t="shared" si="4"/>
        <v>0.11076</v>
      </c>
    </row>
    <row r="98" spans="1:3" x14ac:dyDescent="0.3">
      <c r="A98">
        <v>0.13847000000000001</v>
      </c>
      <c r="B98">
        <v>-0.11283</v>
      </c>
      <c r="C98">
        <f t="shared" si="4"/>
        <v>0.11283</v>
      </c>
    </row>
    <row r="99" spans="1:3" x14ac:dyDescent="0.3">
      <c r="A99">
        <v>0.13850000000000001</v>
      </c>
      <c r="B99">
        <v>-0.1147</v>
      </c>
      <c r="C99">
        <f t="shared" si="4"/>
        <v>0.1147</v>
      </c>
    </row>
    <row r="100" spans="1:3" x14ac:dyDescent="0.3">
      <c r="A100">
        <v>0.13854</v>
      </c>
      <c r="B100">
        <v>-0.11667</v>
      </c>
      <c r="C100">
        <f t="shared" si="4"/>
        <v>0.11667</v>
      </c>
    </row>
    <row r="101" spans="1:3" x14ac:dyDescent="0.3">
      <c r="A101">
        <v>0.13858000000000001</v>
      </c>
      <c r="B101">
        <v>-0.11834</v>
      </c>
      <c r="C101">
        <f t="shared" si="4"/>
        <v>0.11834</v>
      </c>
    </row>
    <row r="102" spans="1:3" x14ac:dyDescent="0.3">
      <c r="A102">
        <v>0.13861000000000001</v>
      </c>
      <c r="B102">
        <v>-0.12051000000000001</v>
      </c>
      <c r="C102">
        <f t="shared" si="4"/>
        <v>0.12051000000000001</v>
      </c>
    </row>
    <row r="103" spans="1:3" x14ac:dyDescent="0.3">
      <c r="A103">
        <v>0.13865</v>
      </c>
      <c r="B103">
        <v>-0.12298000000000001</v>
      </c>
      <c r="C103">
        <f t="shared" si="4"/>
        <v>0.12298000000000001</v>
      </c>
    </row>
    <row r="104" spans="1:3" x14ac:dyDescent="0.3">
      <c r="A104">
        <v>0.13869000000000001</v>
      </c>
      <c r="B104">
        <v>-0.12575</v>
      </c>
      <c r="C104">
        <f t="shared" si="4"/>
        <v>0.12575</v>
      </c>
    </row>
    <row r="105" spans="1:3" x14ac:dyDescent="0.3">
      <c r="A105">
        <v>0.13872999999999999</v>
      </c>
      <c r="B105">
        <v>-0.12892000000000001</v>
      </c>
      <c r="C105">
        <f t="shared" si="4"/>
        <v>0.12892000000000001</v>
      </c>
    </row>
    <row r="106" spans="1:3" x14ac:dyDescent="0.3">
      <c r="A106">
        <v>0.13875999999999999</v>
      </c>
      <c r="B106">
        <v>-0.13209000000000001</v>
      </c>
      <c r="C106">
        <f t="shared" si="4"/>
        <v>0.13209000000000001</v>
      </c>
    </row>
    <row r="107" spans="1:3" x14ac:dyDescent="0.3">
      <c r="A107">
        <v>0.13880000000000001</v>
      </c>
      <c r="B107">
        <v>-0.13486000000000001</v>
      </c>
      <c r="C107">
        <f t="shared" si="4"/>
        <v>0.13486000000000001</v>
      </c>
    </row>
    <row r="108" spans="1:3" x14ac:dyDescent="0.3">
      <c r="A108">
        <v>0.13883999999999999</v>
      </c>
      <c r="B108">
        <v>-0.13772999999999999</v>
      </c>
      <c r="C108">
        <f t="shared" si="4"/>
        <v>0.13772999999999999</v>
      </c>
    </row>
    <row r="109" spans="1:3" x14ac:dyDescent="0.3">
      <c r="A109">
        <v>0.13886999999999999</v>
      </c>
      <c r="B109">
        <v>-0.1406</v>
      </c>
      <c r="C109">
        <f t="shared" si="4"/>
        <v>0.1406</v>
      </c>
    </row>
    <row r="110" spans="1:3" x14ac:dyDescent="0.3">
      <c r="A110">
        <v>0.13891000000000001</v>
      </c>
      <c r="B110">
        <v>-0.14366999999999999</v>
      </c>
      <c r="C110">
        <f t="shared" si="4"/>
        <v>0.14366999999999999</v>
      </c>
    </row>
    <row r="111" spans="1:3" x14ac:dyDescent="0.3">
      <c r="A111">
        <v>0.13894999999999999</v>
      </c>
      <c r="B111">
        <v>-0.14704</v>
      </c>
      <c r="C111">
        <f t="shared" si="4"/>
        <v>0.14704</v>
      </c>
    </row>
    <row r="112" spans="1:3" x14ac:dyDescent="0.3">
      <c r="A112">
        <v>0.13899</v>
      </c>
      <c r="B112">
        <v>-0.14960999999999999</v>
      </c>
      <c r="C112">
        <f t="shared" si="4"/>
        <v>0.14960999999999999</v>
      </c>
    </row>
    <row r="113" spans="1:3" x14ac:dyDescent="0.3">
      <c r="A113">
        <v>0.13902</v>
      </c>
      <c r="B113">
        <v>-0.15218999999999999</v>
      </c>
      <c r="C113">
        <f t="shared" si="4"/>
        <v>0.15218999999999999</v>
      </c>
    </row>
    <row r="114" spans="1:3" x14ac:dyDescent="0.3">
      <c r="A114">
        <v>0.13905999999999999</v>
      </c>
      <c r="B114">
        <v>-0.15506</v>
      </c>
      <c r="C114">
        <f t="shared" si="4"/>
        <v>0.15506</v>
      </c>
    </row>
    <row r="115" spans="1:3" x14ac:dyDescent="0.3">
      <c r="A115">
        <v>0.1391</v>
      </c>
      <c r="B115">
        <v>-0.15792999999999999</v>
      </c>
      <c r="C115">
        <f t="shared" si="4"/>
        <v>0.15792999999999999</v>
      </c>
    </row>
    <row r="116" spans="1:3" x14ac:dyDescent="0.3">
      <c r="A116">
        <v>0.13913</v>
      </c>
      <c r="B116">
        <v>-0.16039999999999999</v>
      </c>
      <c r="C116">
        <f t="shared" si="4"/>
        <v>0.16039999999999999</v>
      </c>
    </row>
    <row r="117" spans="1:3" x14ac:dyDescent="0.3">
      <c r="A117">
        <v>0.13916999999999999</v>
      </c>
      <c r="B117">
        <v>-0.16317000000000001</v>
      </c>
      <c r="C117">
        <f t="shared" si="4"/>
        <v>0.16317000000000001</v>
      </c>
    </row>
    <row r="118" spans="1:3" x14ac:dyDescent="0.3">
      <c r="A118">
        <v>0.13921</v>
      </c>
      <c r="B118">
        <v>-0.16633999999999999</v>
      </c>
      <c r="C118">
        <f t="shared" si="4"/>
        <v>0.16633999999999999</v>
      </c>
    </row>
    <row r="119" spans="1:3" x14ac:dyDescent="0.3">
      <c r="A119">
        <v>0.13925000000000001</v>
      </c>
      <c r="B119">
        <v>-0.16841</v>
      </c>
      <c r="C119">
        <f t="shared" si="4"/>
        <v>0.16841</v>
      </c>
    </row>
    <row r="120" spans="1:3" x14ac:dyDescent="0.3">
      <c r="A120">
        <v>0.13927999999999999</v>
      </c>
      <c r="B120">
        <v>-0.17047999999999999</v>
      </c>
      <c r="C120">
        <f t="shared" si="4"/>
        <v>0.17047999999999999</v>
      </c>
    </row>
    <row r="121" spans="1:3" x14ac:dyDescent="0.3">
      <c r="A121">
        <v>0.13932</v>
      </c>
      <c r="B121">
        <v>-0.17324999999999999</v>
      </c>
      <c r="C121">
        <f t="shared" si="4"/>
        <v>0.17324999999999999</v>
      </c>
    </row>
    <row r="122" spans="1:3" x14ac:dyDescent="0.3">
      <c r="A122">
        <v>0.13936000000000001</v>
      </c>
      <c r="B122">
        <v>-0.17521999999999999</v>
      </c>
      <c r="C122">
        <f t="shared" si="4"/>
        <v>0.17521999999999999</v>
      </c>
    </row>
    <row r="123" spans="1:3" x14ac:dyDescent="0.3">
      <c r="A123">
        <v>0.1394</v>
      </c>
      <c r="B123">
        <v>-0.17659</v>
      </c>
      <c r="C123">
        <f t="shared" si="4"/>
        <v>0.17659</v>
      </c>
    </row>
    <row r="124" spans="1:3" x14ac:dyDescent="0.3">
      <c r="A124">
        <v>0.13943</v>
      </c>
      <c r="B124">
        <v>-0.17806</v>
      </c>
      <c r="C124">
        <f t="shared" si="4"/>
        <v>0.17806</v>
      </c>
    </row>
    <row r="125" spans="1:3" x14ac:dyDescent="0.3">
      <c r="A125">
        <v>0.13947000000000001</v>
      </c>
      <c r="B125">
        <v>-0.17943000000000001</v>
      </c>
      <c r="C125">
        <f t="shared" si="4"/>
        <v>0.17943000000000001</v>
      </c>
    </row>
    <row r="126" spans="1:3" x14ac:dyDescent="0.3">
      <c r="A126">
        <v>0.13951</v>
      </c>
      <c r="B126">
        <v>-0.1802</v>
      </c>
      <c r="C126">
        <f t="shared" si="4"/>
        <v>0.1802</v>
      </c>
    </row>
    <row r="127" spans="1:3" x14ac:dyDescent="0.3">
      <c r="A127">
        <v>0.13955000000000001</v>
      </c>
      <c r="B127">
        <v>-0.17977000000000001</v>
      </c>
      <c r="C127">
        <f t="shared" si="4"/>
        <v>0.17977000000000001</v>
      </c>
    </row>
    <row r="128" spans="1:3" x14ac:dyDescent="0.3">
      <c r="A128">
        <v>0.13958000000000001</v>
      </c>
      <c r="B128">
        <v>-0.17934</v>
      </c>
      <c r="C128">
        <f t="shared" si="4"/>
        <v>0.17934</v>
      </c>
    </row>
    <row r="129" spans="1:3" x14ac:dyDescent="0.3">
      <c r="A129">
        <v>0.13961999999999999</v>
      </c>
      <c r="B129">
        <v>-0.17891000000000001</v>
      </c>
      <c r="C129">
        <f t="shared" si="4"/>
        <v>0.17891000000000001</v>
      </c>
    </row>
    <row r="130" spans="1:3" x14ac:dyDescent="0.3">
      <c r="A130">
        <v>0.13966000000000001</v>
      </c>
      <c r="B130">
        <v>-0.17757999999999999</v>
      </c>
      <c r="C130">
        <f t="shared" si="4"/>
        <v>0.17757999999999999</v>
      </c>
    </row>
    <row r="131" spans="1:3" x14ac:dyDescent="0.3">
      <c r="A131">
        <v>0.13969999999999999</v>
      </c>
      <c r="B131">
        <v>-0.17645</v>
      </c>
      <c r="C131">
        <f t="shared" ref="C131:C194" si="5">ABS(B131)</f>
        <v>0.17645</v>
      </c>
    </row>
    <row r="132" spans="1:3" x14ac:dyDescent="0.3">
      <c r="A132">
        <v>0.13972999999999999</v>
      </c>
      <c r="B132">
        <v>-0.17532</v>
      </c>
      <c r="C132">
        <f t="shared" si="5"/>
        <v>0.17532</v>
      </c>
    </row>
    <row r="133" spans="1:3" x14ac:dyDescent="0.3">
      <c r="A133">
        <v>0.13977000000000001</v>
      </c>
      <c r="B133">
        <v>-0.17449000000000001</v>
      </c>
      <c r="C133">
        <f t="shared" si="5"/>
        <v>0.17449000000000001</v>
      </c>
    </row>
    <row r="134" spans="1:3" x14ac:dyDescent="0.3">
      <c r="A134">
        <v>0.13980999999999999</v>
      </c>
      <c r="B134">
        <v>-0.17355999999999999</v>
      </c>
      <c r="C134">
        <f t="shared" si="5"/>
        <v>0.17355999999999999</v>
      </c>
    </row>
    <row r="135" spans="1:3" x14ac:dyDescent="0.3">
      <c r="A135">
        <v>0.13985</v>
      </c>
      <c r="B135">
        <v>-0.17263000000000001</v>
      </c>
      <c r="C135">
        <f t="shared" si="5"/>
        <v>0.17263000000000001</v>
      </c>
    </row>
    <row r="136" spans="1:3" x14ac:dyDescent="0.3">
      <c r="A136">
        <v>0.13988999999999999</v>
      </c>
      <c r="B136">
        <v>-0.17219999999999999</v>
      </c>
      <c r="C136">
        <f t="shared" si="5"/>
        <v>0.17219999999999999</v>
      </c>
    </row>
    <row r="137" spans="1:3" x14ac:dyDescent="0.3">
      <c r="A137">
        <v>0.13991999999999999</v>
      </c>
      <c r="B137">
        <v>-0.17237</v>
      </c>
      <c r="C137">
        <f t="shared" si="5"/>
        <v>0.17237</v>
      </c>
    </row>
    <row r="138" spans="1:3" x14ac:dyDescent="0.3">
      <c r="A138">
        <v>0.13996</v>
      </c>
      <c r="B138">
        <v>-0.17174</v>
      </c>
      <c r="C138">
        <f t="shared" si="5"/>
        <v>0.17174</v>
      </c>
    </row>
    <row r="139" spans="1:3" x14ac:dyDescent="0.3">
      <c r="A139">
        <v>0.14000000000000001</v>
      </c>
      <c r="B139">
        <v>-0.17091000000000001</v>
      </c>
      <c r="C139">
        <f t="shared" si="5"/>
        <v>0.17091000000000001</v>
      </c>
    </row>
    <row r="140" spans="1:3" x14ac:dyDescent="0.3">
      <c r="A140">
        <v>0.14004</v>
      </c>
      <c r="B140">
        <v>-0.17077999999999999</v>
      </c>
      <c r="C140">
        <f t="shared" si="5"/>
        <v>0.17077999999999999</v>
      </c>
    </row>
    <row r="141" spans="1:3" x14ac:dyDescent="0.3">
      <c r="A141">
        <v>0.14007</v>
      </c>
      <c r="B141">
        <v>-0.17094999999999999</v>
      </c>
      <c r="C141">
        <f t="shared" si="5"/>
        <v>0.17094999999999999</v>
      </c>
    </row>
    <row r="142" spans="1:3" x14ac:dyDescent="0.3">
      <c r="A142">
        <v>0.14011000000000001</v>
      </c>
      <c r="B142">
        <v>-0.17052</v>
      </c>
      <c r="C142">
        <f t="shared" si="5"/>
        <v>0.17052</v>
      </c>
    </row>
    <row r="143" spans="1:3" x14ac:dyDescent="0.3">
      <c r="A143">
        <v>0.14015</v>
      </c>
      <c r="B143">
        <v>-0.17049</v>
      </c>
      <c r="C143">
        <f t="shared" si="5"/>
        <v>0.17049</v>
      </c>
    </row>
    <row r="144" spans="1:3" x14ac:dyDescent="0.3">
      <c r="A144">
        <v>0.14019000000000001</v>
      </c>
      <c r="B144">
        <v>-0.17055999999999999</v>
      </c>
      <c r="C144">
        <f t="shared" si="5"/>
        <v>0.17055999999999999</v>
      </c>
    </row>
    <row r="145" spans="1:3" x14ac:dyDescent="0.3">
      <c r="A145">
        <v>0.14022999999999999</v>
      </c>
      <c r="B145">
        <v>-0.17113</v>
      </c>
      <c r="C145">
        <f t="shared" si="5"/>
        <v>0.17113</v>
      </c>
    </row>
    <row r="146" spans="1:3" x14ac:dyDescent="0.3">
      <c r="A146">
        <v>0.14026</v>
      </c>
      <c r="B146">
        <v>-0.17150000000000001</v>
      </c>
      <c r="C146">
        <f t="shared" si="5"/>
        <v>0.17150000000000001</v>
      </c>
    </row>
    <row r="147" spans="1:3" x14ac:dyDescent="0.3">
      <c r="A147">
        <v>0.14030000000000001</v>
      </c>
      <c r="B147">
        <v>-0.17186999999999999</v>
      </c>
      <c r="C147">
        <f t="shared" si="5"/>
        <v>0.17186999999999999</v>
      </c>
    </row>
    <row r="148" spans="1:3" x14ac:dyDescent="0.3">
      <c r="A148">
        <v>0.14033999999999999</v>
      </c>
      <c r="B148">
        <v>-0.17254</v>
      </c>
      <c r="C148">
        <f t="shared" si="5"/>
        <v>0.17254</v>
      </c>
    </row>
    <row r="149" spans="1:3" x14ac:dyDescent="0.3">
      <c r="A149">
        <v>0.14038</v>
      </c>
      <c r="B149">
        <v>-0.17360999999999999</v>
      </c>
      <c r="C149">
        <f t="shared" si="5"/>
        <v>0.17360999999999999</v>
      </c>
    </row>
    <row r="150" spans="1:3" x14ac:dyDescent="0.3">
      <c r="A150">
        <v>0.14041999999999999</v>
      </c>
      <c r="B150">
        <v>-0.17438000000000001</v>
      </c>
      <c r="C150">
        <f t="shared" si="5"/>
        <v>0.17438000000000001</v>
      </c>
    </row>
    <row r="151" spans="1:3" x14ac:dyDescent="0.3">
      <c r="A151">
        <v>0.14044999999999999</v>
      </c>
      <c r="B151">
        <v>-0.17505000000000001</v>
      </c>
      <c r="C151">
        <f t="shared" si="5"/>
        <v>0.17505000000000001</v>
      </c>
    </row>
    <row r="152" spans="1:3" x14ac:dyDescent="0.3">
      <c r="A152">
        <v>0.14049</v>
      </c>
      <c r="B152">
        <v>-0.17510999999999999</v>
      </c>
      <c r="C152">
        <f t="shared" si="5"/>
        <v>0.17510999999999999</v>
      </c>
    </row>
    <row r="153" spans="1:3" x14ac:dyDescent="0.3">
      <c r="A153">
        <v>0.14052999999999999</v>
      </c>
      <c r="B153">
        <v>-0.17438000000000001</v>
      </c>
      <c r="C153">
        <f t="shared" si="5"/>
        <v>0.17438000000000001</v>
      </c>
    </row>
    <row r="154" spans="1:3" x14ac:dyDescent="0.3">
      <c r="A154">
        <v>0.14057</v>
      </c>
      <c r="B154">
        <v>-0.17385</v>
      </c>
      <c r="C154">
        <f t="shared" si="5"/>
        <v>0.17385</v>
      </c>
    </row>
    <row r="155" spans="1:3" x14ac:dyDescent="0.3">
      <c r="A155">
        <v>0.14061000000000001</v>
      </c>
      <c r="B155">
        <v>-0.17312</v>
      </c>
      <c r="C155">
        <f t="shared" si="5"/>
        <v>0.17312</v>
      </c>
    </row>
    <row r="156" spans="1:3" x14ac:dyDescent="0.3">
      <c r="A156">
        <v>0.14063999999999999</v>
      </c>
      <c r="B156">
        <v>-0.17249</v>
      </c>
      <c r="C156">
        <f t="shared" si="5"/>
        <v>0.17249</v>
      </c>
    </row>
    <row r="157" spans="1:3" x14ac:dyDescent="0.3">
      <c r="A157">
        <v>0.14068</v>
      </c>
      <c r="B157">
        <v>-0.17205999999999999</v>
      </c>
      <c r="C157">
        <f t="shared" si="5"/>
        <v>0.17205999999999999</v>
      </c>
    </row>
    <row r="158" spans="1:3" x14ac:dyDescent="0.3">
      <c r="A158">
        <v>0.14072000000000001</v>
      </c>
      <c r="B158">
        <v>-0.17093</v>
      </c>
      <c r="C158">
        <f t="shared" si="5"/>
        <v>0.17093</v>
      </c>
    </row>
    <row r="159" spans="1:3" x14ac:dyDescent="0.3">
      <c r="A159">
        <v>0.14076</v>
      </c>
      <c r="B159">
        <v>-0.16950000000000001</v>
      </c>
      <c r="C159">
        <f t="shared" si="5"/>
        <v>0.16950000000000001</v>
      </c>
    </row>
    <row r="160" spans="1:3" x14ac:dyDescent="0.3">
      <c r="A160">
        <v>0.14080000000000001</v>
      </c>
      <c r="B160">
        <v>-0.16847000000000001</v>
      </c>
      <c r="C160">
        <f t="shared" si="5"/>
        <v>0.16847000000000001</v>
      </c>
    </row>
    <row r="161" spans="1:3" x14ac:dyDescent="0.3">
      <c r="A161">
        <v>0.14083999999999999</v>
      </c>
      <c r="B161">
        <v>-0.16764000000000001</v>
      </c>
      <c r="C161">
        <f t="shared" si="5"/>
        <v>0.16764000000000001</v>
      </c>
    </row>
    <row r="162" spans="1:3" x14ac:dyDescent="0.3">
      <c r="A162">
        <v>0.14087</v>
      </c>
      <c r="B162">
        <v>-0.16730999999999999</v>
      </c>
      <c r="C162">
        <f t="shared" si="5"/>
        <v>0.16730999999999999</v>
      </c>
    </row>
    <row r="163" spans="1:3" x14ac:dyDescent="0.3">
      <c r="A163">
        <v>0.14091000000000001</v>
      </c>
      <c r="B163">
        <v>-0.16758000000000001</v>
      </c>
      <c r="C163">
        <f t="shared" si="5"/>
        <v>0.16758000000000001</v>
      </c>
    </row>
    <row r="164" spans="1:3" x14ac:dyDescent="0.3">
      <c r="A164">
        <v>0.14094999999999999</v>
      </c>
      <c r="B164">
        <v>-0.16794999999999999</v>
      </c>
      <c r="C164">
        <f t="shared" si="5"/>
        <v>0.16794999999999999</v>
      </c>
    </row>
    <row r="165" spans="1:3" x14ac:dyDescent="0.3">
      <c r="A165">
        <v>0.14099</v>
      </c>
      <c r="B165">
        <v>-0.16861999999999999</v>
      </c>
      <c r="C165">
        <f t="shared" si="5"/>
        <v>0.16861999999999999</v>
      </c>
    </row>
    <row r="166" spans="1:3" x14ac:dyDescent="0.3">
      <c r="A166">
        <v>0.14102999999999999</v>
      </c>
      <c r="B166">
        <v>-0.17088999999999999</v>
      </c>
      <c r="C166">
        <f t="shared" si="5"/>
        <v>0.17088999999999999</v>
      </c>
    </row>
    <row r="167" spans="1:3" x14ac:dyDescent="0.3">
      <c r="A167">
        <v>0.14107</v>
      </c>
      <c r="B167">
        <v>-0.17446</v>
      </c>
      <c r="C167">
        <f t="shared" si="5"/>
        <v>0.17446</v>
      </c>
    </row>
    <row r="168" spans="1:3" x14ac:dyDescent="0.3">
      <c r="A168">
        <v>0.1411</v>
      </c>
      <c r="B168">
        <v>-0.17893000000000001</v>
      </c>
      <c r="C168">
        <f t="shared" si="5"/>
        <v>0.17893000000000001</v>
      </c>
    </row>
    <row r="169" spans="1:3" x14ac:dyDescent="0.3">
      <c r="A169">
        <v>0.14113999999999999</v>
      </c>
      <c r="B169">
        <v>-0.18440000000000001</v>
      </c>
      <c r="C169">
        <f t="shared" si="5"/>
        <v>0.18440000000000001</v>
      </c>
    </row>
    <row r="170" spans="1:3" x14ac:dyDescent="0.3">
      <c r="A170">
        <v>0.14118</v>
      </c>
      <c r="B170">
        <v>-0.19156999999999999</v>
      </c>
      <c r="C170">
        <f t="shared" si="5"/>
        <v>0.19156999999999999</v>
      </c>
    </row>
    <row r="171" spans="1:3" x14ac:dyDescent="0.3">
      <c r="A171">
        <v>0.14122000000000001</v>
      </c>
      <c r="B171">
        <v>-0.20024</v>
      </c>
      <c r="C171">
        <f t="shared" si="5"/>
        <v>0.20024</v>
      </c>
    </row>
    <row r="172" spans="1:3" x14ac:dyDescent="0.3">
      <c r="A172">
        <v>0.14126</v>
      </c>
      <c r="B172">
        <v>-0.21160999999999999</v>
      </c>
      <c r="C172">
        <f t="shared" si="5"/>
        <v>0.21160999999999999</v>
      </c>
    </row>
    <row r="173" spans="1:3" x14ac:dyDescent="0.3">
      <c r="A173">
        <v>0.14130000000000001</v>
      </c>
      <c r="B173">
        <v>-0.22497</v>
      </c>
      <c r="C173">
        <f t="shared" si="5"/>
        <v>0.22497</v>
      </c>
    </row>
    <row r="174" spans="1:3" x14ac:dyDescent="0.3">
      <c r="A174">
        <v>0.14133000000000001</v>
      </c>
      <c r="B174">
        <v>-0.24043999999999999</v>
      </c>
      <c r="C174">
        <f t="shared" si="5"/>
        <v>0.24043999999999999</v>
      </c>
    </row>
    <row r="175" spans="1:3" x14ac:dyDescent="0.3">
      <c r="A175">
        <v>0.14137</v>
      </c>
      <c r="B175">
        <v>-0.25761000000000001</v>
      </c>
      <c r="C175">
        <f t="shared" si="5"/>
        <v>0.25761000000000001</v>
      </c>
    </row>
    <row r="176" spans="1:3" x14ac:dyDescent="0.3">
      <c r="A176">
        <v>0.14141000000000001</v>
      </c>
      <c r="B176">
        <v>-0.27498</v>
      </c>
      <c r="C176">
        <f t="shared" si="5"/>
        <v>0.27498</v>
      </c>
    </row>
    <row r="177" spans="1:3" x14ac:dyDescent="0.3">
      <c r="A177">
        <v>0.14144999999999999</v>
      </c>
      <c r="B177">
        <v>-0.28994999999999999</v>
      </c>
      <c r="C177">
        <f t="shared" si="5"/>
        <v>0.28994999999999999</v>
      </c>
    </row>
    <row r="178" spans="1:3" x14ac:dyDescent="0.3">
      <c r="A178">
        <v>0.14149</v>
      </c>
      <c r="B178">
        <v>-0.29821999999999999</v>
      </c>
      <c r="C178">
        <f t="shared" si="5"/>
        <v>0.29821999999999999</v>
      </c>
    </row>
    <row r="179" spans="1:3" x14ac:dyDescent="0.3">
      <c r="A179">
        <v>0.14152999999999999</v>
      </c>
      <c r="B179">
        <v>-0.29698999999999998</v>
      </c>
      <c r="C179">
        <f t="shared" si="5"/>
        <v>0.29698999999999998</v>
      </c>
    </row>
    <row r="180" spans="1:3" x14ac:dyDescent="0.3">
      <c r="A180">
        <v>0.14157</v>
      </c>
      <c r="B180">
        <v>-0.28505999999999998</v>
      </c>
      <c r="C180">
        <f t="shared" si="5"/>
        <v>0.28505999999999998</v>
      </c>
    </row>
    <row r="181" spans="1:3" x14ac:dyDescent="0.3">
      <c r="A181">
        <v>0.1416</v>
      </c>
      <c r="B181">
        <v>-0.26543</v>
      </c>
      <c r="C181">
        <f t="shared" si="5"/>
        <v>0.26543</v>
      </c>
    </row>
    <row r="182" spans="1:3" x14ac:dyDescent="0.3">
      <c r="A182">
        <v>0.14163999999999999</v>
      </c>
      <c r="B182">
        <v>-0.24340000000000001</v>
      </c>
      <c r="C182">
        <f t="shared" si="5"/>
        <v>0.24340000000000001</v>
      </c>
    </row>
    <row r="183" spans="1:3" x14ac:dyDescent="0.3">
      <c r="A183">
        <v>0.14168</v>
      </c>
      <c r="B183">
        <v>-0.22256999999999999</v>
      </c>
      <c r="C183">
        <f t="shared" si="5"/>
        <v>0.22256999999999999</v>
      </c>
    </row>
    <row r="184" spans="1:3" x14ac:dyDescent="0.3">
      <c r="A184">
        <v>0.14172000000000001</v>
      </c>
      <c r="B184">
        <v>-0.20444000000000001</v>
      </c>
      <c r="C184">
        <f t="shared" si="5"/>
        <v>0.20444000000000001</v>
      </c>
    </row>
    <row r="185" spans="1:3" x14ac:dyDescent="0.3">
      <c r="A185">
        <v>0.14176</v>
      </c>
      <c r="B185">
        <v>-0.18941</v>
      </c>
      <c r="C185">
        <f t="shared" si="5"/>
        <v>0.18941</v>
      </c>
    </row>
    <row r="186" spans="1:3" x14ac:dyDescent="0.3">
      <c r="A186">
        <v>0.14180000000000001</v>
      </c>
      <c r="B186">
        <v>-0.17737</v>
      </c>
      <c r="C186">
        <f t="shared" si="5"/>
        <v>0.17737</v>
      </c>
    </row>
    <row r="187" spans="1:3" x14ac:dyDescent="0.3">
      <c r="A187">
        <v>0.14183999999999999</v>
      </c>
      <c r="B187">
        <v>-0.16764000000000001</v>
      </c>
      <c r="C187">
        <f t="shared" si="5"/>
        <v>0.16764000000000001</v>
      </c>
    </row>
    <row r="188" spans="1:3" x14ac:dyDescent="0.3">
      <c r="A188">
        <v>0.14188000000000001</v>
      </c>
      <c r="B188">
        <v>-0.15920999999999999</v>
      </c>
      <c r="C188">
        <f t="shared" si="5"/>
        <v>0.15920999999999999</v>
      </c>
    </row>
    <row r="189" spans="1:3" x14ac:dyDescent="0.3">
      <c r="A189">
        <v>0.14191000000000001</v>
      </c>
      <c r="B189">
        <v>-0.15228</v>
      </c>
      <c r="C189">
        <f t="shared" si="5"/>
        <v>0.15228</v>
      </c>
    </row>
    <row r="190" spans="1:3" x14ac:dyDescent="0.3">
      <c r="A190">
        <v>0.14194999999999999</v>
      </c>
      <c r="B190">
        <v>-0.14665</v>
      </c>
      <c r="C190">
        <f t="shared" si="5"/>
        <v>0.14665</v>
      </c>
    </row>
    <row r="191" spans="1:3" x14ac:dyDescent="0.3">
      <c r="A191">
        <v>0.14199000000000001</v>
      </c>
      <c r="B191">
        <v>-0.14141999999999999</v>
      </c>
      <c r="C191">
        <f t="shared" si="5"/>
        <v>0.14141999999999999</v>
      </c>
    </row>
    <row r="192" spans="1:3" x14ac:dyDescent="0.3">
      <c r="A192">
        <v>0.14202999999999999</v>
      </c>
      <c r="B192">
        <v>-0.13758999999999999</v>
      </c>
      <c r="C192">
        <f t="shared" si="5"/>
        <v>0.13758999999999999</v>
      </c>
    </row>
    <row r="193" spans="1:3" x14ac:dyDescent="0.3">
      <c r="A193">
        <v>0.14207</v>
      </c>
      <c r="B193">
        <v>-0.13416</v>
      </c>
      <c r="C193">
        <f t="shared" si="5"/>
        <v>0.13416</v>
      </c>
    </row>
    <row r="194" spans="1:3" x14ac:dyDescent="0.3">
      <c r="A194">
        <v>0.14210999999999999</v>
      </c>
      <c r="B194">
        <v>-0.13063</v>
      </c>
      <c r="C194">
        <f t="shared" si="5"/>
        <v>0.13063</v>
      </c>
    </row>
    <row r="195" spans="1:3" x14ac:dyDescent="0.3">
      <c r="A195">
        <v>0.14215</v>
      </c>
      <c r="B195">
        <v>-0.1278</v>
      </c>
      <c r="C195">
        <f t="shared" ref="C195:C258" si="6">ABS(B195)</f>
        <v>0.1278</v>
      </c>
    </row>
    <row r="196" spans="1:3" x14ac:dyDescent="0.3">
      <c r="A196">
        <v>0.14219000000000001</v>
      </c>
      <c r="B196">
        <v>-0.12536</v>
      </c>
      <c r="C196">
        <f t="shared" si="6"/>
        <v>0.12536</v>
      </c>
    </row>
    <row r="197" spans="1:3" x14ac:dyDescent="0.3">
      <c r="A197">
        <v>0.14223</v>
      </c>
      <c r="B197">
        <v>-0.12333</v>
      </c>
      <c r="C197">
        <f t="shared" si="6"/>
        <v>0.12333</v>
      </c>
    </row>
    <row r="198" spans="1:3" x14ac:dyDescent="0.3">
      <c r="A198">
        <v>0.14227000000000001</v>
      </c>
      <c r="B198">
        <v>-0.12130000000000001</v>
      </c>
      <c r="C198">
        <f t="shared" si="6"/>
        <v>0.12130000000000001</v>
      </c>
    </row>
    <row r="199" spans="1:3" x14ac:dyDescent="0.3">
      <c r="A199">
        <v>0.14230000000000001</v>
      </c>
      <c r="B199">
        <v>-0.11957</v>
      </c>
      <c r="C199">
        <f t="shared" si="6"/>
        <v>0.11957</v>
      </c>
    </row>
    <row r="200" spans="1:3" x14ac:dyDescent="0.3">
      <c r="A200">
        <v>0.14233999999999999</v>
      </c>
      <c r="B200">
        <v>-0.11844</v>
      </c>
      <c r="C200">
        <f t="shared" si="6"/>
        <v>0.11844</v>
      </c>
    </row>
    <row r="201" spans="1:3" x14ac:dyDescent="0.3">
      <c r="A201">
        <v>0.14238000000000001</v>
      </c>
      <c r="B201">
        <v>-0.11701</v>
      </c>
      <c r="C201">
        <f t="shared" si="6"/>
        <v>0.11701</v>
      </c>
    </row>
    <row r="202" spans="1:3" x14ac:dyDescent="0.3">
      <c r="A202">
        <v>0.14241999999999999</v>
      </c>
      <c r="B202">
        <v>-0.11527999999999999</v>
      </c>
      <c r="C202">
        <f t="shared" si="6"/>
        <v>0.11527999999999999</v>
      </c>
    </row>
    <row r="203" spans="1:3" x14ac:dyDescent="0.3">
      <c r="A203">
        <v>0.14246</v>
      </c>
      <c r="B203">
        <v>-0.11445</v>
      </c>
      <c r="C203">
        <f t="shared" si="6"/>
        <v>0.11445</v>
      </c>
    </row>
    <row r="204" spans="1:3" x14ac:dyDescent="0.3">
      <c r="A204">
        <v>0.14249999999999999</v>
      </c>
      <c r="B204">
        <v>-0.11372</v>
      </c>
      <c r="C204">
        <f t="shared" si="6"/>
        <v>0.11372</v>
      </c>
    </row>
    <row r="205" spans="1:3" x14ac:dyDescent="0.3">
      <c r="A205">
        <v>0.14254</v>
      </c>
      <c r="B205">
        <v>-0.11248</v>
      </c>
      <c r="C205">
        <f t="shared" si="6"/>
        <v>0.11248</v>
      </c>
    </row>
    <row r="206" spans="1:3" x14ac:dyDescent="0.3">
      <c r="A206">
        <v>0.14258000000000001</v>
      </c>
      <c r="B206">
        <v>-0.11125</v>
      </c>
      <c r="C206">
        <f t="shared" si="6"/>
        <v>0.11125</v>
      </c>
    </row>
    <row r="207" spans="1:3" x14ac:dyDescent="0.3">
      <c r="A207">
        <v>0.14262</v>
      </c>
      <c r="B207">
        <v>-0.11002000000000001</v>
      </c>
      <c r="C207">
        <f t="shared" si="6"/>
        <v>0.11002000000000001</v>
      </c>
    </row>
    <row r="208" spans="1:3" x14ac:dyDescent="0.3">
      <c r="A208">
        <v>0.14266000000000001</v>
      </c>
      <c r="B208">
        <v>-0.10919</v>
      </c>
      <c r="C208">
        <f t="shared" si="6"/>
        <v>0.10919</v>
      </c>
    </row>
    <row r="209" spans="1:3" x14ac:dyDescent="0.3">
      <c r="A209">
        <v>0.14269999999999999</v>
      </c>
      <c r="B209">
        <v>-0.10826</v>
      </c>
      <c r="C209">
        <f t="shared" si="6"/>
        <v>0.10826</v>
      </c>
    </row>
    <row r="210" spans="1:3" x14ac:dyDescent="0.3">
      <c r="A210">
        <v>0.14274000000000001</v>
      </c>
      <c r="B210">
        <v>-0.10732999999999999</v>
      </c>
      <c r="C210">
        <f t="shared" si="6"/>
        <v>0.10732999999999999</v>
      </c>
    </row>
    <row r="211" spans="1:3" x14ac:dyDescent="0.3">
      <c r="A211">
        <v>0.14277000000000001</v>
      </c>
      <c r="B211">
        <v>-0.10639999999999999</v>
      </c>
      <c r="C211">
        <f t="shared" si="6"/>
        <v>0.10639999999999999</v>
      </c>
    </row>
    <row r="212" spans="1:3" x14ac:dyDescent="0.3">
      <c r="A212">
        <v>0.14280999999999999</v>
      </c>
      <c r="B212">
        <v>-0.10517</v>
      </c>
      <c r="C212">
        <f t="shared" si="6"/>
        <v>0.10517</v>
      </c>
    </row>
    <row r="213" spans="1:3" x14ac:dyDescent="0.3">
      <c r="A213">
        <v>0.14285</v>
      </c>
      <c r="B213">
        <v>-0.10423</v>
      </c>
      <c r="C213">
        <f t="shared" si="6"/>
        <v>0.10423</v>
      </c>
    </row>
    <row r="214" spans="1:3" x14ac:dyDescent="0.3">
      <c r="A214">
        <v>0.14288999999999999</v>
      </c>
      <c r="B214">
        <v>-0.1037</v>
      </c>
      <c r="C214">
        <f t="shared" si="6"/>
        <v>0.1037</v>
      </c>
    </row>
    <row r="215" spans="1:3" x14ac:dyDescent="0.3">
      <c r="A215">
        <v>0.14293</v>
      </c>
      <c r="B215">
        <v>-0.10327</v>
      </c>
      <c r="C215">
        <f t="shared" si="6"/>
        <v>0.10327</v>
      </c>
    </row>
    <row r="216" spans="1:3" x14ac:dyDescent="0.3">
      <c r="A216">
        <v>0.14297000000000001</v>
      </c>
      <c r="B216">
        <v>-0.10254000000000001</v>
      </c>
      <c r="C216">
        <f t="shared" si="6"/>
        <v>0.10254000000000001</v>
      </c>
    </row>
    <row r="217" spans="1:3" x14ac:dyDescent="0.3">
      <c r="A217">
        <v>0.14301</v>
      </c>
      <c r="B217">
        <v>-0.10181</v>
      </c>
      <c r="C217">
        <f t="shared" si="6"/>
        <v>0.10181</v>
      </c>
    </row>
    <row r="218" spans="1:3" x14ac:dyDescent="0.3">
      <c r="A218">
        <v>0.14305000000000001</v>
      </c>
      <c r="B218">
        <v>-0.10138</v>
      </c>
      <c r="C218">
        <f t="shared" si="6"/>
        <v>0.10138</v>
      </c>
    </row>
    <row r="219" spans="1:3" x14ac:dyDescent="0.3">
      <c r="A219">
        <v>0.14308999999999999</v>
      </c>
      <c r="B219">
        <v>-0.10115</v>
      </c>
      <c r="C219">
        <f t="shared" si="6"/>
        <v>0.10115</v>
      </c>
    </row>
    <row r="220" spans="1:3" x14ac:dyDescent="0.3">
      <c r="A220">
        <v>0.14313000000000001</v>
      </c>
      <c r="B220">
        <v>-0.10091</v>
      </c>
      <c r="C220">
        <f t="shared" si="6"/>
        <v>0.10091</v>
      </c>
    </row>
    <row r="221" spans="1:3" x14ac:dyDescent="0.3">
      <c r="A221">
        <v>0.14316999999999999</v>
      </c>
      <c r="B221">
        <v>-0.10018000000000001</v>
      </c>
      <c r="C221">
        <f t="shared" si="6"/>
        <v>0.10018000000000001</v>
      </c>
    </row>
    <row r="222" spans="1:3" x14ac:dyDescent="0.3">
      <c r="A222">
        <v>0.14321</v>
      </c>
      <c r="B222">
        <v>-9.9750000000000005E-2</v>
      </c>
      <c r="C222">
        <f t="shared" si="6"/>
        <v>9.9750000000000005E-2</v>
      </c>
    </row>
    <row r="223" spans="1:3" x14ac:dyDescent="0.3">
      <c r="A223">
        <v>0.14324999999999999</v>
      </c>
      <c r="B223">
        <v>-9.8919999999999994E-2</v>
      </c>
      <c r="C223">
        <f t="shared" si="6"/>
        <v>9.8919999999999994E-2</v>
      </c>
    </row>
    <row r="224" spans="1:3" x14ac:dyDescent="0.3">
      <c r="A224">
        <v>0.14329</v>
      </c>
      <c r="B224">
        <v>-9.8489999999999994E-2</v>
      </c>
      <c r="C224">
        <f t="shared" si="6"/>
        <v>9.8489999999999994E-2</v>
      </c>
    </row>
    <row r="225" spans="1:3" x14ac:dyDescent="0.3">
      <c r="A225">
        <v>0.14333000000000001</v>
      </c>
      <c r="B225">
        <v>-9.8159999999999997E-2</v>
      </c>
      <c r="C225">
        <f t="shared" si="6"/>
        <v>9.8159999999999997E-2</v>
      </c>
    </row>
    <row r="226" spans="1:3" x14ac:dyDescent="0.3">
      <c r="A226">
        <v>0.14337</v>
      </c>
      <c r="B226">
        <v>-9.783E-2</v>
      </c>
      <c r="C226">
        <f t="shared" si="6"/>
        <v>9.783E-2</v>
      </c>
    </row>
    <row r="227" spans="1:3" x14ac:dyDescent="0.3">
      <c r="A227">
        <v>0.14341000000000001</v>
      </c>
      <c r="B227">
        <v>-9.7390000000000004E-2</v>
      </c>
      <c r="C227">
        <f t="shared" si="6"/>
        <v>9.7390000000000004E-2</v>
      </c>
    </row>
    <row r="228" spans="1:3" x14ac:dyDescent="0.3">
      <c r="A228">
        <v>0.14344999999999999</v>
      </c>
      <c r="B228">
        <v>-9.7259999999999999E-2</v>
      </c>
      <c r="C228">
        <f t="shared" si="6"/>
        <v>9.7259999999999999E-2</v>
      </c>
    </row>
    <row r="229" spans="1:3" x14ac:dyDescent="0.3">
      <c r="A229">
        <v>0.14349000000000001</v>
      </c>
      <c r="B229">
        <v>-9.6729999999999997E-2</v>
      </c>
      <c r="C229">
        <f t="shared" si="6"/>
        <v>9.6729999999999997E-2</v>
      </c>
    </row>
    <row r="230" spans="1:3" x14ac:dyDescent="0.3">
      <c r="A230">
        <v>0.14352999999999999</v>
      </c>
      <c r="B230">
        <v>-9.6600000000000005E-2</v>
      </c>
      <c r="C230">
        <f t="shared" si="6"/>
        <v>9.6600000000000005E-2</v>
      </c>
    </row>
    <row r="231" spans="1:3" x14ac:dyDescent="0.3">
      <c r="A231">
        <v>0.14357</v>
      </c>
      <c r="B231">
        <v>-9.6369999999999997E-2</v>
      </c>
      <c r="C231">
        <f t="shared" si="6"/>
        <v>9.6369999999999997E-2</v>
      </c>
    </row>
    <row r="232" spans="1:3" x14ac:dyDescent="0.3">
      <c r="A232">
        <v>0.14360999999999999</v>
      </c>
      <c r="B232">
        <v>-9.6339999999999995E-2</v>
      </c>
      <c r="C232">
        <f t="shared" si="6"/>
        <v>9.6339999999999995E-2</v>
      </c>
    </row>
    <row r="233" spans="1:3" x14ac:dyDescent="0.3">
      <c r="A233">
        <v>0.14365</v>
      </c>
      <c r="B233">
        <v>-9.5899999999999999E-2</v>
      </c>
      <c r="C233">
        <f t="shared" si="6"/>
        <v>9.5899999999999999E-2</v>
      </c>
    </row>
    <row r="234" spans="1:3" x14ac:dyDescent="0.3">
      <c r="A234">
        <v>0.14368</v>
      </c>
      <c r="B234">
        <v>-9.5570000000000002E-2</v>
      </c>
      <c r="C234">
        <f t="shared" si="6"/>
        <v>9.5570000000000002E-2</v>
      </c>
    </row>
    <row r="235" spans="1:3" x14ac:dyDescent="0.3">
      <c r="A235">
        <v>0.14371999999999999</v>
      </c>
      <c r="B235">
        <v>-9.5740000000000006E-2</v>
      </c>
      <c r="C235">
        <f t="shared" si="6"/>
        <v>9.5740000000000006E-2</v>
      </c>
    </row>
    <row r="236" spans="1:3" x14ac:dyDescent="0.3">
      <c r="A236">
        <v>0.14376</v>
      </c>
      <c r="B236">
        <v>-9.6110000000000001E-2</v>
      </c>
      <c r="C236">
        <f t="shared" si="6"/>
        <v>9.6110000000000001E-2</v>
      </c>
    </row>
    <row r="237" spans="1:3" x14ac:dyDescent="0.3">
      <c r="A237">
        <v>0.14380000000000001</v>
      </c>
      <c r="B237">
        <v>-9.5880000000000007E-2</v>
      </c>
      <c r="C237">
        <f t="shared" si="6"/>
        <v>9.5880000000000007E-2</v>
      </c>
    </row>
    <row r="238" spans="1:3" x14ac:dyDescent="0.3">
      <c r="A238">
        <v>0.14384</v>
      </c>
      <c r="B238">
        <v>-9.5250000000000001E-2</v>
      </c>
      <c r="C238">
        <f t="shared" si="6"/>
        <v>9.5250000000000001E-2</v>
      </c>
    </row>
    <row r="239" spans="1:3" x14ac:dyDescent="0.3">
      <c r="A239">
        <v>0.14388000000000001</v>
      </c>
      <c r="B239">
        <v>-9.5409999999999995E-2</v>
      </c>
      <c r="C239">
        <f t="shared" si="6"/>
        <v>9.5409999999999995E-2</v>
      </c>
    </row>
    <row r="240" spans="1:3" x14ac:dyDescent="0.3">
      <c r="A240">
        <v>0.14391999999999999</v>
      </c>
      <c r="B240">
        <v>-9.5880000000000007E-2</v>
      </c>
      <c r="C240">
        <f t="shared" si="6"/>
        <v>9.5880000000000007E-2</v>
      </c>
    </row>
    <row r="241" spans="1:3" x14ac:dyDescent="0.3">
      <c r="A241">
        <v>0.14396</v>
      </c>
      <c r="B241">
        <v>-9.5549999999999996E-2</v>
      </c>
      <c r="C241">
        <f t="shared" si="6"/>
        <v>9.5549999999999996E-2</v>
      </c>
    </row>
    <row r="242" spans="1:3" x14ac:dyDescent="0.3">
      <c r="A242">
        <v>0.14399999999999999</v>
      </c>
      <c r="B242">
        <v>-9.5320000000000002E-2</v>
      </c>
      <c r="C242">
        <f t="shared" si="6"/>
        <v>9.5320000000000002E-2</v>
      </c>
    </row>
    <row r="243" spans="1:3" x14ac:dyDescent="0.3">
      <c r="A243">
        <v>0.14404</v>
      </c>
      <c r="B243">
        <v>-9.529E-2</v>
      </c>
      <c r="C243">
        <f t="shared" si="6"/>
        <v>9.529E-2</v>
      </c>
    </row>
    <row r="244" spans="1:3" x14ac:dyDescent="0.3">
      <c r="A244">
        <v>0.14408000000000001</v>
      </c>
      <c r="B244">
        <v>-9.5449999999999993E-2</v>
      </c>
      <c r="C244">
        <f t="shared" si="6"/>
        <v>9.5449999999999993E-2</v>
      </c>
    </row>
    <row r="245" spans="1:3" x14ac:dyDescent="0.3">
      <c r="A245">
        <v>0.14412</v>
      </c>
      <c r="B245">
        <v>-9.5519999999999994E-2</v>
      </c>
      <c r="C245">
        <f t="shared" si="6"/>
        <v>9.5519999999999994E-2</v>
      </c>
    </row>
    <row r="246" spans="1:3" x14ac:dyDescent="0.3">
      <c r="A246">
        <v>0.14416000000000001</v>
      </c>
      <c r="B246">
        <v>-9.5089999999999994E-2</v>
      </c>
      <c r="C246">
        <f t="shared" si="6"/>
        <v>9.5089999999999994E-2</v>
      </c>
    </row>
    <row r="247" spans="1:3" x14ac:dyDescent="0.3">
      <c r="A247">
        <v>0.14419999999999999</v>
      </c>
      <c r="B247">
        <v>-9.4960000000000003E-2</v>
      </c>
      <c r="C247">
        <f t="shared" si="6"/>
        <v>9.4960000000000003E-2</v>
      </c>
    </row>
    <row r="248" spans="1:3" x14ac:dyDescent="0.3">
      <c r="A248">
        <v>0.14424000000000001</v>
      </c>
      <c r="B248">
        <v>-9.4729999999999995E-2</v>
      </c>
      <c r="C248">
        <f t="shared" si="6"/>
        <v>9.4729999999999995E-2</v>
      </c>
    </row>
    <row r="249" spans="1:3" x14ac:dyDescent="0.3">
      <c r="A249">
        <v>0.14427999999999999</v>
      </c>
      <c r="B249">
        <v>-9.4990000000000005E-2</v>
      </c>
      <c r="C249">
        <f t="shared" si="6"/>
        <v>9.4990000000000005E-2</v>
      </c>
    </row>
    <row r="250" spans="1:3" x14ac:dyDescent="0.3">
      <c r="A250">
        <v>0.14432</v>
      </c>
      <c r="B250">
        <v>-9.5159999999999995E-2</v>
      </c>
      <c r="C250">
        <f t="shared" si="6"/>
        <v>9.5159999999999995E-2</v>
      </c>
    </row>
    <row r="251" spans="1:3" x14ac:dyDescent="0.3">
      <c r="A251">
        <v>0.14437</v>
      </c>
      <c r="B251">
        <v>-9.5130000000000006E-2</v>
      </c>
      <c r="C251">
        <f t="shared" si="6"/>
        <v>9.5130000000000006E-2</v>
      </c>
    </row>
    <row r="252" spans="1:3" x14ac:dyDescent="0.3">
      <c r="A252">
        <v>0.14441000000000001</v>
      </c>
      <c r="B252">
        <v>-9.5299999999999996E-2</v>
      </c>
      <c r="C252">
        <f t="shared" si="6"/>
        <v>9.5299999999999996E-2</v>
      </c>
    </row>
    <row r="253" spans="1:3" x14ac:dyDescent="0.3">
      <c r="A253">
        <v>0.14445</v>
      </c>
      <c r="B253">
        <v>-9.5269999999999994E-2</v>
      </c>
      <c r="C253">
        <f t="shared" si="6"/>
        <v>9.5269999999999994E-2</v>
      </c>
    </row>
    <row r="254" spans="1:3" x14ac:dyDescent="0.3">
      <c r="A254">
        <v>0.14449000000000001</v>
      </c>
      <c r="B254">
        <v>-9.5130000000000006E-2</v>
      </c>
      <c r="C254">
        <f t="shared" si="6"/>
        <v>9.5130000000000006E-2</v>
      </c>
    </row>
    <row r="255" spans="1:3" x14ac:dyDescent="0.3">
      <c r="A255">
        <v>0.14452999999999999</v>
      </c>
      <c r="B255">
        <v>-9.5299999999999996E-2</v>
      </c>
      <c r="C255">
        <f t="shared" si="6"/>
        <v>9.5299999999999996E-2</v>
      </c>
    </row>
    <row r="256" spans="1:3" x14ac:dyDescent="0.3">
      <c r="A256">
        <v>0.14457</v>
      </c>
      <c r="B256">
        <v>-9.5670000000000005E-2</v>
      </c>
      <c r="C256">
        <f t="shared" si="6"/>
        <v>9.5670000000000005E-2</v>
      </c>
    </row>
    <row r="257" spans="1:3" x14ac:dyDescent="0.3">
      <c r="A257">
        <v>0.14460999999999999</v>
      </c>
      <c r="B257">
        <v>-9.5640000000000003E-2</v>
      </c>
      <c r="C257">
        <f t="shared" si="6"/>
        <v>9.5640000000000003E-2</v>
      </c>
    </row>
    <row r="258" spans="1:3" x14ac:dyDescent="0.3">
      <c r="A258">
        <v>0.14465</v>
      </c>
      <c r="B258">
        <v>-9.5909999999999995E-2</v>
      </c>
      <c r="C258">
        <f t="shared" si="6"/>
        <v>9.5909999999999995E-2</v>
      </c>
    </row>
    <row r="259" spans="1:3" x14ac:dyDescent="0.3">
      <c r="A259">
        <v>0.14469000000000001</v>
      </c>
      <c r="B259">
        <v>-9.6269999999999994E-2</v>
      </c>
      <c r="C259">
        <f t="shared" ref="C259:C322" si="7">ABS(B259)</f>
        <v>9.6269999999999994E-2</v>
      </c>
    </row>
    <row r="260" spans="1:3" x14ac:dyDescent="0.3">
      <c r="A260">
        <v>0.14473</v>
      </c>
      <c r="B260">
        <v>-9.6439999999999998E-2</v>
      </c>
      <c r="C260">
        <f t="shared" si="7"/>
        <v>9.6439999999999998E-2</v>
      </c>
    </row>
    <row r="261" spans="1:3" x14ac:dyDescent="0.3">
      <c r="A261">
        <v>0.14477000000000001</v>
      </c>
      <c r="B261">
        <v>-9.6409999999999996E-2</v>
      </c>
      <c r="C261">
        <f t="shared" si="7"/>
        <v>9.6409999999999996E-2</v>
      </c>
    </row>
    <row r="262" spans="1:3" x14ac:dyDescent="0.3">
      <c r="A262">
        <v>0.14480999999999999</v>
      </c>
      <c r="B262">
        <v>-9.6479999999999996E-2</v>
      </c>
      <c r="C262">
        <f t="shared" si="7"/>
        <v>9.6479999999999996E-2</v>
      </c>
    </row>
    <row r="263" spans="1:3" x14ac:dyDescent="0.3">
      <c r="A263">
        <v>0.14485000000000001</v>
      </c>
      <c r="B263">
        <v>-9.6750000000000003E-2</v>
      </c>
      <c r="C263">
        <f t="shared" si="7"/>
        <v>9.6750000000000003E-2</v>
      </c>
    </row>
    <row r="264" spans="1:3" x14ac:dyDescent="0.3">
      <c r="A264">
        <v>0.14488999999999999</v>
      </c>
      <c r="B264">
        <v>-9.6710000000000004E-2</v>
      </c>
      <c r="C264">
        <f t="shared" si="7"/>
        <v>9.6710000000000004E-2</v>
      </c>
    </row>
    <row r="265" spans="1:3" x14ac:dyDescent="0.3">
      <c r="A265">
        <v>0.14493</v>
      </c>
      <c r="B265">
        <v>-9.6579999999999999E-2</v>
      </c>
      <c r="C265">
        <f t="shared" si="7"/>
        <v>9.6579999999999999E-2</v>
      </c>
    </row>
    <row r="266" spans="1:3" x14ac:dyDescent="0.3">
      <c r="A266">
        <v>0.14496999999999999</v>
      </c>
      <c r="B266">
        <v>-9.665E-2</v>
      </c>
      <c r="C266">
        <f t="shared" si="7"/>
        <v>9.665E-2</v>
      </c>
    </row>
    <row r="267" spans="1:3" x14ac:dyDescent="0.3">
      <c r="A267">
        <v>0.14501</v>
      </c>
      <c r="B267">
        <v>-9.6920000000000006E-2</v>
      </c>
      <c r="C267">
        <f t="shared" si="7"/>
        <v>9.6920000000000006E-2</v>
      </c>
    </row>
    <row r="268" spans="1:3" x14ac:dyDescent="0.3">
      <c r="A268">
        <v>0.14505000000000001</v>
      </c>
      <c r="B268">
        <v>-9.6979999999999997E-2</v>
      </c>
      <c r="C268">
        <f t="shared" si="7"/>
        <v>9.6979999999999997E-2</v>
      </c>
    </row>
    <row r="269" spans="1:3" x14ac:dyDescent="0.3">
      <c r="A269">
        <v>0.14509</v>
      </c>
      <c r="B269">
        <v>-9.6750000000000003E-2</v>
      </c>
      <c r="C269">
        <f t="shared" si="7"/>
        <v>9.6750000000000003E-2</v>
      </c>
    </row>
    <row r="270" spans="1:3" x14ac:dyDescent="0.3">
      <c r="A270">
        <v>0.14513000000000001</v>
      </c>
      <c r="B270">
        <v>-9.6519999999999995E-2</v>
      </c>
      <c r="C270">
        <f t="shared" si="7"/>
        <v>9.6519999999999995E-2</v>
      </c>
    </row>
    <row r="271" spans="1:3" x14ac:dyDescent="0.3">
      <c r="A271">
        <v>0.14516999999999999</v>
      </c>
      <c r="B271">
        <v>-9.6290000000000001E-2</v>
      </c>
      <c r="C271">
        <f t="shared" si="7"/>
        <v>9.6290000000000001E-2</v>
      </c>
    </row>
    <row r="272" spans="1:3" x14ac:dyDescent="0.3">
      <c r="A272">
        <v>0.14521000000000001</v>
      </c>
      <c r="B272">
        <v>-9.6449999999999994E-2</v>
      </c>
      <c r="C272">
        <f t="shared" si="7"/>
        <v>9.6449999999999994E-2</v>
      </c>
    </row>
    <row r="273" spans="1:3" x14ac:dyDescent="0.3">
      <c r="A273">
        <v>0.14526</v>
      </c>
      <c r="B273">
        <v>-9.6519999999999995E-2</v>
      </c>
      <c r="C273">
        <f t="shared" si="7"/>
        <v>9.6519999999999995E-2</v>
      </c>
    </row>
    <row r="274" spans="1:3" x14ac:dyDescent="0.3">
      <c r="A274">
        <v>0.14530000000000001</v>
      </c>
      <c r="B274">
        <v>-9.6089999999999995E-2</v>
      </c>
      <c r="C274">
        <f t="shared" si="7"/>
        <v>9.6089999999999995E-2</v>
      </c>
    </row>
    <row r="275" spans="1:3" x14ac:dyDescent="0.3">
      <c r="A275">
        <v>0.14534</v>
      </c>
      <c r="B275">
        <v>-9.6360000000000001E-2</v>
      </c>
      <c r="C275">
        <f t="shared" si="7"/>
        <v>9.6360000000000001E-2</v>
      </c>
    </row>
    <row r="276" spans="1:3" x14ac:dyDescent="0.3">
      <c r="A276">
        <v>0.14538000000000001</v>
      </c>
      <c r="B276">
        <v>-9.6619999999999998E-2</v>
      </c>
      <c r="C276">
        <f t="shared" si="7"/>
        <v>9.6619999999999998E-2</v>
      </c>
    </row>
    <row r="277" spans="1:3" x14ac:dyDescent="0.3">
      <c r="A277">
        <v>0.14541999999999999</v>
      </c>
      <c r="B277">
        <v>-9.6390000000000003E-2</v>
      </c>
      <c r="C277">
        <f t="shared" si="7"/>
        <v>9.6390000000000003E-2</v>
      </c>
    </row>
    <row r="278" spans="1:3" x14ac:dyDescent="0.3">
      <c r="A278">
        <v>0.14546000000000001</v>
      </c>
      <c r="B278">
        <v>-9.6060000000000006E-2</v>
      </c>
      <c r="C278">
        <f t="shared" si="7"/>
        <v>9.6060000000000006E-2</v>
      </c>
    </row>
    <row r="279" spans="1:3" x14ac:dyDescent="0.3">
      <c r="A279">
        <v>0.14549999999999999</v>
      </c>
      <c r="B279">
        <v>-9.6129999999999993E-2</v>
      </c>
      <c r="C279">
        <f t="shared" si="7"/>
        <v>9.6129999999999993E-2</v>
      </c>
    </row>
    <row r="280" spans="1:3" x14ac:dyDescent="0.3">
      <c r="A280">
        <v>0.14554</v>
      </c>
      <c r="B280">
        <v>-9.6390000000000003E-2</v>
      </c>
      <c r="C280">
        <f t="shared" si="7"/>
        <v>9.6390000000000003E-2</v>
      </c>
    </row>
    <row r="281" spans="1:3" x14ac:dyDescent="0.3">
      <c r="A281">
        <v>0.14557999999999999</v>
      </c>
      <c r="B281">
        <v>-9.6360000000000001E-2</v>
      </c>
      <c r="C281">
        <f t="shared" si="7"/>
        <v>9.6360000000000001E-2</v>
      </c>
    </row>
    <row r="282" spans="1:3" x14ac:dyDescent="0.3">
      <c r="A282">
        <v>0.14562</v>
      </c>
      <c r="B282">
        <v>-9.6229999999999996E-2</v>
      </c>
      <c r="C282">
        <f t="shared" si="7"/>
        <v>9.6229999999999996E-2</v>
      </c>
    </row>
    <row r="283" spans="1:3" x14ac:dyDescent="0.3">
      <c r="A283">
        <v>0.14566000000000001</v>
      </c>
      <c r="B283">
        <v>-9.64E-2</v>
      </c>
      <c r="C283">
        <f t="shared" si="7"/>
        <v>9.64E-2</v>
      </c>
    </row>
    <row r="284" spans="1:3" x14ac:dyDescent="0.3">
      <c r="A284">
        <v>0.1457</v>
      </c>
      <c r="B284">
        <v>-9.6759999999999999E-2</v>
      </c>
      <c r="C284">
        <f t="shared" si="7"/>
        <v>9.6759999999999999E-2</v>
      </c>
    </row>
    <row r="285" spans="1:3" x14ac:dyDescent="0.3">
      <c r="A285">
        <v>0.14574999999999999</v>
      </c>
      <c r="B285">
        <v>-9.7030000000000005E-2</v>
      </c>
      <c r="C285">
        <f t="shared" si="7"/>
        <v>9.7030000000000005E-2</v>
      </c>
    </row>
    <row r="286" spans="1:3" x14ac:dyDescent="0.3">
      <c r="A286">
        <v>0.14579</v>
      </c>
      <c r="B286">
        <v>-9.6799999999999997E-2</v>
      </c>
      <c r="C286">
        <f t="shared" si="7"/>
        <v>9.6799999999999997E-2</v>
      </c>
    </row>
    <row r="287" spans="1:3" x14ac:dyDescent="0.3">
      <c r="A287">
        <v>0.14582999999999999</v>
      </c>
      <c r="B287">
        <v>-9.6570000000000003E-2</v>
      </c>
      <c r="C287">
        <f t="shared" si="7"/>
        <v>9.6570000000000003E-2</v>
      </c>
    </row>
    <row r="288" spans="1:3" x14ac:dyDescent="0.3">
      <c r="A288">
        <v>0.14587</v>
      </c>
      <c r="B288">
        <v>-9.6829999999999999E-2</v>
      </c>
      <c r="C288">
        <f t="shared" si="7"/>
        <v>9.6829999999999999E-2</v>
      </c>
    </row>
    <row r="289" spans="1:3" x14ac:dyDescent="0.3">
      <c r="A289">
        <v>0.14591000000000001</v>
      </c>
      <c r="B289">
        <v>-9.6500000000000002E-2</v>
      </c>
      <c r="C289">
        <f t="shared" si="7"/>
        <v>9.6500000000000002E-2</v>
      </c>
    </row>
    <row r="290" spans="1:3" x14ac:dyDescent="0.3">
      <c r="A290">
        <v>0.14595</v>
      </c>
      <c r="B290">
        <v>-9.6670000000000006E-2</v>
      </c>
      <c r="C290">
        <f t="shared" si="7"/>
        <v>9.6670000000000006E-2</v>
      </c>
    </row>
    <row r="291" spans="1:3" x14ac:dyDescent="0.3">
      <c r="A291">
        <v>0.14599000000000001</v>
      </c>
      <c r="B291">
        <v>-9.7040000000000001E-2</v>
      </c>
      <c r="C291">
        <f t="shared" si="7"/>
        <v>9.7040000000000001E-2</v>
      </c>
    </row>
    <row r="292" spans="1:3" x14ac:dyDescent="0.3">
      <c r="A292">
        <v>0.14602999999999999</v>
      </c>
      <c r="B292">
        <v>-9.7299999999999998E-2</v>
      </c>
      <c r="C292">
        <f t="shared" si="7"/>
        <v>9.7299999999999998E-2</v>
      </c>
    </row>
    <row r="293" spans="1:3" x14ac:dyDescent="0.3">
      <c r="A293">
        <v>0.14607000000000001</v>
      </c>
      <c r="B293">
        <v>-9.7170000000000006E-2</v>
      </c>
      <c r="C293">
        <f t="shared" si="7"/>
        <v>9.7170000000000006E-2</v>
      </c>
    </row>
    <row r="294" spans="1:3" x14ac:dyDescent="0.3">
      <c r="A294">
        <v>0.14610999999999999</v>
      </c>
      <c r="B294">
        <v>-9.7140000000000004E-2</v>
      </c>
      <c r="C294">
        <f t="shared" si="7"/>
        <v>9.7140000000000004E-2</v>
      </c>
    </row>
    <row r="295" spans="1:3" x14ac:dyDescent="0.3">
      <c r="A295">
        <v>0.14616000000000001</v>
      </c>
      <c r="B295">
        <v>-9.7000000000000003E-2</v>
      </c>
      <c r="C295">
        <f t="shared" si="7"/>
        <v>9.7000000000000003E-2</v>
      </c>
    </row>
    <row r="296" spans="1:3" x14ac:dyDescent="0.3">
      <c r="A296">
        <v>0.1462</v>
      </c>
      <c r="B296">
        <v>-9.6970000000000001E-2</v>
      </c>
      <c r="C296">
        <f t="shared" si="7"/>
        <v>9.6970000000000001E-2</v>
      </c>
    </row>
    <row r="297" spans="1:3" x14ac:dyDescent="0.3">
      <c r="A297">
        <v>0.14624000000000001</v>
      </c>
      <c r="B297">
        <v>-9.6939999999999998E-2</v>
      </c>
      <c r="C297">
        <f t="shared" si="7"/>
        <v>9.6939999999999998E-2</v>
      </c>
    </row>
    <row r="298" spans="1:3" x14ac:dyDescent="0.3">
      <c r="A298">
        <v>0.14627999999999999</v>
      </c>
      <c r="B298">
        <v>-9.7110000000000002E-2</v>
      </c>
      <c r="C298">
        <f t="shared" si="7"/>
        <v>9.7110000000000002E-2</v>
      </c>
    </row>
    <row r="299" spans="1:3" x14ac:dyDescent="0.3">
      <c r="A299">
        <v>0.14632000000000001</v>
      </c>
      <c r="B299">
        <v>-9.7470000000000001E-2</v>
      </c>
      <c r="C299">
        <f t="shared" si="7"/>
        <v>9.7470000000000001E-2</v>
      </c>
    </row>
    <row r="300" spans="1:3" x14ac:dyDescent="0.3">
      <c r="A300">
        <v>0.14635999999999999</v>
      </c>
      <c r="B300">
        <v>-9.7540000000000002E-2</v>
      </c>
      <c r="C300">
        <f t="shared" si="7"/>
        <v>9.7540000000000002E-2</v>
      </c>
    </row>
    <row r="301" spans="1:3" x14ac:dyDescent="0.3">
      <c r="A301">
        <v>0.1464</v>
      </c>
      <c r="B301">
        <v>-9.7409999999999997E-2</v>
      </c>
      <c r="C301">
        <f t="shared" si="7"/>
        <v>9.7409999999999997E-2</v>
      </c>
    </row>
    <row r="302" spans="1:3" x14ac:dyDescent="0.3">
      <c r="A302">
        <v>0.14645</v>
      </c>
      <c r="B302">
        <v>-9.7670000000000007E-2</v>
      </c>
      <c r="C302">
        <f t="shared" si="7"/>
        <v>9.7670000000000007E-2</v>
      </c>
    </row>
    <row r="303" spans="1:3" x14ac:dyDescent="0.3">
      <c r="A303">
        <v>0.14649000000000001</v>
      </c>
      <c r="B303">
        <v>-9.8040000000000002E-2</v>
      </c>
      <c r="C303">
        <f t="shared" si="7"/>
        <v>9.8040000000000002E-2</v>
      </c>
    </row>
    <row r="304" spans="1:3" x14ac:dyDescent="0.3">
      <c r="A304">
        <v>0.14652999999999999</v>
      </c>
      <c r="B304">
        <v>-9.7610000000000002E-2</v>
      </c>
      <c r="C304">
        <f t="shared" si="7"/>
        <v>9.7610000000000002E-2</v>
      </c>
    </row>
    <row r="305" spans="1:3" x14ac:dyDescent="0.3">
      <c r="A305">
        <v>0.14657000000000001</v>
      </c>
      <c r="B305">
        <v>-9.7479999999999997E-2</v>
      </c>
      <c r="C305">
        <f t="shared" si="7"/>
        <v>9.7479999999999997E-2</v>
      </c>
    </row>
    <row r="306" spans="1:3" x14ac:dyDescent="0.3">
      <c r="A306">
        <v>0.14660999999999999</v>
      </c>
      <c r="B306">
        <v>-9.7739999999999994E-2</v>
      </c>
      <c r="C306">
        <f t="shared" si="7"/>
        <v>9.7739999999999994E-2</v>
      </c>
    </row>
    <row r="307" spans="1:3" x14ac:dyDescent="0.3">
      <c r="A307">
        <v>0.14665</v>
      </c>
      <c r="B307">
        <v>-9.7909999999999997E-2</v>
      </c>
      <c r="C307">
        <f t="shared" si="7"/>
        <v>9.7909999999999997E-2</v>
      </c>
    </row>
    <row r="308" spans="1:3" x14ac:dyDescent="0.3">
      <c r="A308">
        <v>0.14668999999999999</v>
      </c>
      <c r="B308">
        <v>-9.7979999999999998E-2</v>
      </c>
      <c r="C308">
        <f t="shared" si="7"/>
        <v>9.7979999999999998E-2</v>
      </c>
    </row>
    <row r="309" spans="1:3" x14ac:dyDescent="0.3">
      <c r="A309">
        <v>0.14674000000000001</v>
      </c>
      <c r="B309">
        <v>-9.8239999999999994E-2</v>
      </c>
      <c r="C309">
        <f t="shared" si="7"/>
        <v>9.8239999999999994E-2</v>
      </c>
    </row>
    <row r="310" spans="1:3" x14ac:dyDescent="0.3">
      <c r="A310">
        <v>0.14677999999999999</v>
      </c>
      <c r="B310">
        <v>-9.8110000000000003E-2</v>
      </c>
      <c r="C310">
        <f t="shared" si="7"/>
        <v>9.8110000000000003E-2</v>
      </c>
    </row>
    <row r="311" spans="1:3" x14ac:dyDescent="0.3">
      <c r="A311">
        <v>0.14682000000000001</v>
      </c>
      <c r="B311">
        <v>-9.8080000000000001E-2</v>
      </c>
      <c r="C311">
        <f t="shared" si="7"/>
        <v>9.8080000000000001E-2</v>
      </c>
    </row>
    <row r="312" spans="1:3" x14ac:dyDescent="0.3">
      <c r="A312">
        <v>0.14685999999999999</v>
      </c>
      <c r="B312">
        <v>-9.8339999999999997E-2</v>
      </c>
      <c r="C312">
        <f t="shared" si="7"/>
        <v>9.8339999999999997E-2</v>
      </c>
    </row>
    <row r="313" spans="1:3" x14ac:dyDescent="0.3">
      <c r="A313">
        <v>0.1469</v>
      </c>
      <c r="B313">
        <v>-9.8110000000000003E-2</v>
      </c>
      <c r="C313">
        <f t="shared" si="7"/>
        <v>9.8110000000000003E-2</v>
      </c>
    </row>
    <row r="314" spans="1:3" x14ac:dyDescent="0.3">
      <c r="A314">
        <v>0.14693999999999999</v>
      </c>
      <c r="B314">
        <v>-9.8080000000000001E-2</v>
      </c>
      <c r="C314">
        <f t="shared" si="7"/>
        <v>9.8080000000000001E-2</v>
      </c>
    </row>
    <row r="315" spans="1:3" x14ac:dyDescent="0.3">
      <c r="A315">
        <v>0.14698</v>
      </c>
      <c r="B315">
        <v>-9.8339999999999997E-2</v>
      </c>
      <c r="C315">
        <f t="shared" si="7"/>
        <v>9.8339999999999997E-2</v>
      </c>
    </row>
    <row r="316" spans="1:3" x14ac:dyDescent="0.3">
      <c r="A316">
        <v>0.14702999999999999</v>
      </c>
      <c r="B316">
        <v>-9.8210000000000006E-2</v>
      </c>
      <c r="C316">
        <f t="shared" si="7"/>
        <v>9.8210000000000006E-2</v>
      </c>
    </row>
    <row r="317" spans="1:3" x14ac:dyDescent="0.3">
      <c r="A317">
        <v>0.14707000000000001</v>
      </c>
      <c r="B317">
        <v>-9.8080000000000001E-2</v>
      </c>
      <c r="C317">
        <f t="shared" si="7"/>
        <v>9.8080000000000001E-2</v>
      </c>
    </row>
    <row r="318" spans="1:3" x14ac:dyDescent="0.3">
      <c r="A318">
        <v>0.14710999999999999</v>
      </c>
      <c r="B318">
        <v>-9.8040000000000002E-2</v>
      </c>
      <c r="C318">
        <f t="shared" si="7"/>
        <v>9.8040000000000002E-2</v>
      </c>
    </row>
    <row r="319" spans="1:3" x14ac:dyDescent="0.3">
      <c r="A319">
        <v>0.14715</v>
      </c>
      <c r="B319">
        <v>-9.801E-2</v>
      </c>
      <c r="C319">
        <f t="shared" si="7"/>
        <v>9.801E-2</v>
      </c>
    </row>
    <row r="320" spans="1:3" x14ac:dyDescent="0.3">
      <c r="A320">
        <v>0.14718999999999999</v>
      </c>
      <c r="B320">
        <v>-9.8180000000000003E-2</v>
      </c>
      <c r="C320">
        <f t="shared" si="7"/>
        <v>9.8180000000000003E-2</v>
      </c>
    </row>
    <row r="321" spans="1:3" x14ac:dyDescent="0.3">
      <c r="A321">
        <v>0.14724000000000001</v>
      </c>
      <c r="B321">
        <v>-9.8239999999999994E-2</v>
      </c>
      <c r="C321">
        <f t="shared" si="7"/>
        <v>9.8239999999999994E-2</v>
      </c>
    </row>
    <row r="322" spans="1:3" x14ac:dyDescent="0.3">
      <c r="A322">
        <v>0.14727999999999999</v>
      </c>
      <c r="B322">
        <v>-9.8110000000000003E-2</v>
      </c>
      <c r="C322">
        <f t="shared" si="7"/>
        <v>9.8110000000000003E-2</v>
      </c>
    </row>
    <row r="323" spans="1:3" x14ac:dyDescent="0.3">
      <c r="A323">
        <v>0.14732000000000001</v>
      </c>
      <c r="B323">
        <v>-9.8180000000000003E-2</v>
      </c>
      <c r="C323">
        <f t="shared" ref="C323:C386" si="8">ABS(B323)</f>
        <v>9.8180000000000003E-2</v>
      </c>
    </row>
    <row r="324" spans="1:3" x14ac:dyDescent="0.3">
      <c r="A324">
        <v>0.14735999999999999</v>
      </c>
      <c r="B324">
        <v>-9.8140000000000005E-2</v>
      </c>
      <c r="C324">
        <f t="shared" si="8"/>
        <v>9.8140000000000005E-2</v>
      </c>
    </row>
    <row r="325" spans="1:3" x14ac:dyDescent="0.3">
      <c r="A325">
        <v>0.1474</v>
      </c>
      <c r="B325">
        <v>-9.8110000000000003E-2</v>
      </c>
      <c r="C325">
        <f t="shared" si="8"/>
        <v>9.8110000000000003E-2</v>
      </c>
    </row>
    <row r="326" spans="1:3" x14ac:dyDescent="0.3">
      <c r="A326">
        <v>0.14743999999999999</v>
      </c>
      <c r="B326">
        <v>-9.8180000000000003E-2</v>
      </c>
      <c r="C326">
        <f t="shared" si="8"/>
        <v>9.8180000000000003E-2</v>
      </c>
    </row>
    <row r="327" spans="1:3" x14ac:dyDescent="0.3">
      <c r="A327">
        <v>0.14749000000000001</v>
      </c>
      <c r="B327">
        <v>-9.8540000000000003E-2</v>
      </c>
      <c r="C327">
        <f t="shared" si="8"/>
        <v>9.8540000000000003E-2</v>
      </c>
    </row>
    <row r="328" spans="1:3" x14ac:dyDescent="0.3">
      <c r="A328">
        <v>0.14752999999999999</v>
      </c>
      <c r="B328">
        <v>-9.851E-2</v>
      </c>
      <c r="C328">
        <f t="shared" si="8"/>
        <v>9.851E-2</v>
      </c>
    </row>
    <row r="329" spans="1:3" x14ac:dyDescent="0.3">
      <c r="A329">
        <v>0.14757000000000001</v>
      </c>
      <c r="B329">
        <v>-9.8379999999999995E-2</v>
      </c>
      <c r="C329">
        <f t="shared" si="8"/>
        <v>9.8379999999999995E-2</v>
      </c>
    </row>
    <row r="330" spans="1:3" x14ac:dyDescent="0.3">
      <c r="A330">
        <v>0.14760999999999999</v>
      </c>
      <c r="B330">
        <v>-9.8140000000000005E-2</v>
      </c>
      <c r="C330">
        <f t="shared" si="8"/>
        <v>9.8140000000000005E-2</v>
      </c>
    </row>
    <row r="331" spans="1:3" x14ac:dyDescent="0.3">
      <c r="A331">
        <v>0.14765</v>
      </c>
      <c r="B331">
        <v>-9.7909999999999997E-2</v>
      </c>
      <c r="C331">
        <f t="shared" si="8"/>
        <v>9.7909999999999997E-2</v>
      </c>
    </row>
    <row r="332" spans="1:3" x14ac:dyDescent="0.3">
      <c r="A332">
        <v>0.1477</v>
      </c>
      <c r="B332">
        <v>-9.7979999999999998E-2</v>
      </c>
      <c r="C332">
        <f t="shared" si="8"/>
        <v>9.7979999999999998E-2</v>
      </c>
    </row>
    <row r="333" spans="1:3" x14ac:dyDescent="0.3">
      <c r="A333">
        <v>0.14774000000000001</v>
      </c>
      <c r="B333">
        <v>-9.8339999999999997E-2</v>
      </c>
      <c r="C333">
        <f t="shared" si="8"/>
        <v>9.8339999999999997E-2</v>
      </c>
    </row>
    <row r="334" spans="1:3" x14ac:dyDescent="0.3">
      <c r="A334">
        <v>0.14777999999999999</v>
      </c>
      <c r="B334">
        <v>-9.8409999999999997E-2</v>
      </c>
      <c r="C334">
        <f t="shared" si="8"/>
        <v>9.8409999999999997E-2</v>
      </c>
    </row>
    <row r="335" spans="1:3" x14ac:dyDescent="0.3">
      <c r="A335">
        <v>0.14782000000000001</v>
      </c>
      <c r="B335">
        <v>-9.8180000000000003E-2</v>
      </c>
      <c r="C335">
        <f t="shared" si="8"/>
        <v>9.8180000000000003E-2</v>
      </c>
    </row>
    <row r="336" spans="1:3" x14ac:dyDescent="0.3">
      <c r="A336">
        <v>0.14787</v>
      </c>
      <c r="B336">
        <v>-9.7839999999999996E-2</v>
      </c>
      <c r="C336">
        <f t="shared" si="8"/>
        <v>9.7839999999999996E-2</v>
      </c>
    </row>
    <row r="337" spans="1:3" x14ac:dyDescent="0.3">
      <c r="A337">
        <v>0.14791000000000001</v>
      </c>
      <c r="B337">
        <v>-9.801E-2</v>
      </c>
      <c r="C337">
        <f t="shared" si="8"/>
        <v>9.801E-2</v>
      </c>
    </row>
    <row r="338" spans="1:3" x14ac:dyDescent="0.3">
      <c r="A338">
        <v>0.14795</v>
      </c>
      <c r="B338">
        <v>-9.7979999999999998E-2</v>
      </c>
      <c r="C338">
        <f t="shared" si="8"/>
        <v>9.7979999999999998E-2</v>
      </c>
    </row>
    <row r="339" spans="1:3" x14ac:dyDescent="0.3">
      <c r="A339">
        <v>0.14799000000000001</v>
      </c>
      <c r="B339">
        <v>-9.8140000000000005E-2</v>
      </c>
      <c r="C339">
        <f t="shared" si="8"/>
        <v>9.8140000000000005E-2</v>
      </c>
    </row>
    <row r="340" spans="1:3" x14ac:dyDescent="0.3">
      <c r="A340">
        <v>0.14802999999999999</v>
      </c>
      <c r="B340">
        <v>-9.7909999999999997E-2</v>
      </c>
      <c r="C340">
        <f t="shared" si="8"/>
        <v>9.7909999999999997E-2</v>
      </c>
    </row>
    <row r="341" spans="1:3" x14ac:dyDescent="0.3">
      <c r="A341">
        <v>0.14807999999999999</v>
      </c>
      <c r="B341">
        <v>-9.8080000000000001E-2</v>
      </c>
      <c r="C341">
        <f t="shared" si="8"/>
        <v>9.8080000000000001E-2</v>
      </c>
    </row>
    <row r="342" spans="1:3" x14ac:dyDescent="0.3">
      <c r="A342">
        <v>0.14812</v>
      </c>
      <c r="B342">
        <v>-9.8339999999999997E-2</v>
      </c>
      <c r="C342">
        <f t="shared" si="8"/>
        <v>9.8339999999999997E-2</v>
      </c>
    </row>
    <row r="343" spans="1:3" x14ac:dyDescent="0.3">
      <c r="A343">
        <v>0.14815999999999999</v>
      </c>
      <c r="B343">
        <v>-9.8409999999999997E-2</v>
      </c>
      <c r="C343">
        <f t="shared" si="8"/>
        <v>9.8409999999999997E-2</v>
      </c>
    </row>
    <row r="344" spans="1:3" x14ac:dyDescent="0.3">
      <c r="A344">
        <v>0.1482</v>
      </c>
      <c r="B344">
        <v>-9.8070000000000004E-2</v>
      </c>
      <c r="C344">
        <f t="shared" si="8"/>
        <v>9.8070000000000004E-2</v>
      </c>
    </row>
    <row r="345" spans="1:3" x14ac:dyDescent="0.3">
      <c r="A345">
        <v>0.14824999999999999</v>
      </c>
      <c r="B345">
        <v>-9.7839999999999996E-2</v>
      </c>
      <c r="C345">
        <f t="shared" si="8"/>
        <v>9.7839999999999996E-2</v>
      </c>
    </row>
    <row r="346" spans="1:3" x14ac:dyDescent="0.3">
      <c r="A346">
        <v>0.14829000000000001</v>
      </c>
      <c r="B346">
        <v>-9.7509999999999999E-2</v>
      </c>
      <c r="C346">
        <f t="shared" si="8"/>
        <v>9.7509999999999999E-2</v>
      </c>
    </row>
    <row r="347" spans="1:3" x14ac:dyDescent="0.3">
      <c r="A347">
        <v>0.14832999999999999</v>
      </c>
      <c r="B347">
        <v>-9.7769999999999996E-2</v>
      </c>
      <c r="C347">
        <f t="shared" si="8"/>
        <v>9.7769999999999996E-2</v>
      </c>
    </row>
    <row r="348" spans="1:3" x14ac:dyDescent="0.3">
      <c r="A348">
        <v>0.14837</v>
      </c>
      <c r="B348">
        <v>-9.7939999999999999E-2</v>
      </c>
      <c r="C348">
        <f t="shared" si="8"/>
        <v>9.7939999999999999E-2</v>
      </c>
    </row>
    <row r="349" spans="1:3" x14ac:dyDescent="0.3">
      <c r="A349">
        <v>0.14842</v>
      </c>
      <c r="B349">
        <v>-9.7409999999999997E-2</v>
      </c>
      <c r="C349">
        <f t="shared" si="8"/>
        <v>9.7409999999999997E-2</v>
      </c>
    </row>
    <row r="350" spans="1:3" x14ac:dyDescent="0.3">
      <c r="A350">
        <v>0.14846000000000001</v>
      </c>
      <c r="B350">
        <v>-9.7269999999999995E-2</v>
      </c>
      <c r="C350">
        <f t="shared" si="8"/>
        <v>9.7269999999999995E-2</v>
      </c>
    </row>
    <row r="351" spans="1:3" x14ac:dyDescent="0.3">
      <c r="A351">
        <v>0.14849999999999999</v>
      </c>
      <c r="B351">
        <v>-9.7339999999999996E-2</v>
      </c>
      <c r="C351">
        <f t="shared" si="8"/>
        <v>9.7339999999999996E-2</v>
      </c>
    </row>
    <row r="352" spans="1:3" x14ac:dyDescent="0.3">
      <c r="A352">
        <v>0.14854000000000001</v>
      </c>
      <c r="B352">
        <v>-9.7299999999999998E-2</v>
      </c>
      <c r="C352">
        <f t="shared" si="8"/>
        <v>9.7299999999999998E-2</v>
      </c>
    </row>
    <row r="353" spans="1:3" x14ac:dyDescent="0.3">
      <c r="A353">
        <v>0.14859</v>
      </c>
      <c r="B353">
        <v>-9.7269999999999995E-2</v>
      </c>
      <c r="C353">
        <f t="shared" si="8"/>
        <v>9.7269999999999995E-2</v>
      </c>
    </row>
    <row r="354" spans="1:3" x14ac:dyDescent="0.3">
      <c r="A354">
        <v>0.14863000000000001</v>
      </c>
      <c r="B354">
        <v>-9.7540000000000002E-2</v>
      </c>
      <c r="C354">
        <f t="shared" si="8"/>
        <v>9.7540000000000002E-2</v>
      </c>
    </row>
    <row r="355" spans="1:3" x14ac:dyDescent="0.3">
      <c r="A355">
        <v>0.14867</v>
      </c>
      <c r="B355">
        <v>-9.7299999999999998E-2</v>
      </c>
      <c r="C355">
        <f t="shared" si="8"/>
        <v>9.7299999999999998E-2</v>
      </c>
    </row>
    <row r="356" spans="1:3" x14ac:dyDescent="0.3">
      <c r="A356">
        <v>0.14871000000000001</v>
      </c>
      <c r="B356">
        <v>-9.7070000000000004E-2</v>
      </c>
      <c r="C356">
        <f t="shared" si="8"/>
        <v>9.7070000000000004E-2</v>
      </c>
    </row>
    <row r="357" spans="1:3" x14ac:dyDescent="0.3">
      <c r="A357">
        <v>0.14876</v>
      </c>
      <c r="B357">
        <v>-9.6930000000000002E-2</v>
      </c>
      <c r="C357">
        <f t="shared" si="8"/>
        <v>9.6930000000000002E-2</v>
      </c>
    </row>
    <row r="358" spans="1:3" x14ac:dyDescent="0.3">
      <c r="A358">
        <v>0.14879999999999999</v>
      </c>
      <c r="B358">
        <v>-9.6799999999999997E-2</v>
      </c>
      <c r="C358">
        <f t="shared" si="8"/>
        <v>9.6799999999999997E-2</v>
      </c>
    </row>
    <row r="359" spans="1:3" x14ac:dyDescent="0.3">
      <c r="A359">
        <v>0.14884</v>
      </c>
      <c r="B359">
        <v>-9.6570000000000003E-2</v>
      </c>
      <c r="C359">
        <f t="shared" si="8"/>
        <v>9.6570000000000003E-2</v>
      </c>
    </row>
    <row r="360" spans="1:3" x14ac:dyDescent="0.3">
      <c r="A360">
        <v>0.14888000000000001</v>
      </c>
      <c r="B360">
        <v>-9.6829999999999999E-2</v>
      </c>
      <c r="C360">
        <f t="shared" si="8"/>
        <v>9.6829999999999999E-2</v>
      </c>
    </row>
    <row r="361" spans="1:3" x14ac:dyDescent="0.3">
      <c r="A361">
        <v>0.14893000000000001</v>
      </c>
      <c r="B361">
        <v>-9.6799999999999997E-2</v>
      </c>
      <c r="C361">
        <f t="shared" si="8"/>
        <v>9.6799999999999997E-2</v>
      </c>
    </row>
    <row r="362" spans="1:3" x14ac:dyDescent="0.3">
      <c r="A362">
        <v>0.14896999999999999</v>
      </c>
      <c r="B362">
        <v>-9.6860000000000002E-2</v>
      </c>
      <c r="C362">
        <f t="shared" si="8"/>
        <v>9.6860000000000002E-2</v>
      </c>
    </row>
    <row r="363" spans="1:3" x14ac:dyDescent="0.3">
      <c r="A363">
        <v>0.14901</v>
      </c>
      <c r="B363">
        <v>-9.6930000000000002E-2</v>
      </c>
      <c r="C363">
        <f t="shared" si="8"/>
        <v>9.6930000000000002E-2</v>
      </c>
    </row>
    <row r="364" spans="1:3" x14ac:dyDescent="0.3">
      <c r="A364">
        <v>0.14906</v>
      </c>
      <c r="B364">
        <v>-9.6799999999999997E-2</v>
      </c>
      <c r="C364">
        <f t="shared" si="8"/>
        <v>9.6799999999999997E-2</v>
      </c>
    </row>
    <row r="365" spans="1:3" x14ac:dyDescent="0.3">
      <c r="A365">
        <v>0.14910000000000001</v>
      </c>
      <c r="B365">
        <v>-9.6360000000000001E-2</v>
      </c>
      <c r="C365">
        <f t="shared" si="8"/>
        <v>9.6360000000000001E-2</v>
      </c>
    </row>
    <row r="366" spans="1:3" x14ac:dyDescent="0.3">
      <c r="A366">
        <v>0.14913999999999999</v>
      </c>
      <c r="B366">
        <v>-9.6629999999999994E-2</v>
      </c>
      <c r="C366">
        <f t="shared" si="8"/>
        <v>9.6629999999999994E-2</v>
      </c>
    </row>
    <row r="367" spans="1:3" x14ac:dyDescent="0.3">
      <c r="A367">
        <v>0.14918000000000001</v>
      </c>
      <c r="B367">
        <v>-9.6689999999999998E-2</v>
      </c>
      <c r="C367">
        <f t="shared" si="8"/>
        <v>9.6689999999999998E-2</v>
      </c>
    </row>
    <row r="368" spans="1:3" x14ac:dyDescent="0.3">
      <c r="A368">
        <v>0.14923</v>
      </c>
      <c r="B368">
        <v>-9.6659999999999996E-2</v>
      </c>
      <c r="C368">
        <f t="shared" si="8"/>
        <v>9.6659999999999996E-2</v>
      </c>
    </row>
    <row r="369" spans="1:3" x14ac:dyDescent="0.3">
      <c r="A369">
        <v>0.14927000000000001</v>
      </c>
      <c r="B369">
        <v>-9.6619999999999998E-2</v>
      </c>
      <c r="C369">
        <f t="shared" si="8"/>
        <v>9.6619999999999998E-2</v>
      </c>
    </row>
    <row r="370" spans="1:3" x14ac:dyDescent="0.3">
      <c r="A370">
        <v>0.14931</v>
      </c>
      <c r="B370">
        <v>-9.6490000000000006E-2</v>
      </c>
      <c r="C370">
        <f t="shared" si="8"/>
        <v>9.6490000000000006E-2</v>
      </c>
    </row>
    <row r="371" spans="1:3" x14ac:dyDescent="0.3">
      <c r="A371">
        <v>0.14935999999999999</v>
      </c>
      <c r="B371">
        <v>-9.6460000000000004E-2</v>
      </c>
      <c r="C371">
        <f t="shared" si="8"/>
        <v>9.6460000000000004E-2</v>
      </c>
    </row>
    <row r="372" spans="1:3" x14ac:dyDescent="0.3">
      <c r="A372">
        <v>0.14940000000000001</v>
      </c>
      <c r="B372">
        <v>-9.6820000000000003E-2</v>
      </c>
      <c r="C372">
        <f t="shared" si="8"/>
        <v>9.6820000000000003E-2</v>
      </c>
    </row>
    <row r="373" spans="1:3" x14ac:dyDescent="0.3">
      <c r="A373">
        <v>0.14943999999999999</v>
      </c>
      <c r="B373">
        <v>-9.6990000000000007E-2</v>
      </c>
      <c r="C373">
        <f t="shared" si="8"/>
        <v>9.6990000000000007E-2</v>
      </c>
    </row>
    <row r="374" spans="1:3" x14ac:dyDescent="0.3">
      <c r="A374">
        <v>0.14949000000000001</v>
      </c>
      <c r="B374">
        <v>-9.6949999999999995E-2</v>
      </c>
      <c r="C374">
        <f t="shared" si="8"/>
        <v>9.6949999999999995E-2</v>
      </c>
    </row>
    <row r="375" spans="1:3" x14ac:dyDescent="0.3">
      <c r="A375">
        <v>0.14953</v>
      </c>
      <c r="B375">
        <v>-9.6820000000000003E-2</v>
      </c>
      <c r="C375">
        <f t="shared" si="8"/>
        <v>9.6820000000000003E-2</v>
      </c>
    </row>
    <row r="376" spans="1:3" x14ac:dyDescent="0.3">
      <c r="A376">
        <v>0.14957000000000001</v>
      </c>
      <c r="B376">
        <v>-9.708E-2</v>
      </c>
      <c r="C376">
        <f t="shared" si="8"/>
        <v>9.708E-2</v>
      </c>
    </row>
    <row r="377" spans="1:3" x14ac:dyDescent="0.3">
      <c r="A377">
        <v>0.14960999999999999</v>
      </c>
      <c r="B377">
        <v>-9.7049999999999997E-2</v>
      </c>
      <c r="C377">
        <f t="shared" si="8"/>
        <v>9.7049999999999997E-2</v>
      </c>
    </row>
    <row r="378" spans="1:3" x14ac:dyDescent="0.3">
      <c r="A378">
        <v>0.14965999999999999</v>
      </c>
      <c r="B378">
        <v>-9.672E-2</v>
      </c>
      <c r="C378">
        <f t="shared" si="8"/>
        <v>9.672E-2</v>
      </c>
    </row>
    <row r="379" spans="1:3" x14ac:dyDescent="0.3">
      <c r="A379">
        <v>0.1497</v>
      </c>
      <c r="B379">
        <v>-9.6479999999999996E-2</v>
      </c>
      <c r="C379">
        <f t="shared" si="8"/>
        <v>9.6479999999999996E-2</v>
      </c>
    </row>
    <row r="380" spans="1:3" x14ac:dyDescent="0.3">
      <c r="A380">
        <v>0.14974000000000001</v>
      </c>
      <c r="B380">
        <v>-9.665E-2</v>
      </c>
      <c r="C380">
        <f t="shared" si="8"/>
        <v>9.665E-2</v>
      </c>
    </row>
    <row r="381" spans="1:3" x14ac:dyDescent="0.3">
      <c r="A381">
        <v>0.14979000000000001</v>
      </c>
      <c r="B381">
        <v>-9.6610000000000001E-2</v>
      </c>
      <c r="C381">
        <f t="shared" si="8"/>
        <v>9.6610000000000001E-2</v>
      </c>
    </row>
    <row r="382" spans="1:3" x14ac:dyDescent="0.3">
      <c r="A382">
        <v>0.14982999999999999</v>
      </c>
      <c r="B382">
        <v>-9.6180000000000002E-2</v>
      </c>
      <c r="C382">
        <f t="shared" si="8"/>
        <v>9.6180000000000002E-2</v>
      </c>
    </row>
    <row r="383" spans="1:3" x14ac:dyDescent="0.3">
      <c r="A383">
        <v>0.14987</v>
      </c>
      <c r="B383">
        <v>-9.6140000000000003E-2</v>
      </c>
      <c r="C383">
        <f t="shared" si="8"/>
        <v>9.6140000000000003E-2</v>
      </c>
    </row>
    <row r="384" spans="1:3" x14ac:dyDescent="0.3">
      <c r="A384">
        <v>0.14992</v>
      </c>
      <c r="B384">
        <v>-9.6110000000000001E-2</v>
      </c>
      <c r="C384">
        <f t="shared" si="8"/>
        <v>9.6110000000000001E-2</v>
      </c>
    </row>
    <row r="385" spans="1:3" x14ac:dyDescent="0.3">
      <c r="A385">
        <v>0.14996000000000001</v>
      </c>
      <c r="B385">
        <v>-9.5670000000000005E-2</v>
      </c>
      <c r="C385">
        <f t="shared" si="8"/>
        <v>9.5670000000000005E-2</v>
      </c>
    </row>
    <row r="386" spans="1:3" x14ac:dyDescent="0.3">
      <c r="A386">
        <v>0.15</v>
      </c>
      <c r="B386">
        <v>-9.5140000000000002E-2</v>
      </c>
      <c r="C386">
        <f t="shared" si="8"/>
        <v>9.5140000000000002E-2</v>
      </c>
    </row>
    <row r="387" spans="1:3" x14ac:dyDescent="0.3">
      <c r="A387">
        <v>0.15004999999999999</v>
      </c>
      <c r="B387">
        <v>-9.461E-2</v>
      </c>
      <c r="C387">
        <f t="shared" ref="C387:C450" si="9">ABS(B387)</f>
        <v>9.461E-2</v>
      </c>
    </row>
    <row r="388" spans="1:3" x14ac:dyDescent="0.3">
      <c r="A388">
        <v>0.15009</v>
      </c>
      <c r="B388">
        <v>-9.4170000000000004E-2</v>
      </c>
      <c r="C388">
        <f t="shared" si="9"/>
        <v>9.4170000000000004E-2</v>
      </c>
    </row>
    <row r="389" spans="1:3" x14ac:dyDescent="0.3">
      <c r="A389">
        <v>0.15013000000000001</v>
      </c>
      <c r="B389">
        <v>-9.4339999999999993E-2</v>
      </c>
      <c r="C389">
        <f t="shared" si="9"/>
        <v>9.4339999999999993E-2</v>
      </c>
    </row>
    <row r="390" spans="1:3" x14ac:dyDescent="0.3">
      <c r="A390">
        <v>0.15018000000000001</v>
      </c>
      <c r="B390">
        <v>-9.4200000000000006E-2</v>
      </c>
      <c r="C390">
        <f t="shared" si="9"/>
        <v>9.4200000000000006E-2</v>
      </c>
    </row>
    <row r="391" spans="1:3" x14ac:dyDescent="0.3">
      <c r="A391">
        <v>0.15021999999999999</v>
      </c>
      <c r="B391">
        <v>-9.3770000000000006E-2</v>
      </c>
      <c r="C391">
        <f t="shared" si="9"/>
        <v>9.3770000000000006E-2</v>
      </c>
    </row>
    <row r="392" spans="1:3" x14ac:dyDescent="0.3">
      <c r="A392">
        <v>0.15026999999999999</v>
      </c>
      <c r="B392">
        <v>-9.3729999999999994E-2</v>
      </c>
      <c r="C392">
        <f t="shared" si="9"/>
        <v>9.3729999999999994E-2</v>
      </c>
    </row>
    <row r="393" spans="1:3" x14ac:dyDescent="0.3">
      <c r="A393">
        <v>0.15031</v>
      </c>
      <c r="B393">
        <v>-9.3700000000000006E-2</v>
      </c>
      <c r="C393">
        <f t="shared" si="9"/>
        <v>9.3700000000000006E-2</v>
      </c>
    </row>
    <row r="394" spans="1:3" x14ac:dyDescent="0.3">
      <c r="A394">
        <v>0.15035000000000001</v>
      </c>
      <c r="B394">
        <v>-9.3560000000000004E-2</v>
      </c>
      <c r="C394">
        <f t="shared" si="9"/>
        <v>9.3560000000000004E-2</v>
      </c>
    </row>
    <row r="395" spans="1:3" x14ac:dyDescent="0.3">
      <c r="A395">
        <v>0.15040000000000001</v>
      </c>
      <c r="B395">
        <v>-9.3229999999999993E-2</v>
      </c>
      <c r="C395">
        <f t="shared" si="9"/>
        <v>9.3229999999999993E-2</v>
      </c>
    </row>
    <row r="396" spans="1:3" x14ac:dyDescent="0.3">
      <c r="A396">
        <v>0.15043999999999999</v>
      </c>
      <c r="B396">
        <v>-9.3189999999999995E-2</v>
      </c>
      <c r="C396">
        <f t="shared" si="9"/>
        <v>9.3189999999999995E-2</v>
      </c>
    </row>
    <row r="397" spans="1:3" x14ac:dyDescent="0.3">
      <c r="A397">
        <v>0.15048</v>
      </c>
      <c r="B397">
        <v>-9.3060000000000004E-2</v>
      </c>
      <c r="C397">
        <f t="shared" si="9"/>
        <v>9.3060000000000004E-2</v>
      </c>
    </row>
    <row r="398" spans="1:3" x14ac:dyDescent="0.3">
      <c r="A398">
        <v>0.15053</v>
      </c>
      <c r="B398">
        <v>-9.2719999999999997E-2</v>
      </c>
      <c r="C398">
        <f t="shared" si="9"/>
        <v>9.2719999999999997E-2</v>
      </c>
    </row>
    <row r="399" spans="1:3" x14ac:dyDescent="0.3">
      <c r="A399">
        <v>0.15057000000000001</v>
      </c>
      <c r="B399">
        <v>-9.2590000000000006E-2</v>
      </c>
      <c r="C399">
        <f t="shared" si="9"/>
        <v>9.2590000000000006E-2</v>
      </c>
    </row>
    <row r="400" spans="1:3" x14ac:dyDescent="0.3">
      <c r="A400">
        <v>0.15060999999999999</v>
      </c>
      <c r="B400">
        <v>-9.2549999999999993E-2</v>
      </c>
      <c r="C400">
        <f t="shared" si="9"/>
        <v>9.2549999999999993E-2</v>
      </c>
    </row>
    <row r="401" spans="1:3" x14ac:dyDescent="0.3">
      <c r="A401">
        <v>0.15065999999999999</v>
      </c>
      <c r="B401">
        <v>-9.2119999999999994E-2</v>
      </c>
      <c r="C401">
        <f t="shared" si="9"/>
        <v>9.2119999999999994E-2</v>
      </c>
    </row>
    <row r="402" spans="1:3" x14ac:dyDescent="0.3">
      <c r="A402">
        <v>0.1507</v>
      </c>
      <c r="B402">
        <v>-9.2079999999999995E-2</v>
      </c>
      <c r="C402">
        <f t="shared" si="9"/>
        <v>9.2079999999999995E-2</v>
      </c>
    </row>
    <row r="403" spans="1:3" x14ac:dyDescent="0.3">
      <c r="A403">
        <v>0.15075</v>
      </c>
      <c r="B403">
        <v>-9.2050000000000007E-2</v>
      </c>
      <c r="C403">
        <f t="shared" si="9"/>
        <v>9.2050000000000007E-2</v>
      </c>
    </row>
    <row r="404" spans="1:3" x14ac:dyDescent="0.3">
      <c r="A404">
        <v>0.15079000000000001</v>
      </c>
      <c r="B404">
        <v>-9.2009999999999995E-2</v>
      </c>
      <c r="C404">
        <f t="shared" si="9"/>
        <v>9.2009999999999995E-2</v>
      </c>
    </row>
    <row r="405" spans="1:3" x14ac:dyDescent="0.3">
      <c r="A405">
        <v>0.15082999999999999</v>
      </c>
      <c r="B405">
        <v>-9.1980000000000006E-2</v>
      </c>
      <c r="C405">
        <f t="shared" si="9"/>
        <v>9.1980000000000006E-2</v>
      </c>
    </row>
    <row r="406" spans="1:3" x14ac:dyDescent="0.3">
      <c r="A406">
        <v>0.15087999999999999</v>
      </c>
      <c r="B406">
        <v>-9.1639999999999999E-2</v>
      </c>
      <c r="C406">
        <f t="shared" si="9"/>
        <v>9.1639999999999999E-2</v>
      </c>
    </row>
    <row r="407" spans="1:3" x14ac:dyDescent="0.3">
      <c r="A407">
        <v>0.15092</v>
      </c>
      <c r="B407">
        <v>-9.1509999999999994E-2</v>
      </c>
      <c r="C407">
        <f t="shared" si="9"/>
        <v>9.1509999999999994E-2</v>
      </c>
    </row>
    <row r="408" spans="1:3" x14ac:dyDescent="0.3">
      <c r="A408">
        <v>0.15096999999999999</v>
      </c>
      <c r="B408">
        <v>-9.1370000000000007E-2</v>
      </c>
      <c r="C408">
        <f t="shared" si="9"/>
        <v>9.1370000000000007E-2</v>
      </c>
    </row>
    <row r="409" spans="1:3" x14ac:dyDescent="0.3">
      <c r="A409">
        <v>0.15101000000000001</v>
      </c>
      <c r="B409">
        <v>-9.1439999999999994E-2</v>
      </c>
      <c r="C409">
        <f t="shared" si="9"/>
        <v>9.1439999999999994E-2</v>
      </c>
    </row>
    <row r="410" spans="1:3" x14ac:dyDescent="0.3">
      <c r="A410">
        <v>0.15104999999999999</v>
      </c>
      <c r="B410">
        <v>-9.1399999999999995E-2</v>
      </c>
      <c r="C410">
        <f t="shared" si="9"/>
        <v>9.1399999999999995E-2</v>
      </c>
    </row>
    <row r="411" spans="1:3" x14ac:dyDescent="0.3">
      <c r="A411">
        <v>0.15110000000000001</v>
      </c>
      <c r="B411">
        <v>-9.1069999999999998E-2</v>
      </c>
      <c r="C411">
        <f t="shared" si="9"/>
        <v>9.1069999999999998E-2</v>
      </c>
    </row>
    <row r="412" spans="1:3" x14ac:dyDescent="0.3">
      <c r="A412">
        <v>0.15114</v>
      </c>
      <c r="B412">
        <v>-9.103E-2</v>
      </c>
      <c r="C412">
        <f t="shared" si="9"/>
        <v>9.103E-2</v>
      </c>
    </row>
    <row r="413" spans="1:3" x14ac:dyDescent="0.3">
      <c r="A413">
        <v>0.15118999999999999</v>
      </c>
      <c r="B413">
        <v>-9.11E-2</v>
      </c>
      <c r="C413">
        <f t="shared" si="9"/>
        <v>9.11E-2</v>
      </c>
    </row>
    <row r="414" spans="1:3" x14ac:dyDescent="0.3">
      <c r="A414">
        <v>0.15123</v>
      </c>
      <c r="B414">
        <v>-9.1160000000000005E-2</v>
      </c>
      <c r="C414">
        <f t="shared" si="9"/>
        <v>9.1160000000000005E-2</v>
      </c>
    </row>
    <row r="415" spans="1:3" x14ac:dyDescent="0.3">
      <c r="A415">
        <v>0.15126999999999999</v>
      </c>
      <c r="B415">
        <v>-9.0630000000000002E-2</v>
      </c>
      <c r="C415">
        <f t="shared" si="9"/>
        <v>9.0630000000000002E-2</v>
      </c>
    </row>
    <row r="416" spans="1:3" x14ac:dyDescent="0.3">
      <c r="A416">
        <v>0.15132000000000001</v>
      </c>
      <c r="B416">
        <v>-9.0190000000000006E-2</v>
      </c>
      <c r="C416">
        <f t="shared" si="9"/>
        <v>9.0190000000000006E-2</v>
      </c>
    </row>
    <row r="417" spans="1:3" x14ac:dyDescent="0.3">
      <c r="A417">
        <v>0.15135999999999999</v>
      </c>
      <c r="B417">
        <v>-8.9959999999999998E-2</v>
      </c>
      <c r="C417">
        <f t="shared" si="9"/>
        <v>8.9959999999999998E-2</v>
      </c>
    </row>
    <row r="418" spans="1:3" x14ac:dyDescent="0.3">
      <c r="A418">
        <v>0.15140999999999999</v>
      </c>
      <c r="B418">
        <v>-8.992E-2</v>
      </c>
      <c r="C418">
        <f t="shared" si="9"/>
        <v>8.992E-2</v>
      </c>
    </row>
    <row r="419" spans="1:3" x14ac:dyDescent="0.3">
      <c r="A419">
        <v>0.15145</v>
      </c>
      <c r="B419">
        <v>-8.9889999999999998E-2</v>
      </c>
      <c r="C419">
        <f t="shared" si="9"/>
        <v>8.9889999999999998E-2</v>
      </c>
    </row>
    <row r="420" spans="1:3" x14ac:dyDescent="0.3">
      <c r="A420">
        <v>0.15149000000000001</v>
      </c>
      <c r="B420">
        <v>-8.9649999999999994E-2</v>
      </c>
      <c r="C420">
        <f t="shared" si="9"/>
        <v>8.9649999999999994E-2</v>
      </c>
    </row>
    <row r="421" spans="1:3" x14ac:dyDescent="0.3">
      <c r="A421">
        <v>0.15154000000000001</v>
      </c>
      <c r="B421">
        <v>-8.9620000000000005E-2</v>
      </c>
      <c r="C421">
        <f t="shared" si="9"/>
        <v>8.9620000000000005E-2</v>
      </c>
    </row>
    <row r="422" spans="1:3" x14ac:dyDescent="0.3">
      <c r="A422">
        <v>0.15157999999999999</v>
      </c>
      <c r="B422">
        <v>-8.9679999999999996E-2</v>
      </c>
      <c r="C422">
        <f t="shared" si="9"/>
        <v>8.9679999999999996E-2</v>
      </c>
    </row>
    <row r="423" spans="1:3" x14ac:dyDescent="0.3">
      <c r="A423">
        <v>0.15162999999999999</v>
      </c>
      <c r="B423">
        <v>-8.9450000000000002E-2</v>
      </c>
      <c r="C423">
        <f t="shared" si="9"/>
        <v>8.9450000000000002E-2</v>
      </c>
    </row>
    <row r="424" spans="1:3" x14ac:dyDescent="0.3">
      <c r="A424">
        <v>0.15167</v>
      </c>
      <c r="B424">
        <v>-8.931E-2</v>
      </c>
      <c r="C424">
        <f t="shared" si="9"/>
        <v>8.931E-2</v>
      </c>
    </row>
    <row r="425" spans="1:3" x14ac:dyDescent="0.3">
      <c r="A425">
        <v>0.15171999999999999</v>
      </c>
      <c r="B425">
        <v>-8.9580000000000007E-2</v>
      </c>
      <c r="C425">
        <f t="shared" si="9"/>
        <v>8.9580000000000007E-2</v>
      </c>
    </row>
    <row r="426" spans="1:3" x14ac:dyDescent="0.3">
      <c r="A426">
        <v>0.15176000000000001</v>
      </c>
      <c r="B426">
        <v>-8.9639999999999997E-2</v>
      </c>
      <c r="C426">
        <f t="shared" si="9"/>
        <v>8.9639999999999997E-2</v>
      </c>
    </row>
    <row r="427" spans="1:3" x14ac:dyDescent="0.3">
      <c r="A427">
        <v>0.15181</v>
      </c>
      <c r="B427">
        <v>-8.9510000000000006E-2</v>
      </c>
      <c r="C427">
        <f t="shared" si="9"/>
        <v>8.9510000000000006E-2</v>
      </c>
    </row>
    <row r="428" spans="1:3" x14ac:dyDescent="0.3">
      <c r="A428">
        <v>0.15185000000000001</v>
      </c>
      <c r="B428">
        <v>-8.9169999999999999E-2</v>
      </c>
      <c r="C428">
        <f t="shared" si="9"/>
        <v>8.9169999999999999E-2</v>
      </c>
    </row>
    <row r="429" spans="1:3" x14ac:dyDescent="0.3">
      <c r="A429">
        <v>0.15189</v>
      </c>
      <c r="B429">
        <v>-8.9029999999999998E-2</v>
      </c>
      <c r="C429">
        <f t="shared" si="9"/>
        <v>8.9029999999999998E-2</v>
      </c>
    </row>
    <row r="430" spans="1:3" x14ac:dyDescent="0.3">
      <c r="A430">
        <v>0.15193999999999999</v>
      </c>
      <c r="B430">
        <v>-8.8900000000000007E-2</v>
      </c>
      <c r="C430">
        <f t="shared" si="9"/>
        <v>8.8900000000000007E-2</v>
      </c>
    </row>
    <row r="431" spans="1:3" x14ac:dyDescent="0.3">
      <c r="A431">
        <v>0.15198</v>
      </c>
      <c r="B431">
        <v>-8.8959999999999997E-2</v>
      </c>
      <c r="C431">
        <f t="shared" si="9"/>
        <v>8.8959999999999997E-2</v>
      </c>
    </row>
    <row r="432" spans="1:3" x14ac:dyDescent="0.3">
      <c r="A432">
        <v>0.15203</v>
      </c>
      <c r="B432">
        <v>-8.8830000000000006E-2</v>
      </c>
      <c r="C432">
        <f t="shared" si="9"/>
        <v>8.8830000000000006E-2</v>
      </c>
    </row>
    <row r="433" spans="1:3" x14ac:dyDescent="0.3">
      <c r="A433">
        <v>0.15207000000000001</v>
      </c>
      <c r="B433">
        <v>-8.8489999999999999E-2</v>
      </c>
      <c r="C433">
        <f t="shared" si="9"/>
        <v>8.8489999999999999E-2</v>
      </c>
    </row>
    <row r="434" spans="1:3" x14ac:dyDescent="0.3">
      <c r="A434">
        <v>0.15212000000000001</v>
      </c>
      <c r="B434">
        <v>-8.8359999999999994E-2</v>
      </c>
      <c r="C434">
        <f t="shared" si="9"/>
        <v>8.8359999999999994E-2</v>
      </c>
    </row>
    <row r="435" spans="1:3" x14ac:dyDescent="0.3">
      <c r="A435">
        <v>0.15215999999999999</v>
      </c>
      <c r="B435">
        <v>-8.8520000000000001E-2</v>
      </c>
      <c r="C435">
        <f t="shared" si="9"/>
        <v>8.8520000000000001E-2</v>
      </c>
    </row>
    <row r="436" spans="1:3" x14ac:dyDescent="0.3">
      <c r="A436">
        <v>0.15221000000000001</v>
      </c>
      <c r="B436">
        <v>-8.8489999999999999E-2</v>
      </c>
      <c r="C436">
        <f t="shared" si="9"/>
        <v>8.8489999999999999E-2</v>
      </c>
    </row>
    <row r="437" spans="1:3" x14ac:dyDescent="0.3">
      <c r="A437">
        <v>0.15225</v>
      </c>
      <c r="B437">
        <v>-8.8249999999999995E-2</v>
      </c>
      <c r="C437">
        <f t="shared" si="9"/>
        <v>8.8249999999999995E-2</v>
      </c>
    </row>
    <row r="438" spans="1:3" x14ac:dyDescent="0.3">
      <c r="A438">
        <v>0.15229999999999999</v>
      </c>
      <c r="B438">
        <v>-8.8209999999999997E-2</v>
      </c>
      <c r="C438">
        <f t="shared" si="9"/>
        <v>8.8209999999999997E-2</v>
      </c>
    </row>
    <row r="439" spans="1:3" x14ac:dyDescent="0.3">
      <c r="A439">
        <v>0.15234</v>
      </c>
      <c r="B439">
        <v>-8.7980000000000003E-2</v>
      </c>
      <c r="C439">
        <f t="shared" si="9"/>
        <v>8.7980000000000003E-2</v>
      </c>
    </row>
    <row r="440" spans="1:3" x14ac:dyDescent="0.3">
      <c r="A440">
        <v>0.15239</v>
      </c>
      <c r="B440">
        <v>-8.7940000000000004E-2</v>
      </c>
      <c r="C440">
        <f t="shared" si="9"/>
        <v>8.7940000000000004E-2</v>
      </c>
    </row>
    <row r="441" spans="1:3" x14ac:dyDescent="0.3">
      <c r="A441">
        <v>0.15243000000000001</v>
      </c>
      <c r="B441">
        <v>-8.8010000000000005E-2</v>
      </c>
      <c r="C441">
        <f t="shared" si="9"/>
        <v>8.8010000000000005E-2</v>
      </c>
    </row>
    <row r="442" spans="1:3" x14ac:dyDescent="0.3">
      <c r="A442">
        <v>0.15248</v>
      </c>
      <c r="B442">
        <v>-8.7669999999999998E-2</v>
      </c>
      <c r="C442">
        <f t="shared" si="9"/>
        <v>8.7669999999999998E-2</v>
      </c>
    </row>
    <row r="443" spans="1:3" x14ac:dyDescent="0.3">
      <c r="A443">
        <v>0.15251999999999999</v>
      </c>
      <c r="B443">
        <v>-8.7239999999999998E-2</v>
      </c>
      <c r="C443">
        <f t="shared" si="9"/>
        <v>8.7239999999999998E-2</v>
      </c>
    </row>
    <row r="444" spans="1:3" x14ac:dyDescent="0.3">
      <c r="A444">
        <v>0.15256</v>
      </c>
      <c r="B444">
        <v>-8.72E-2</v>
      </c>
      <c r="C444">
        <f t="shared" si="9"/>
        <v>8.72E-2</v>
      </c>
    </row>
    <row r="445" spans="1:3" x14ac:dyDescent="0.3">
      <c r="A445">
        <v>0.15261</v>
      </c>
      <c r="B445">
        <v>-8.7169999999999997E-2</v>
      </c>
      <c r="C445">
        <f t="shared" si="9"/>
        <v>8.7169999999999997E-2</v>
      </c>
    </row>
    <row r="446" spans="1:3" x14ac:dyDescent="0.3">
      <c r="A446">
        <v>0.15265000000000001</v>
      </c>
      <c r="B446">
        <v>-8.7429999999999994E-2</v>
      </c>
      <c r="C446">
        <f t="shared" si="9"/>
        <v>8.7429999999999994E-2</v>
      </c>
    </row>
    <row r="447" spans="1:3" x14ac:dyDescent="0.3">
      <c r="A447">
        <v>0.1527</v>
      </c>
      <c r="B447">
        <v>-8.7090000000000001E-2</v>
      </c>
      <c r="C447">
        <f t="shared" si="9"/>
        <v>8.7090000000000001E-2</v>
      </c>
    </row>
    <row r="448" spans="1:3" x14ac:dyDescent="0.3">
      <c r="A448">
        <v>0.15273999999999999</v>
      </c>
      <c r="B448">
        <v>-8.6660000000000001E-2</v>
      </c>
      <c r="C448">
        <f t="shared" si="9"/>
        <v>8.6660000000000001E-2</v>
      </c>
    </row>
    <row r="449" spans="1:3" x14ac:dyDescent="0.3">
      <c r="A449">
        <v>0.15279000000000001</v>
      </c>
      <c r="B449">
        <v>-8.6620000000000003E-2</v>
      </c>
      <c r="C449">
        <f t="shared" si="9"/>
        <v>8.6620000000000003E-2</v>
      </c>
    </row>
    <row r="450" spans="1:3" x14ac:dyDescent="0.3">
      <c r="A450">
        <v>0.15282999999999999</v>
      </c>
      <c r="B450">
        <v>-8.6690000000000003E-2</v>
      </c>
      <c r="C450">
        <f t="shared" si="9"/>
        <v>8.6690000000000003E-2</v>
      </c>
    </row>
    <row r="451" spans="1:3" x14ac:dyDescent="0.3">
      <c r="A451">
        <v>0.15287999999999999</v>
      </c>
      <c r="B451">
        <v>-8.6550000000000002E-2</v>
      </c>
      <c r="C451">
        <f t="shared" ref="C451:C514" si="10">ABS(B451)</f>
        <v>8.6550000000000002E-2</v>
      </c>
    </row>
    <row r="452" spans="1:3" x14ac:dyDescent="0.3">
      <c r="A452">
        <v>0.15292</v>
      </c>
      <c r="B452">
        <v>-8.6410000000000001E-2</v>
      </c>
      <c r="C452">
        <f t="shared" si="10"/>
        <v>8.6410000000000001E-2</v>
      </c>
    </row>
    <row r="453" spans="1:3" x14ac:dyDescent="0.3">
      <c r="A453">
        <v>0.15296999999999999</v>
      </c>
      <c r="B453">
        <v>-8.6080000000000004E-2</v>
      </c>
      <c r="C453">
        <f t="shared" si="10"/>
        <v>8.6080000000000004E-2</v>
      </c>
    </row>
    <row r="454" spans="1:3" x14ac:dyDescent="0.3">
      <c r="A454">
        <v>0.15301999999999999</v>
      </c>
      <c r="B454">
        <v>-8.5940000000000003E-2</v>
      </c>
      <c r="C454">
        <f t="shared" si="10"/>
        <v>8.5940000000000003E-2</v>
      </c>
    </row>
    <row r="455" spans="1:3" x14ac:dyDescent="0.3">
      <c r="A455">
        <v>0.15306</v>
      </c>
      <c r="B455">
        <v>-8.591E-2</v>
      </c>
      <c r="C455">
        <f t="shared" si="10"/>
        <v>8.591E-2</v>
      </c>
    </row>
    <row r="456" spans="1:3" x14ac:dyDescent="0.3">
      <c r="A456">
        <v>0.15311</v>
      </c>
      <c r="B456">
        <v>-8.5870000000000002E-2</v>
      </c>
      <c r="C456">
        <f t="shared" si="10"/>
        <v>8.5870000000000002E-2</v>
      </c>
    </row>
    <row r="457" spans="1:3" x14ac:dyDescent="0.3">
      <c r="A457">
        <v>0.15315000000000001</v>
      </c>
      <c r="B457">
        <v>-8.5430000000000006E-2</v>
      </c>
      <c r="C457">
        <f t="shared" si="10"/>
        <v>8.5430000000000006E-2</v>
      </c>
    </row>
    <row r="458" spans="1:3" x14ac:dyDescent="0.3">
      <c r="A458">
        <v>0.1532</v>
      </c>
      <c r="B458">
        <v>-8.5300000000000001E-2</v>
      </c>
      <c r="C458">
        <f t="shared" si="10"/>
        <v>8.5300000000000001E-2</v>
      </c>
    </row>
    <row r="459" spans="1:3" x14ac:dyDescent="0.3">
      <c r="A459">
        <v>0.15323999999999999</v>
      </c>
      <c r="B459">
        <v>-8.5059999999999997E-2</v>
      </c>
      <c r="C459">
        <f t="shared" si="10"/>
        <v>8.5059999999999997E-2</v>
      </c>
    </row>
    <row r="460" spans="1:3" x14ac:dyDescent="0.3">
      <c r="A460">
        <v>0.15329000000000001</v>
      </c>
      <c r="B460">
        <v>-8.4830000000000003E-2</v>
      </c>
      <c r="C460">
        <f t="shared" si="10"/>
        <v>8.4830000000000003E-2</v>
      </c>
    </row>
    <row r="461" spans="1:3" x14ac:dyDescent="0.3">
      <c r="A461">
        <v>0.15332999999999999</v>
      </c>
      <c r="B461">
        <v>-8.4589999999999999E-2</v>
      </c>
      <c r="C461">
        <f t="shared" si="10"/>
        <v>8.4589999999999999E-2</v>
      </c>
    </row>
    <row r="462" spans="1:3" x14ac:dyDescent="0.3">
      <c r="A462">
        <v>0.15337999999999999</v>
      </c>
      <c r="B462">
        <v>-8.455E-2</v>
      </c>
      <c r="C462">
        <f t="shared" si="10"/>
        <v>8.455E-2</v>
      </c>
    </row>
    <row r="463" spans="1:3" x14ac:dyDescent="0.3">
      <c r="A463">
        <v>0.15342</v>
      </c>
      <c r="B463">
        <v>-8.4620000000000001E-2</v>
      </c>
      <c r="C463">
        <f t="shared" si="10"/>
        <v>8.4620000000000001E-2</v>
      </c>
    </row>
    <row r="464" spans="1:3" x14ac:dyDescent="0.3">
      <c r="A464">
        <v>0.15347</v>
      </c>
      <c r="B464">
        <v>-8.448E-2</v>
      </c>
      <c r="C464">
        <f t="shared" si="10"/>
        <v>8.448E-2</v>
      </c>
    </row>
    <row r="465" spans="1:3" x14ac:dyDescent="0.3">
      <c r="A465">
        <v>0.15351000000000001</v>
      </c>
      <c r="B465">
        <v>-8.4150000000000003E-2</v>
      </c>
      <c r="C465">
        <f t="shared" si="10"/>
        <v>8.4150000000000003E-2</v>
      </c>
    </row>
    <row r="466" spans="1:3" x14ac:dyDescent="0.3">
      <c r="A466">
        <v>0.15356</v>
      </c>
      <c r="B466">
        <v>-8.4110000000000004E-2</v>
      </c>
      <c r="C466">
        <f t="shared" si="10"/>
        <v>8.4110000000000004E-2</v>
      </c>
    </row>
    <row r="467" spans="1:3" x14ac:dyDescent="0.3">
      <c r="A467">
        <v>0.15359999999999999</v>
      </c>
      <c r="B467">
        <v>-8.3970000000000003E-2</v>
      </c>
      <c r="C467">
        <f t="shared" si="10"/>
        <v>8.3970000000000003E-2</v>
      </c>
    </row>
    <row r="468" spans="1:3" x14ac:dyDescent="0.3">
      <c r="A468">
        <v>0.15365000000000001</v>
      </c>
      <c r="B468">
        <v>-8.3739999999999995E-2</v>
      </c>
      <c r="C468">
        <f t="shared" si="10"/>
        <v>8.3739999999999995E-2</v>
      </c>
    </row>
    <row r="469" spans="1:3" x14ac:dyDescent="0.3">
      <c r="A469">
        <v>0.1537</v>
      </c>
      <c r="B469">
        <v>-8.3299999999999999E-2</v>
      </c>
      <c r="C469">
        <f t="shared" si="10"/>
        <v>8.3299999999999999E-2</v>
      </c>
    </row>
    <row r="470" spans="1:3" x14ac:dyDescent="0.3">
      <c r="A470">
        <v>0.15373999999999999</v>
      </c>
      <c r="B470">
        <v>-8.3059999999999995E-2</v>
      </c>
      <c r="C470">
        <f t="shared" si="10"/>
        <v>8.3059999999999995E-2</v>
      </c>
    </row>
    <row r="471" spans="1:3" x14ac:dyDescent="0.3">
      <c r="A471">
        <v>0.15379000000000001</v>
      </c>
      <c r="B471">
        <v>-8.3129999999999996E-2</v>
      </c>
      <c r="C471">
        <f t="shared" si="10"/>
        <v>8.3129999999999996E-2</v>
      </c>
    </row>
    <row r="472" spans="1:3" x14ac:dyDescent="0.3">
      <c r="A472">
        <v>0.15382999999999999</v>
      </c>
      <c r="B472">
        <v>-8.2790000000000002E-2</v>
      </c>
      <c r="C472">
        <f t="shared" si="10"/>
        <v>8.2790000000000002E-2</v>
      </c>
    </row>
    <row r="473" spans="1:3" x14ac:dyDescent="0.3">
      <c r="A473">
        <v>0.15387999999999999</v>
      </c>
      <c r="B473">
        <v>-8.2750000000000004E-2</v>
      </c>
      <c r="C473">
        <f t="shared" si="10"/>
        <v>8.2750000000000004E-2</v>
      </c>
    </row>
    <row r="474" spans="1:3" x14ac:dyDescent="0.3">
      <c r="A474">
        <v>0.15392</v>
      </c>
      <c r="B474">
        <v>-8.2519999999999996E-2</v>
      </c>
      <c r="C474">
        <f t="shared" si="10"/>
        <v>8.2519999999999996E-2</v>
      </c>
    </row>
    <row r="475" spans="1:3" x14ac:dyDescent="0.3">
      <c r="A475">
        <v>0.15397</v>
      </c>
      <c r="B475">
        <v>-8.2479999999999998E-2</v>
      </c>
      <c r="C475">
        <f t="shared" si="10"/>
        <v>8.2479999999999998E-2</v>
      </c>
    </row>
    <row r="476" spans="1:3" x14ac:dyDescent="0.3">
      <c r="A476">
        <v>0.15401999999999999</v>
      </c>
      <c r="B476">
        <v>-8.2250000000000004E-2</v>
      </c>
      <c r="C476">
        <f t="shared" si="10"/>
        <v>8.2250000000000004E-2</v>
      </c>
    </row>
    <row r="477" spans="1:3" x14ac:dyDescent="0.3">
      <c r="A477">
        <v>0.15406</v>
      </c>
      <c r="B477">
        <v>-8.1710000000000005E-2</v>
      </c>
      <c r="C477">
        <f t="shared" si="10"/>
        <v>8.1710000000000005E-2</v>
      </c>
    </row>
    <row r="478" spans="1:3" x14ac:dyDescent="0.3">
      <c r="A478">
        <v>0.15411</v>
      </c>
      <c r="B478">
        <v>-8.1570000000000004E-2</v>
      </c>
      <c r="C478">
        <f t="shared" si="10"/>
        <v>8.1570000000000004E-2</v>
      </c>
    </row>
    <row r="479" spans="1:3" x14ac:dyDescent="0.3">
      <c r="A479">
        <v>0.15415000000000001</v>
      </c>
      <c r="B479">
        <v>-8.1640000000000004E-2</v>
      </c>
      <c r="C479">
        <f t="shared" si="10"/>
        <v>8.1640000000000004E-2</v>
      </c>
    </row>
    <row r="480" spans="1:3" x14ac:dyDescent="0.3">
      <c r="A480">
        <v>0.1542</v>
      </c>
      <c r="B480">
        <v>-8.1500000000000003E-2</v>
      </c>
      <c r="C480">
        <f t="shared" si="10"/>
        <v>8.1500000000000003E-2</v>
      </c>
    </row>
    <row r="481" spans="1:3" x14ac:dyDescent="0.3">
      <c r="A481">
        <v>0.15423999999999999</v>
      </c>
      <c r="B481">
        <v>-8.1159999999999996E-2</v>
      </c>
      <c r="C481">
        <f t="shared" si="10"/>
        <v>8.1159999999999996E-2</v>
      </c>
    </row>
    <row r="482" spans="1:3" x14ac:dyDescent="0.3">
      <c r="A482">
        <v>0.15429000000000001</v>
      </c>
      <c r="B482">
        <v>-8.0829999999999999E-2</v>
      </c>
      <c r="C482">
        <f t="shared" si="10"/>
        <v>8.0829999999999999E-2</v>
      </c>
    </row>
    <row r="483" spans="1:3" x14ac:dyDescent="0.3">
      <c r="A483">
        <v>0.15434</v>
      </c>
      <c r="B483">
        <v>-8.0689999999999998E-2</v>
      </c>
      <c r="C483">
        <f t="shared" si="10"/>
        <v>8.0689999999999998E-2</v>
      </c>
    </row>
    <row r="484" spans="1:3" x14ac:dyDescent="0.3">
      <c r="A484">
        <v>0.15437999999999999</v>
      </c>
      <c r="B484">
        <v>-8.0449999999999994E-2</v>
      </c>
      <c r="C484">
        <f t="shared" si="10"/>
        <v>8.0449999999999994E-2</v>
      </c>
    </row>
    <row r="485" spans="1:3" x14ac:dyDescent="0.3">
      <c r="A485">
        <v>0.15443000000000001</v>
      </c>
      <c r="B485">
        <v>-8.022E-2</v>
      </c>
      <c r="C485">
        <f t="shared" si="10"/>
        <v>8.022E-2</v>
      </c>
    </row>
    <row r="486" spans="1:3" x14ac:dyDescent="0.3">
      <c r="A486">
        <v>0.15447</v>
      </c>
      <c r="B486">
        <v>-8.0079999999999998E-2</v>
      </c>
      <c r="C486">
        <f t="shared" si="10"/>
        <v>8.0079999999999998E-2</v>
      </c>
    </row>
    <row r="487" spans="1:3" x14ac:dyDescent="0.3">
      <c r="A487">
        <v>0.15451999999999999</v>
      </c>
      <c r="B487">
        <v>-7.9839999999999994E-2</v>
      </c>
      <c r="C487">
        <f t="shared" si="10"/>
        <v>7.9839999999999994E-2</v>
      </c>
    </row>
    <row r="488" spans="1:3" x14ac:dyDescent="0.3">
      <c r="A488">
        <v>0.15457000000000001</v>
      </c>
      <c r="B488">
        <v>-7.9810000000000006E-2</v>
      </c>
      <c r="C488">
        <f t="shared" si="10"/>
        <v>7.9810000000000006E-2</v>
      </c>
    </row>
    <row r="489" spans="1:3" x14ac:dyDescent="0.3">
      <c r="A489">
        <v>0.15461</v>
      </c>
      <c r="B489">
        <v>-7.9769999999999994E-2</v>
      </c>
      <c r="C489">
        <f t="shared" si="10"/>
        <v>7.9769999999999994E-2</v>
      </c>
    </row>
    <row r="490" spans="1:3" x14ac:dyDescent="0.3">
      <c r="A490">
        <v>0.15465999999999999</v>
      </c>
      <c r="B490">
        <v>-7.9229999999999995E-2</v>
      </c>
      <c r="C490">
        <f t="shared" si="10"/>
        <v>7.9229999999999995E-2</v>
      </c>
    </row>
    <row r="491" spans="1:3" x14ac:dyDescent="0.3">
      <c r="A491">
        <v>0.1547</v>
      </c>
      <c r="B491">
        <v>-7.8899999999999998E-2</v>
      </c>
      <c r="C491">
        <f t="shared" si="10"/>
        <v>7.8899999999999998E-2</v>
      </c>
    </row>
    <row r="492" spans="1:3" x14ac:dyDescent="0.3">
      <c r="A492">
        <v>0.15475</v>
      </c>
      <c r="B492">
        <v>-7.8560000000000005E-2</v>
      </c>
      <c r="C492">
        <f t="shared" si="10"/>
        <v>7.8560000000000005E-2</v>
      </c>
    </row>
    <row r="493" spans="1:3" x14ac:dyDescent="0.3">
      <c r="A493">
        <v>0.15479999999999999</v>
      </c>
      <c r="B493">
        <v>-7.8520000000000006E-2</v>
      </c>
      <c r="C493">
        <f t="shared" si="10"/>
        <v>7.8520000000000006E-2</v>
      </c>
    </row>
    <row r="494" spans="1:3" x14ac:dyDescent="0.3">
      <c r="A494">
        <v>0.15484000000000001</v>
      </c>
      <c r="B494">
        <v>-7.8490000000000004E-2</v>
      </c>
      <c r="C494">
        <f t="shared" si="10"/>
        <v>7.8490000000000004E-2</v>
      </c>
    </row>
    <row r="495" spans="1:3" x14ac:dyDescent="0.3">
      <c r="A495">
        <v>0.15489</v>
      </c>
      <c r="B495">
        <v>-7.825E-2</v>
      </c>
      <c r="C495">
        <f t="shared" si="10"/>
        <v>7.825E-2</v>
      </c>
    </row>
    <row r="496" spans="1:3" x14ac:dyDescent="0.3">
      <c r="A496">
        <v>0.15493999999999999</v>
      </c>
      <c r="B496">
        <v>-7.8009999999999996E-2</v>
      </c>
      <c r="C496">
        <f t="shared" si="10"/>
        <v>7.8009999999999996E-2</v>
      </c>
    </row>
    <row r="497" spans="1:3" x14ac:dyDescent="0.3">
      <c r="A497">
        <v>0.15498000000000001</v>
      </c>
      <c r="B497">
        <v>-7.7679999999999999E-2</v>
      </c>
      <c r="C497">
        <f t="shared" si="10"/>
        <v>7.7679999999999999E-2</v>
      </c>
    </row>
    <row r="498" spans="1:3" x14ac:dyDescent="0.3">
      <c r="A498">
        <v>0.15503</v>
      </c>
      <c r="B498">
        <v>-7.7039999999999997E-2</v>
      </c>
      <c r="C498">
        <f t="shared" si="10"/>
        <v>7.7039999999999997E-2</v>
      </c>
    </row>
    <row r="499" spans="1:3" x14ac:dyDescent="0.3">
      <c r="A499">
        <v>0.15507000000000001</v>
      </c>
      <c r="B499">
        <v>-7.6999999999999999E-2</v>
      </c>
      <c r="C499">
        <f t="shared" si="10"/>
        <v>7.6999999999999999E-2</v>
      </c>
    </row>
    <row r="500" spans="1:3" x14ac:dyDescent="0.3">
      <c r="A500">
        <v>0.15512000000000001</v>
      </c>
      <c r="B500">
        <v>-7.7060000000000003E-2</v>
      </c>
      <c r="C500">
        <f t="shared" si="10"/>
        <v>7.7060000000000003E-2</v>
      </c>
    </row>
    <row r="501" spans="1:3" x14ac:dyDescent="0.3">
      <c r="A501">
        <v>0.15517</v>
      </c>
      <c r="B501">
        <v>-7.6929999999999998E-2</v>
      </c>
      <c r="C501">
        <f t="shared" si="10"/>
        <v>7.6929999999999998E-2</v>
      </c>
    </row>
    <row r="502" spans="1:3" x14ac:dyDescent="0.3">
      <c r="A502">
        <v>0.15520999999999999</v>
      </c>
      <c r="B502">
        <v>-7.6590000000000005E-2</v>
      </c>
      <c r="C502">
        <f t="shared" si="10"/>
        <v>7.6590000000000005E-2</v>
      </c>
    </row>
    <row r="503" spans="1:3" x14ac:dyDescent="0.3">
      <c r="A503">
        <v>0.15526000000000001</v>
      </c>
      <c r="B503">
        <v>-7.6249999999999998E-2</v>
      </c>
      <c r="C503">
        <f t="shared" si="10"/>
        <v>7.6249999999999998E-2</v>
      </c>
    </row>
    <row r="504" spans="1:3" x14ac:dyDescent="0.3">
      <c r="A504">
        <v>0.15531</v>
      </c>
      <c r="B504">
        <v>-7.6219999999999996E-2</v>
      </c>
      <c r="C504">
        <f t="shared" si="10"/>
        <v>7.6219999999999996E-2</v>
      </c>
    </row>
    <row r="505" spans="1:3" x14ac:dyDescent="0.3">
      <c r="A505">
        <v>0.15534999999999999</v>
      </c>
      <c r="B505">
        <v>-7.5980000000000006E-2</v>
      </c>
      <c r="C505">
        <f t="shared" si="10"/>
        <v>7.5980000000000006E-2</v>
      </c>
    </row>
    <row r="506" spans="1:3" x14ac:dyDescent="0.3">
      <c r="A506">
        <v>0.15540000000000001</v>
      </c>
      <c r="B506">
        <v>-7.5639999999999999E-2</v>
      </c>
      <c r="C506">
        <f t="shared" si="10"/>
        <v>7.5639999999999999E-2</v>
      </c>
    </row>
    <row r="507" spans="1:3" x14ac:dyDescent="0.3">
      <c r="A507">
        <v>0.15545</v>
      </c>
      <c r="B507">
        <v>-7.5509999999999994E-2</v>
      </c>
      <c r="C507">
        <f t="shared" si="10"/>
        <v>7.5509999999999994E-2</v>
      </c>
    </row>
    <row r="508" spans="1:3" x14ac:dyDescent="0.3">
      <c r="A508">
        <v>0.15548999999999999</v>
      </c>
      <c r="B508">
        <v>-7.5270000000000004E-2</v>
      </c>
      <c r="C508">
        <f t="shared" si="10"/>
        <v>7.5270000000000004E-2</v>
      </c>
    </row>
    <row r="509" spans="1:3" x14ac:dyDescent="0.3">
      <c r="A509">
        <v>0.15554000000000001</v>
      </c>
      <c r="B509">
        <v>-7.4929999999999997E-2</v>
      </c>
      <c r="C509">
        <f t="shared" si="10"/>
        <v>7.4929999999999997E-2</v>
      </c>
    </row>
    <row r="510" spans="1:3" x14ac:dyDescent="0.3">
      <c r="A510">
        <v>0.15559000000000001</v>
      </c>
      <c r="B510">
        <v>-7.4590000000000004E-2</v>
      </c>
      <c r="C510">
        <f t="shared" si="10"/>
        <v>7.4590000000000004E-2</v>
      </c>
    </row>
    <row r="511" spans="1:3" x14ac:dyDescent="0.3">
      <c r="A511">
        <v>0.15562999999999999</v>
      </c>
      <c r="B511">
        <v>-7.4459999999999998E-2</v>
      </c>
      <c r="C511">
        <f t="shared" si="10"/>
        <v>7.4459999999999998E-2</v>
      </c>
    </row>
    <row r="512" spans="1:3" x14ac:dyDescent="0.3">
      <c r="A512">
        <v>0.15568000000000001</v>
      </c>
      <c r="B512">
        <v>-7.442E-2</v>
      </c>
      <c r="C512">
        <f t="shared" si="10"/>
        <v>7.442E-2</v>
      </c>
    </row>
    <row r="513" spans="1:3" x14ac:dyDescent="0.3">
      <c r="A513">
        <v>0.15573000000000001</v>
      </c>
      <c r="B513">
        <v>-7.4279999999999999E-2</v>
      </c>
      <c r="C513">
        <f t="shared" si="10"/>
        <v>7.4279999999999999E-2</v>
      </c>
    </row>
    <row r="514" spans="1:3" x14ac:dyDescent="0.3">
      <c r="A514">
        <v>0.15576999999999999</v>
      </c>
      <c r="B514">
        <v>-7.4050000000000005E-2</v>
      </c>
      <c r="C514">
        <f t="shared" si="10"/>
        <v>7.4050000000000005E-2</v>
      </c>
    </row>
    <row r="515" spans="1:3" x14ac:dyDescent="0.3">
      <c r="A515">
        <v>0.15581999999999999</v>
      </c>
      <c r="B515">
        <v>-7.3609999999999995E-2</v>
      </c>
      <c r="C515">
        <f t="shared" ref="C515:C578" si="11">ABS(B515)</f>
        <v>7.3609999999999995E-2</v>
      </c>
    </row>
    <row r="516" spans="1:3" x14ac:dyDescent="0.3">
      <c r="A516">
        <v>0.15587000000000001</v>
      </c>
      <c r="B516">
        <v>-7.3370000000000005E-2</v>
      </c>
      <c r="C516">
        <f t="shared" si="11"/>
        <v>7.3370000000000005E-2</v>
      </c>
    </row>
    <row r="517" spans="1:3" x14ac:dyDescent="0.3">
      <c r="A517">
        <v>0.15590999999999999</v>
      </c>
      <c r="B517">
        <v>-7.3230000000000003E-2</v>
      </c>
      <c r="C517">
        <f t="shared" si="11"/>
        <v>7.3230000000000003E-2</v>
      </c>
    </row>
    <row r="518" spans="1:3" x14ac:dyDescent="0.3">
      <c r="A518">
        <v>0.15595999999999999</v>
      </c>
      <c r="B518">
        <v>-7.2999999999999995E-2</v>
      </c>
      <c r="C518">
        <f t="shared" si="11"/>
        <v>7.2999999999999995E-2</v>
      </c>
    </row>
    <row r="519" spans="1:3" x14ac:dyDescent="0.3">
      <c r="A519">
        <v>0.15601000000000001</v>
      </c>
      <c r="B519">
        <v>-7.2959999999999997E-2</v>
      </c>
      <c r="C519">
        <f t="shared" si="11"/>
        <v>7.2959999999999997E-2</v>
      </c>
    </row>
    <row r="520" spans="1:3" x14ac:dyDescent="0.3">
      <c r="A520">
        <v>0.15606</v>
      </c>
      <c r="B520">
        <v>-7.2819999999999996E-2</v>
      </c>
      <c r="C520">
        <f t="shared" si="11"/>
        <v>7.2819999999999996E-2</v>
      </c>
    </row>
    <row r="521" spans="1:3" x14ac:dyDescent="0.3">
      <c r="A521">
        <v>0.15609999999999999</v>
      </c>
      <c r="B521">
        <v>-7.2679999999999995E-2</v>
      </c>
      <c r="C521">
        <f t="shared" si="11"/>
        <v>7.2679999999999995E-2</v>
      </c>
    </row>
    <row r="522" spans="1:3" x14ac:dyDescent="0.3">
      <c r="A522">
        <v>0.15615000000000001</v>
      </c>
      <c r="B522">
        <v>-7.2249999999999995E-2</v>
      </c>
      <c r="C522">
        <f t="shared" si="11"/>
        <v>7.2249999999999995E-2</v>
      </c>
    </row>
    <row r="523" spans="1:3" x14ac:dyDescent="0.3">
      <c r="A523">
        <v>0.15620000000000001</v>
      </c>
      <c r="B523">
        <v>-7.1910000000000002E-2</v>
      </c>
      <c r="C523">
        <f t="shared" si="11"/>
        <v>7.1910000000000002E-2</v>
      </c>
    </row>
    <row r="524" spans="1:3" x14ac:dyDescent="0.3">
      <c r="A524">
        <v>0.15623999999999999</v>
      </c>
      <c r="B524">
        <v>-7.177E-2</v>
      </c>
      <c r="C524">
        <f t="shared" si="11"/>
        <v>7.177E-2</v>
      </c>
    </row>
    <row r="525" spans="1:3" x14ac:dyDescent="0.3">
      <c r="A525">
        <v>0.15629000000000001</v>
      </c>
      <c r="B525">
        <v>-7.1730000000000002E-2</v>
      </c>
      <c r="C525">
        <f t="shared" si="11"/>
        <v>7.1730000000000002E-2</v>
      </c>
    </row>
    <row r="526" spans="1:3" x14ac:dyDescent="0.3">
      <c r="A526">
        <v>0.15634000000000001</v>
      </c>
      <c r="B526">
        <v>-7.1599999999999997E-2</v>
      </c>
      <c r="C526">
        <f t="shared" si="11"/>
        <v>7.1599999999999997E-2</v>
      </c>
    </row>
    <row r="527" spans="1:3" x14ac:dyDescent="0.3">
      <c r="A527">
        <v>0.15637999999999999</v>
      </c>
      <c r="B527">
        <v>-7.1260000000000004E-2</v>
      </c>
      <c r="C527">
        <f t="shared" si="11"/>
        <v>7.1260000000000004E-2</v>
      </c>
    </row>
    <row r="528" spans="1:3" x14ac:dyDescent="0.3">
      <c r="A528">
        <v>0.15643000000000001</v>
      </c>
      <c r="B528">
        <v>-7.0919999999999997E-2</v>
      </c>
      <c r="C528">
        <f t="shared" si="11"/>
        <v>7.0919999999999997E-2</v>
      </c>
    </row>
    <row r="529" spans="1:3" x14ac:dyDescent="0.3">
      <c r="A529">
        <v>0.15648000000000001</v>
      </c>
      <c r="B529">
        <v>-7.0779999999999996E-2</v>
      </c>
      <c r="C529">
        <f t="shared" si="11"/>
        <v>7.0779999999999996E-2</v>
      </c>
    </row>
    <row r="530" spans="1:3" x14ac:dyDescent="0.3">
      <c r="A530">
        <v>0.15653</v>
      </c>
      <c r="B530">
        <v>-7.0550000000000002E-2</v>
      </c>
      <c r="C530">
        <f t="shared" si="11"/>
        <v>7.0550000000000002E-2</v>
      </c>
    </row>
    <row r="531" spans="1:3" x14ac:dyDescent="0.3">
      <c r="A531">
        <v>0.15656999999999999</v>
      </c>
      <c r="B531">
        <v>-7.0610000000000006E-2</v>
      </c>
      <c r="C531">
        <f t="shared" si="11"/>
        <v>7.0610000000000006E-2</v>
      </c>
    </row>
    <row r="532" spans="1:3" x14ac:dyDescent="0.3">
      <c r="A532">
        <v>0.15662000000000001</v>
      </c>
      <c r="B532">
        <v>-7.0470000000000005E-2</v>
      </c>
      <c r="C532">
        <f t="shared" si="11"/>
        <v>7.0470000000000005E-2</v>
      </c>
    </row>
    <row r="533" spans="1:3" x14ac:dyDescent="0.3">
      <c r="A533">
        <v>0.15667</v>
      </c>
      <c r="B533">
        <v>-7.0330000000000004E-2</v>
      </c>
      <c r="C533">
        <f t="shared" si="11"/>
        <v>7.0330000000000004E-2</v>
      </c>
    </row>
    <row r="534" spans="1:3" x14ac:dyDescent="0.3">
      <c r="A534">
        <v>0.15672</v>
      </c>
      <c r="B534">
        <v>-7.0099999999999996E-2</v>
      </c>
      <c r="C534">
        <f t="shared" si="11"/>
        <v>7.0099999999999996E-2</v>
      </c>
    </row>
    <row r="535" spans="1:3" x14ac:dyDescent="0.3">
      <c r="A535">
        <v>0.15676000000000001</v>
      </c>
      <c r="B535">
        <v>-6.9559999999999997E-2</v>
      </c>
      <c r="C535">
        <f t="shared" si="11"/>
        <v>6.9559999999999997E-2</v>
      </c>
    </row>
    <row r="536" spans="1:3" x14ac:dyDescent="0.3">
      <c r="A536">
        <v>0.15681</v>
      </c>
      <c r="B536">
        <v>-6.9320000000000007E-2</v>
      </c>
      <c r="C536">
        <f t="shared" si="11"/>
        <v>6.9320000000000007E-2</v>
      </c>
    </row>
    <row r="537" spans="1:3" x14ac:dyDescent="0.3">
      <c r="A537">
        <v>0.15686</v>
      </c>
      <c r="B537">
        <v>-6.9379999999999997E-2</v>
      </c>
      <c r="C537">
        <f t="shared" si="11"/>
        <v>6.9379999999999997E-2</v>
      </c>
    </row>
    <row r="538" spans="1:3" x14ac:dyDescent="0.3">
      <c r="A538">
        <v>0.15690999999999999</v>
      </c>
      <c r="B538">
        <v>-6.9139999999999993E-2</v>
      </c>
      <c r="C538">
        <f t="shared" si="11"/>
        <v>6.9139999999999993E-2</v>
      </c>
    </row>
    <row r="539" spans="1:3" x14ac:dyDescent="0.3">
      <c r="A539">
        <v>0.15695000000000001</v>
      </c>
      <c r="B539">
        <v>-6.9110000000000005E-2</v>
      </c>
      <c r="C539">
        <f t="shared" si="11"/>
        <v>6.9110000000000005E-2</v>
      </c>
    </row>
    <row r="540" spans="1:3" x14ac:dyDescent="0.3">
      <c r="A540">
        <v>0.157</v>
      </c>
      <c r="B540">
        <v>-6.8970000000000004E-2</v>
      </c>
      <c r="C540">
        <f t="shared" si="11"/>
        <v>6.8970000000000004E-2</v>
      </c>
    </row>
    <row r="541" spans="1:3" x14ac:dyDescent="0.3">
      <c r="A541">
        <v>0.15705</v>
      </c>
      <c r="B541">
        <v>-6.8430000000000005E-2</v>
      </c>
      <c r="C541">
        <f t="shared" si="11"/>
        <v>6.8430000000000005E-2</v>
      </c>
    </row>
    <row r="542" spans="1:3" x14ac:dyDescent="0.3">
      <c r="A542">
        <v>0.15709999999999999</v>
      </c>
      <c r="B542">
        <v>-6.8089999999999998E-2</v>
      </c>
      <c r="C542">
        <f t="shared" si="11"/>
        <v>6.8089999999999998E-2</v>
      </c>
    </row>
    <row r="543" spans="1:3" x14ac:dyDescent="0.3">
      <c r="A543">
        <v>0.15714</v>
      </c>
      <c r="B543">
        <v>-6.8150000000000002E-2</v>
      </c>
      <c r="C543">
        <f t="shared" si="11"/>
        <v>6.8150000000000002E-2</v>
      </c>
    </row>
    <row r="544" spans="1:3" x14ac:dyDescent="0.3">
      <c r="A544">
        <v>0.15719</v>
      </c>
      <c r="B544">
        <v>-6.812E-2</v>
      </c>
      <c r="C544">
        <f t="shared" si="11"/>
        <v>6.812E-2</v>
      </c>
    </row>
    <row r="545" spans="1:3" x14ac:dyDescent="0.3">
      <c r="A545">
        <v>0.15723999999999999</v>
      </c>
      <c r="B545">
        <v>-6.7780000000000007E-2</v>
      </c>
      <c r="C545">
        <f t="shared" si="11"/>
        <v>6.7780000000000007E-2</v>
      </c>
    </row>
    <row r="546" spans="1:3" x14ac:dyDescent="0.3">
      <c r="A546">
        <v>0.15729000000000001</v>
      </c>
      <c r="B546">
        <v>-6.7540000000000003E-2</v>
      </c>
      <c r="C546">
        <f t="shared" si="11"/>
        <v>6.7540000000000003E-2</v>
      </c>
    </row>
    <row r="547" spans="1:3" x14ac:dyDescent="0.3">
      <c r="A547">
        <v>0.15733</v>
      </c>
      <c r="B547">
        <v>-6.7500000000000004E-2</v>
      </c>
      <c r="C547">
        <f t="shared" si="11"/>
        <v>6.7500000000000004E-2</v>
      </c>
    </row>
    <row r="548" spans="1:3" x14ac:dyDescent="0.3">
      <c r="A548">
        <v>0.15737999999999999</v>
      </c>
      <c r="B548">
        <v>-6.7360000000000003E-2</v>
      </c>
      <c r="C548">
        <f t="shared" si="11"/>
        <v>6.7360000000000003E-2</v>
      </c>
    </row>
    <row r="549" spans="1:3" x14ac:dyDescent="0.3">
      <c r="A549">
        <v>0.15742999999999999</v>
      </c>
      <c r="B549">
        <v>-6.7129999999999995E-2</v>
      </c>
      <c r="C549">
        <f t="shared" si="11"/>
        <v>6.7129999999999995E-2</v>
      </c>
    </row>
    <row r="550" spans="1:3" x14ac:dyDescent="0.3">
      <c r="A550">
        <v>0.15748000000000001</v>
      </c>
      <c r="B550">
        <v>-6.7089999999999997E-2</v>
      </c>
      <c r="C550">
        <f t="shared" si="11"/>
        <v>6.7089999999999997E-2</v>
      </c>
    </row>
    <row r="551" spans="1:3" x14ac:dyDescent="0.3">
      <c r="A551">
        <v>0.15753</v>
      </c>
      <c r="B551">
        <v>-6.6949999999999996E-2</v>
      </c>
      <c r="C551">
        <f t="shared" si="11"/>
        <v>6.6949999999999996E-2</v>
      </c>
    </row>
    <row r="552" spans="1:3" x14ac:dyDescent="0.3">
      <c r="A552">
        <v>0.15756999999999999</v>
      </c>
      <c r="B552">
        <v>-6.6710000000000005E-2</v>
      </c>
      <c r="C552">
        <f t="shared" si="11"/>
        <v>6.6710000000000005E-2</v>
      </c>
    </row>
    <row r="553" spans="1:3" x14ac:dyDescent="0.3">
      <c r="A553">
        <v>0.15762000000000001</v>
      </c>
      <c r="B553">
        <v>-6.6470000000000001E-2</v>
      </c>
      <c r="C553">
        <f t="shared" si="11"/>
        <v>6.6470000000000001E-2</v>
      </c>
    </row>
    <row r="554" spans="1:3" x14ac:dyDescent="0.3">
      <c r="A554">
        <v>0.15767</v>
      </c>
      <c r="B554">
        <v>-6.6439999999999999E-2</v>
      </c>
      <c r="C554">
        <f t="shared" si="11"/>
        <v>6.6439999999999999E-2</v>
      </c>
    </row>
    <row r="555" spans="1:3" x14ac:dyDescent="0.3">
      <c r="A555">
        <v>0.15772</v>
      </c>
      <c r="B555">
        <v>-6.6199999999999995E-2</v>
      </c>
      <c r="C555">
        <f t="shared" si="11"/>
        <v>6.6199999999999995E-2</v>
      </c>
    </row>
    <row r="556" spans="1:3" x14ac:dyDescent="0.3">
      <c r="A556">
        <v>0.15776000000000001</v>
      </c>
      <c r="B556">
        <v>-6.5860000000000002E-2</v>
      </c>
      <c r="C556">
        <f t="shared" si="11"/>
        <v>6.5860000000000002E-2</v>
      </c>
    </row>
    <row r="557" spans="1:3" x14ac:dyDescent="0.3">
      <c r="A557">
        <v>0.15781000000000001</v>
      </c>
      <c r="B557">
        <v>-6.5619999999999998E-2</v>
      </c>
      <c r="C557">
        <f t="shared" si="11"/>
        <v>6.5619999999999998E-2</v>
      </c>
    </row>
    <row r="558" spans="1:3" x14ac:dyDescent="0.3">
      <c r="A558">
        <v>0.15786</v>
      </c>
      <c r="B558">
        <v>-6.5379999999999994E-2</v>
      </c>
      <c r="C558">
        <f t="shared" si="11"/>
        <v>6.5379999999999994E-2</v>
      </c>
    </row>
    <row r="559" spans="1:3" x14ac:dyDescent="0.3">
      <c r="A559">
        <v>0.15790999999999999</v>
      </c>
      <c r="B559">
        <v>-6.5049999999999997E-2</v>
      </c>
      <c r="C559">
        <f t="shared" si="11"/>
        <v>6.5049999999999997E-2</v>
      </c>
    </row>
    <row r="560" spans="1:3" x14ac:dyDescent="0.3">
      <c r="A560">
        <v>0.15795999999999999</v>
      </c>
      <c r="B560">
        <v>-6.5009999999999998E-2</v>
      </c>
      <c r="C560">
        <f t="shared" si="11"/>
        <v>6.5009999999999998E-2</v>
      </c>
    </row>
    <row r="561" spans="1:3" x14ac:dyDescent="0.3">
      <c r="A561">
        <v>0.15801000000000001</v>
      </c>
      <c r="B561">
        <v>-6.5170000000000006E-2</v>
      </c>
      <c r="C561">
        <f t="shared" si="11"/>
        <v>6.5170000000000006E-2</v>
      </c>
    </row>
    <row r="562" spans="1:3" x14ac:dyDescent="0.3">
      <c r="A562">
        <v>0.15805</v>
      </c>
      <c r="B562">
        <v>-6.5030000000000004E-2</v>
      </c>
      <c r="C562">
        <f t="shared" si="11"/>
        <v>6.5030000000000004E-2</v>
      </c>
    </row>
    <row r="563" spans="1:3" x14ac:dyDescent="0.3">
      <c r="A563">
        <v>0.15809999999999999</v>
      </c>
      <c r="B563">
        <v>-6.4689999999999998E-2</v>
      </c>
      <c r="C563">
        <f t="shared" si="11"/>
        <v>6.4689999999999998E-2</v>
      </c>
    </row>
    <row r="564" spans="1:3" x14ac:dyDescent="0.3">
      <c r="A564">
        <v>0.15815000000000001</v>
      </c>
      <c r="B564">
        <v>-6.4649999999999999E-2</v>
      </c>
      <c r="C564">
        <f t="shared" si="11"/>
        <v>6.4649999999999999E-2</v>
      </c>
    </row>
    <row r="565" spans="1:3" x14ac:dyDescent="0.3">
      <c r="A565">
        <v>0.15820000000000001</v>
      </c>
      <c r="B565">
        <v>-6.4210000000000003E-2</v>
      </c>
      <c r="C565">
        <f t="shared" si="11"/>
        <v>6.4210000000000003E-2</v>
      </c>
    </row>
    <row r="566" spans="1:3" x14ac:dyDescent="0.3">
      <c r="A566">
        <v>0.15825</v>
      </c>
      <c r="B566">
        <v>-6.4079999999999998E-2</v>
      </c>
      <c r="C566">
        <f t="shared" si="11"/>
        <v>6.4079999999999998E-2</v>
      </c>
    </row>
    <row r="567" spans="1:3" x14ac:dyDescent="0.3">
      <c r="A567">
        <v>0.15828999999999999</v>
      </c>
      <c r="B567">
        <v>-6.3839999999999994E-2</v>
      </c>
      <c r="C567">
        <f t="shared" si="11"/>
        <v>6.3839999999999994E-2</v>
      </c>
    </row>
    <row r="568" spans="1:3" x14ac:dyDescent="0.3">
      <c r="A568">
        <v>0.15834000000000001</v>
      </c>
      <c r="B568">
        <v>-6.3899999999999998E-2</v>
      </c>
      <c r="C568">
        <f t="shared" si="11"/>
        <v>6.3899999999999998E-2</v>
      </c>
    </row>
    <row r="569" spans="1:3" x14ac:dyDescent="0.3">
      <c r="A569">
        <v>0.15839</v>
      </c>
      <c r="B569">
        <v>-6.3659999999999994E-2</v>
      </c>
      <c r="C569">
        <f t="shared" si="11"/>
        <v>6.3659999999999994E-2</v>
      </c>
    </row>
    <row r="570" spans="1:3" x14ac:dyDescent="0.3">
      <c r="A570">
        <v>0.15844</v>
      </c>
      <c r="B570">
        <v>-6.3320000000000001E-2</v>
      </c>
      <c r="C570">
        <f t="shared" si="11"/>
        <v>6.3320000000000001E-2</v>
      </c>
    </row>
    <row r="571" spans="1:3" x14ac:dyDescent="0.3">
      <c r="A571">
        <v>0.15848999999999999</v>
      </c>
      <c r="B571">
        <v>-6.3280000000000003E-2</v>
      </c>
      <c r="C571">
        <f t="shared" si="11"/>
        <v>6.3280000000000003E-2</v>
      </c>
    </row>
    <row r="572" spans="1:3" x14ac:dyDescent="0.3">
      <c r="A572">
        <v>0.15853999999999999</v>
      </c>
      <c r="B572">
        <v>-6.3049999999999995E-2</v>
      </c>
      <c r="C572">
        <f t="shared" si="11"/>
        <v>6.3049999999999995E-2</v>
      </c>
    </row>
    <row r="573" spans="1:3" x14ac:dyDescent="0.3">
      <c r="A573">
        <v>0.15859000000000001</v>
      </c>
      <c r="B573">
        <v>-6.2810000000000005E-2</v>
      </c>
      <c r="C573">
        <f t="shared" si="11"/>
        <v>6.2810000000000005E-2</v>
      </c>
    </row>
    <row r="574" spans="1:3" x14ac:dyDescent="0.3">
      <c r="A574">
        <v>0.15862999999999999</v>
      </c>
      <c r="B574">
        <v>-6.2770000000000006E-2</v>
      </c>
      <c r="C574">
        <f t="shared" si="11"/>
        <v>6.2770000000000006E-2</v>
      </c>
    </row>
    <row r="575" spans="1:3" x14ac:dyDescent="0.3">
      <c r="A575">
        <v>0.15867999999999999</v>
      </c>
      <c r="B575">
        <v>-6.2630000000000005E-2</v>
      </c>
      <c r="C575">
        <f t="shared" si="11"/>
        <v>6.2630000000000005E-2</v>
      </c>
    </row>
    <row r="576" spans="1:3" x14ac:dyDescent="0.3">
      <c r="A576">
        <v>0.15873000000000001</v>
      </c>
      <c r="B576">
        <v>-6.2590000000000007E-2</v>
      </c>
      <c r="C576">
        <f t="shared" si="11"/>
        <v>6.2590000000000007E-2</v>
      </c>
    </row>
    <row r="577" spans="1:3" x14ac:dyDescent="0.3">
      <c r="A577">
        <v>0.15878</v>
      </c>
      <c r="B577">
        <v>-6.225E-2</v>
      </c>
      <c r="C577">
        <f t="shared" si="11"/>
        <v>6.225E-2</v>
      </c>
    </row>
    <row r="578" spans="1:3" x14ac:dyDescent="0.3">
      <c r="A578">
        <v>0.15883</v>
      </c>
      <c r="B578">
        <v>-6.2010000000000003E-2</v>
      </c>
      <c r="C578">
        <f t="shared" si="11"/>
        <v>6.2010000000000003E-2</v>
      </c>
    </row>
    <row r="579" spans="1:3" x14ac:dyDescent="0.3">
      <c r="A579">
        <v>0.15887999999999999</v>
      </c>
      <c r="B579">
        <v>-6.1670000000000003E-2</v>
      </c>
      <c r="C579">
        <f t="shared" ref="C579:C642" si="12">ABS(B579)</f>
        <v>6.1670000000000003E-2</v>
      </c>
    </row>
    <row r="580" spans="1:3" x14ac:dyDescent="0.3">
      <c r="A580">
        <v>0.15892999999999999</v>
      </c>
      <c r="B580">
        <v>-6.164E-2</v>
      </c>
      <c r="C580">
        <f t="shared" si="12"/>
        <v>6.164E-2</v>
      </c>
    </row>
    <row r="581" spans="1:3" x14ac:dyDescent="0.3">
      <c r="A581">
        <v>0.15897</v>
      </c>
      <c r="B581">
        <v>-6.1600000000000002E-2</v>
      </c>
      <c r="C581">
        <f t="shared" si="12"/>
        <v>6.1600000000000002E-2</v>
      </c>
    </row>
    <row r="582" spans="1:3" x14ac:dyDescent="0.3">
      <c r="A582">
        <v>0.15901999999999999</v>
      </c>
      <c r="B582">
        <v>-6.1260000000000002E-2</v>
      </c>
      <c r="C582">
        <f t="shared" si="12"/>
        <v>6.1260000000000002E-2</v>
      </c>
    </row>
    <row r="583" spans="1:3" x14ac:dyDescent="0.3">
      <c r="A583">
        <v>0.15906999999999999</v>
      </c>
      <c r="B583">
        <v>-6.1120000000000001E-2</v>
      </c>
      <c r="C583">
        <f t="shared" si="12"/>
        <v>6.1120000000000001E-2</v>
      </c>
    </row>
    <row r="584" spans="1:3" x14ac:dyDescent="0.3">
      <c r="A584">
        <v>0.15912000000000001</v>
      </c>
      <c r="B584">
        <v>-6.1080000000000002E-2</v>
      </c>
      <c r="C584">
        <f t="shared" si="12"/>
        <v>6.1080000000000002E-2</v>
      </c>
    </row>
    <row r="585" spans="1:3" x14ac:dyDescent="0.3">
      <c r="A585">
        <v>0.15917000000000001</v>
      </c>
      <c r="B585">
        <v>-6.1039999999999997E-2</v>
      </c>
      <c r="C585">
        <f t="shared" si="12"/>
        <v>6.1039999999999997E-2</v>
      </c>
    </row>
    <row r="586" spans="1:3" x14ac:dyDescent="0.3">
      <c r="A586">
        <v>0.15922</v>
      </c>
      <c r="B586">
        <v>-6.0900000000000003E-2</v>
      </c>
      <c r="C586">
        <f t="shared" si="12"/>
        <v>6.0900000000000003E-2</v>
      </c>
    </row>
    <row r="587" spans="1:3" x14ac:dyDescent="0.3">
      <c r="A587">
        <v>0.15926999999999999</v>
      </c>
      <c r="B587">
        <v>-6.0260000000000001E-2</v>
      </c>
      <c r="C587">
        <f t="shared" si="12"/>
        <v>6.0260000000000001E-2</v>
      </c>
    </row>
    <row r="588" spans="1:3" x14ac:dyDescent="0.3">
      <c r="A588">
        <v>0.15931999999999999</v>
      </c>
      <c r="B588">
        <v>-6.012E-2</v>
      </c>
      <c r="C588">
        <f t="shared" si="12"/>
        <v>6.012E-2</v>
      </c>
    </row>
    <row r="589" spans="1:3" x14ac:dyDescent="0.3">
      <c r="A589">
        <v>0.15937000000000001</v>
      </c>
      <c r="B589">
        <v>-6.0089999999999998E-2</v>
      </c>
      <c r="C589">
        <f t="shared" si="12"/>
        <v>6.0089999999999998E-2</v>
      </c>
    </row>
    <row r="590" spans="1:3" x14ac:dyDescent="0.3">
      <c r="A590">
        <v>0.15941</v>
      </c>
      <c r="B590">
        <v>-5.985E-2</v>
      </c>
      <c r="C590">
        <f t="shared" si="12"/>
        <v>5.985E-2</v>
      </c>
    </row>
    <row r="591" spans="1:3" x14ac:dyDescent="0.3">
      <c r="A591">
        <v>0.15945999999999999</v>
      </c>
      <c r="B591">
        <v>-5.9409999999999998E-2</v>
      </c>
      <c r="C591">
        <f t="shared" si="12"/>
        <v>5.9409999999999998E-2</v>
      </c>
    </row>
    <row r="592" spans="1:3" x14ac:dyDescent="0.3">
      <c r="A592">
        <v>0.15951000000000001</v>
      </c>
      <c r="B592">
        <v>-5.917E-2</v>
      </c>
      <c r="C592">
        <f t="shared" si="12"/>
        <v>5.917E-2</v>
      </c>
    </row>
    <row r="593" spans="1:3" x14ac:dyDescent="0.3">
      <c r="A593">
        <v>0.15956000000000001</v>
      </c>
      <c r="B593">
        <v>-5.883E-2</v>
      </c>
      <c r="C593">
        <f t="shared" si="12"/>
        <v>5.883E-2</v>
      </c>
    </row>
    <row r="594" spans="1:3" x14ac:dyDescent="0.3">
      <c r="A594">
        <v>0.15961</v>
      </c>
      <c r="B594">
        <v>-5.849E-2</v>
      </c>
      <c r="C594">
        <f t="shared" si="12"/>
        <v>5.849E-2</v>
      </c>
    </row>
    <row r="595" spans="1:3" x14ac:dyDescent="0.3">
      <c r="A595">
        <v>0.15966</v>
      </c>
      <c r="B595">
        <v>-5.8450000000000002E-2</v>
      </c>
      <c r="C595">
        <f t="shared" si="12"/>
        <v>5.8450000000000002E-2</v>
      </c>
    </row>
    <row r="596" spans="1:3" x14ac:dyDescent="0.3">
      <c r="A596">
        <v>0.15970999999999999</v>
      </c>
      <c r="B596">
        <v>-5.8209999999999998E-2</v>
      </c>
      <c r="C596">
        <f t="shared" si="12"/>
        <v>5.8209999999999998E-2</v>
      </c>
    </row>
    <row r="597" spans="1:3" x14ac:dyDescent="0.3">
      <c r="A597">
        <v>0.15976000000000001</v>
      </c>
      <c r="B597">
        <v>-5.7970000000000001E-2</v>
      </c>
      <c r="C597">
        <f t="shared" si="12"/>
        <v>5.7970000000000001E-2</v>
      </c>
    </row>
    <row r="598" spans="1:3" x14ac:dyDescent="0.3">
      <c r="A598">
        <v>0.15981000000000001</v>
      </c>
      <c r="B598">
        <v>-5.7930000000000002E-2</v>
      </c>
      <c r="C598">
        <f t="shared" si="12"/>
        <v>5.7930000000000002E-2</v>
      </c>
    </row>
    <row r="599" spans="1:3" x14ac:dyDescent="0.3">
      <c r="A599">
        <v>0.15986</v>
      </c>
      <c r="B599">
        <v>-5.7689999999999998E-2</v>
      </c>
      <c r="C599">
        <f t="shared" si="12"/>
        <v>5.7689999999999998E-2</v>
      </c>
    </row>
    <row r="600" spans="1:3" x14ac:dyDescent="0.3">
      <c r="A600">
        <v>0.15991</v>
      </c>
      <c r="B600">
        <v>-5.7349999999999998E-2</v>
      </c>
      <c r="C600">
        <f t="shared" si="12"/>
        <v>5.7349999999999998E-2</v>
      </c>
    </row>
    <row r="601" spans="1:3" x14ac:dyDescent="0.3">
      <c r="A601">
        <v>0.15995999999999999</v>
      </c>
      <c r="B601">
        <v>-5.7320000000000003E-2</v>
      </c>
      <c r="C601">
        <f t="shared" si="12"/>
        <v>5.7320000000000003E-2</v>
      </c>
    </row>
    <row r="602" spans="1:3" x14ac:dyDescent="0.3">
      <c r="A602">
        <v>0.16</v>
      </c>
      <c r="B602">
        <v>-5.7079999999999999E-2</v>
      </c>
      <c r="C602">
        <f t="shared" si="12"/>
        <v>5.7079999999999999E-2</v>
      </c>
    </row>
    <row r="603" spans="1:3" x14ac:dyDescent="0.3">
      <c r="A603">
        <v>0.16005</v>
      </c>
      <c r="B603">
        <v>-5.6739999999999999E-2</v>
      </c>
      <c r="C603">
        <f t="shared" si="12"/>
        <v>5.6739999999999999E-2</v>
      </c>
    </row>
    <row r="604" spans="1:3" x14ac:dyDescent="0.3">
      <c r="A604">
        <v>0.16009999999999999</v>
      </c>
      <c r="B604">
        <v>-5.6399999999999999E-2</v>
      </c>
      <c r="C604">
        <f t="shared" si="12"/>
        <v>5.6399999999999999E-2</v>
      </c>
    </row>
    <row r="605" spans="1:3" x14ac:dyDescent="0.3">
      <c r="A605">
        <v>0.16014999999999999</v>
      </c>
      <c r="B605">
        <v>-5.6259999999999998E-2</v>
      </c>
      <c r="C605">
        <f t="shared" si="12"/>
        <v>5.6259999999999998E-2</v>
      </c>
    </row>
    <row r="606" spans="1:3" x14ac:dyDescent="0.3">
      <c r="A606">
        <v>0.16020000000000001</v>
      </c>
      <c r="B606">
        <v>-5.6219999999999999E-2</v>
      </c>
      <c r="C606">
        <f t="shared" si="12"/>
        <v>5.6219999999999999E-2</v>
      </c>
    </row>
    <row r="607" spans="1:3" x14ac:dyDescent="0.3">
      <c r="A607">
        <v>0.16025</v>
      </c>
      <c r="B607">
        <v>-5.5780000000000003E-2</v>
      </c>
      <c r="C607">
        <f t="shared" si="12"/>
        <v>5.5780000000000003E-2</v>
      </c>
    </row>
    <row r="608" spans="1:3" x14ac:dyDescent="0.3">
      <c r="A608">
        <v>0.1603</v>
      </c>
      <c r="B608">
        <v>-5.5739999999999998E-2</v>
      </c>
      <c r="C608">
        <f t="shared" si="12"/>
        <v>5.5739999999999998E-2</v>
      </c>
    </row>
    <row r="609" spans="1:3" x14ac:dyDescent="0.3">
      <c r="A609">
        <v>0.16034999999999999</v>
      </c>
      <c r="B609">
        <v>-5.57E-2</v>
      </c>
      <c r="C609">
        <f t="shared" si="12"/>
        <v>5.57E-2</v>
      </c>
    </row>
    <row r="610" spans="1:3" x14ac:dyDescent="0.3">
      <c r="A610">
        <v>0.16039999999999999</v>
      </c>
      <c r="B610">
        <v>-5.5259999999999997E-2</v>
      </c>
      <c r="C610">
        <f t="shared" si="12"/>
        <v>5.5259999999999997E-2</v>
      </c>
    </row>
    <row r="611" spans="1:3" x14ac:dyDescent="0.3">
      <c r="A611">
        <v>0.16045000000000001</v>
      </c>
      <c r="B611">
        <v>-5.4820000000000001E-2</v>
      </c>
      <c r="C611">
        <f t="shared" si="12"/>
        <v>5.4820000000000001E-2</v>
      </c>
    </row>
    <row r="612" spans="1:3" x14ac:dyDescent="0.3">
      <c r="A612">
        <v>0.1605</v>
      </c>
      <c r="B612">
        <v>-5.4679999999999999E-2</v>
      </c>
      <c r="C612">
        <f t="shared" si="12"/>
        <v>5.4679999999999999E-2</v>
      </c>
    </row>
    <row r="613" spans="1:3" x14ac:dyDescent="0.3">
      <c r="A613">
        <v>0.16055</v>
      </c>
      <c r="B613">
        <v>-5.4539999999999998E-2</v>
      </c>
      <c r="C613">
        <f t="shared" si="12"/>
        <v>5.4539999999999998E-2</v>
      </c>
    </row>
    <row r="614" spans="1:3" x14ac:dyDescent="0.3">
      <c r="A614">
        <v>0.16059999999999999</v>
      </c>
      <c r="B614">
        <v>-5.4199999999999998E-2</v>
      </c>
      <c r="C614">
        <f t="shared" si="12"/>
        <v>5.4199999999999998E-2</v>
      </c>
    </row>
    <row r="615" spans="1:3" x14ac:dyDescent="0.3">
      <c r="A615">
        <v>0.16064999999999999</v>
      </c>
      <c r="B615">
        <v>-5.3960000000000001E-2</v>
      </c>
      <c r="C615">
        <f t="shared" si="12"/>
        <v>5.3960000000000001E-2</v>
      </c>
    </row>
    <row r="616" spans="1:3" x14ac:dyDescent="0.3">
      <c r="A616">
        <v>0.16070000000000001</v>
      </c>
      <c r="B616">
        <v>-5.3920000000000003E-2</v>
      </c>
      <c r="C616">
        <f t="shared" si="12"/>
        <v>5.3920000000000003E-2</v>
      </c>
    </row>
    <row r="617" spans="1:3" x14ac:dyDescent="0.3">
      <c r="A617">
        <v>0.16075</v>
      </c>
      <c r="B617">
        <v>-5.3580000000000003E-2</v>
      </c>
      <c r="C617">
        <f t="shared" si="12"/>
        <v>5.3580000000000003E-2</v>
      </c>
    </row>
    <row r="618" spans="1:3" x14ac:dyDescent="0.3">
      <c r="A618">
        <v>0.1608</v>
      </c>
      <c r="B618">
        <v>-5.3240000000000003E-2</v>
      </c>
      <c r="C618">
        <f t="shared" si="12"/>
        <v>5.3240000000000003E-2</v>
      </c>
    </row>
    <row r="619" spans="1:3" x14ac:dyDescent="0.3">
      <c r="A619">
        <v>0.16084999999999999</v>
      </c>
      <c r="B619">
        <v>-5.2999999999999999E-2</v>
      </c>
      <c r="C619">
        <f t="shared" si="12"/>
        <v>5.2999999999999999E-2</v>
      </c>
    </row>
    <row r="620" spans="1:3" x14ac:dyDescent="0.3">
      <c r="A620">
        <v>0.16089999999999999</v>
      </c>
      <c r="B620">
        <v>-5.3159999999999999E-2</v>
      </c>
      <c r="C620">
        <f t="shared" si="12"/>
        <v>5.3159999999999999E-2</v>
      </c>
    </row>
    <row r="621" spans="1:3" x14ac:dyDescent="0.3">
      <c r="A621">
        <v>0.16095000000000001</v>
      </c>
      <c r="B621">
        <v>-5.3120000000000001E-2</v>
      </c>
      <c r="C621">
        <f t="shared" si="12"/>
        <v>5.3120000000000001E-2</v>
      </c>
    </row>
    <row r="622" spans="1:3" x14ac:dyDescent="0.3">
      <c r="A622">
        <v>0.161</v>
      </c>
      <c r="B622">
        <v>-5.2479999999999999E-2</v>
      </c>
      <c r="C622">
        <f t="shared" si="12"/>
        <v>5.2479999999999999E-2</v>
      </c>
    </row>
    <row r="623" spans="1:3" x14ac:dyDescent="0.3">
      <c r="A623">
        <v>0.16105</v>
      </c>
      <c r="B623">
        <v>-5.2040000000000003E-2</v>
      </c>
      <c r="C623">
        <f t="shared" si="12"/>
        <v>5.2040000000000003E-2</v>
      </c>
    </row>
    <row r="624" spans="1:3" x14ac:dyDescent="0.3">
      <c r="A624">
        <v>0.16109999999999999</v>
      </c>
      <c r="B624">
        <v>-5.1810000000000002E-2</v>
      </c>
      <c r="C624">
        <f t="shared" si="12"/>
        <v>5.1810000000000002E-2</v>
      </c>
    </row>
    <row r="625" spans="1:3" x14ac:dyDescent="0.3">
      <c r="A625">
        <v>0.16114999999999999</v>
      </c>
      <c r="B625">
        <v>-5.1869999999999999E-2</v>
      </c>
      <c r="C625">
        <f t="shared" si="12"/>
        <v>5.1869999999999999E-2</v>
      </c>
    </row>
    <row r="626" spans="1:3" x14ac:dyDescent="0.3">
      <c r="A626">
        <v>0.16120000000000001</v>
      </c>
      <c r="B626">
        <v>-5.1830000000000001E-2</v>
      </c>
      <c r="C626">
        <f t="shared" si="12"/>
        <v>5.1830000000000001E-2</v>
      </c>
    </row>
    <row r="627" spans="1:3" x14ac:dyDescent="0.3">
      <c r="A627">
        <v>0.16125</v>
      </c>
      <c r="B627">
        <v>-5.169E-2</v>
      </c>
      <c r="C627">
        <f t="shared" si="12"/>
        <v>5.169E-2</v>
      </c>
    </row>
    <row r="628" spans="1:3" x14ac:dyDescent="0.3">
      <c r="A628">
        <v>0.1613</v>
      </c>
      <c r="B628">
        <v>-5.135E-2</v>
      </c>
      <c r="C628">
        <f t="shared" si="12"/>
        <v>5.135E-2</v>
      </c>
    </row>
    <row r="629" spans="1:3" x14ac:dyDescent="0.3">
      <c r="A629">
        <v>0.16134999999999999</v>
      </c>
      <c r="B629">
        <v>-5.1110000000000003E-2</v>
      </c>
      <c r="C629">
        <f t="shared" si="12"/>
        <v>5.1110000000000003E-2</v>
      </c>
    </row>
    <row r="630" spans="1:3" x14ac:dyDescent="0.3">
      <c r="A630">
        <v>0.16139999999999999</v>
      </c>
      <c r="B630">
        <v>-5.0869999999999999E-2</v>
      </c>
      <c r="C630">
        <f t="shared" si="12"/>
        <v>5.0869999999999999E-2</v>
      </c>
    </row>
    <row r="631" spans="1:3" x14ac:dyDescent="0.3">
      <c r="A631">
        <v>0.16145000000000001</v>
      </c>
      <c r="B631">
        <v>-5.0729999999999997E-2</v>
      </c>
      <c r="C631">
        <f t="shared" si="12"/>
        <v>5.0729999999999997E-2</v>
      </c>
    </row>
    <row r="632" spans="1:3" x14ac:dyDescent="0.3">
      <c r="A632">
        <v>0.1615</v>
      </c>
      <c r="B632">
        <v>-5.049E-2</v>
      </c>
      <c r="C632">
        <f t="shared" si="12"/>
        <v>5.049E-2</v>
      </c>
    </row>
    <row r="633" spans="1:3" x14ac:dyDescent="0.3">
      <c r="A633">
        <v>0.16155</v>
      </c>
      <c r="B633">
        <v>-5.0049999999999997E-2</v>
      </c>
      <c r="C633">
        <f t="shared" si="12"/>
        <v>5.0049999999999997E-2</v>
      </c>
    </row>
    <row r="634" spans="1:3" x14ac:dyDescent="0.3">
      <c r="A634">
        <v>0.16159999999999999</v>
      </c>
      <c r="B634">
        <v>-5.0009999999999999E-2</v>
      </c>
      <c r="C634">
        <f t="shared" si="12"/>
        <v>5.0009999999999999E-2</v>
      </c>
    </row>
    <row r="635" spans="1:3" x14ac:dyDescent="0.3">
      <c r="A635">
        <v>0.16164999999999999</v>
      </c>
      <c r="B635">
        <v>-4.9759999999999999E-2</v>
      </c>
      <c r="C635">
        <f t="shared" si="12"/>
        <v>4.9759999999999999E-2</v>
      </c>
    </row>
    <row r="636" spans="1:3" x14ac:dyDescent="0.3">
      <c r="A636">
        <v>0.16170000000000001</v>
      </c>
      <c r="B636">
        <v>-4.9520000000000002E-2</v>
      </c>
      <c r="C636">
        <f t="shared" si="12"/>
        <v>4.9520000000000002E-2</v>
      </c>
    </row>
    <row r="637" spans="1:3" x14ac:dyDescent="0.3">
      <c r="A637">
        <v>0.16175</v>
      </c>
      <c r="B637">
        <v>-4.9480000000000003E-2</v>
      </c>
      <c r="C637">
        <f t="shared" si="12"/>
        <v>4.9480000000000003E-2</v>
      </c>
    </row>
    <row r="638" spans="1:3" x14ac:dyDescent="0.3">
      <c r="A638">
        <v>0.1618</v>
      </c>
      <c r="B638">
        <v>-4.9140000000000003E-2</v>
      </c>
      <c r="C638">
        <f t="shared" si="12"/>
        <v>4.9140000000000003E-2</v>
      </c>
    </row>
    <row r="639" spans="1:3" x14ac:dyDescent="0.3">
      <c r="A639">
        <v>0.16184999999999999</v>
      </c>
      <c r="B639">
        <v>-4.87E-2</v>
      </c>
      <c r="C639">
        <f t="shared" si="12"/>
        <v>4.87E-2</v>
      </c>
    </row>
    <row r="640" spans="1:3" x14ac:dyDescent="0.3">
      <c r="A640">
        <v>0.16189999999999999</v>
      </c>
      <c r="B640">
        <v>-4.8559999999999999E-2</v>
      </c>
      <c r="C640">
        <f t="shared" si="12"/>
        <v>4.8559999999999999E-2</v>
      </c>
    </row>
    <row r="641" spans="1:3" x14ac:dyDescent="0.3">
      <c r="A641">
        <v>0.16195000000000001</v>
      </c>
      <c r="B641">
        <v>-4.8320000000000002E-2</v>
      </c>
      <c r="C641">
        <f t="shared" si="12"/>
        <v>4.8320000000000002E-2</v>
      </c>
    </row>
    <row r="642" spans="1:3" x14ac:dyDescent="0.3">
      <c r="A642">
        <v>0.16200000000000001</v>
      </c>
      <c r="B642">
        <v>-4.7879999999999999E-2</v>
      </c>
      <c r="C642">
        <f t="shared" si="12"/>
        <v>4.7879999999999999E-2</v>
      </c>
    </row>
    <row r="643" spans="1:3" x14ac:dyDescent="0.3">
      <c r="A643">
        <v>0.16206000000000001</v>
      </c>
      <c r="B643">
        <v>-4.7940000000000003E-2</v>
      </c>
      <c r="C643">
        <f t="shared" ref="C643:C706" si="13">ABS(B643)</f>
        <v>4.7940000000000003E-2</v>
      </c>
    </row>
    <row r="644" spans="1:3" x14ac:dyDescent="0.3">
      <c r="A644">
        <v>0.16211</v>
      </c>
      <c r="B644">
        <v>-4.7899999999999998E-2</v>
      </c>
      <c r="C644">
        <f t="shared" si="13"/>
        <v>4.7899999999999998E-2</v>
      </c>
    </row>
    <row r="645" spans="1:3" x14ac:dyDescent="0.3">
      <c r="A645">
        <v>0.16216</v>
      </c>
      <c r="B645">
        <v>-4.7460000000000002E-2</v>
      </c>
      <c r="C645">
        <f t="shared" si="13"/>
        <v>4.7460000000000002E-2</v>
      </c>
    </row>
    <row r="646" spans="1:3" x14ac:dyDescent="0.3">
      <c r="A646">
        <v>0.16220999999999999</v>
      </c>
      <c r="B646">
        <v>-4.7219999999999998E-2</v>
      </c>
      <c r="C646">
        <f t="shared" si="13"/>
        <v>4.7219999999999998E-2</v>
      </c>
    </row>
    <row r="647" spans="1:3" x14ac:dyDescent="0.3">
      <c r="A647">
        <v>0.16225999999999999</v>
      </c>
      <c r="B647">
        <v>-4.718E-2</v>
      </c>
      <c r="C647">
        <f t="shared" si="13"/>
        <v>4.718E-2</v>
      </c>
    </row>
    <row r="648" spans="1:3" x14ac:dyDescent="0.3">
      <c r="A648">
        <v>0.16231000000000001</v>
      </c>
      <c r="B648">
        <v>-4.684E-2</v>
      </c>
      <c r="C648">
        <f t="shared" si="13"/>
        <v>4.684E-2</v>
      </c>
    </row>
    <row r="649" spans="1:3" x14ac:dyDescent="0.3">
      <c r="A649">
        <v>0.16236</v>
      </c>
      <c r="B649">
        <v>-4.6699999999999998E-2</v>
      </c>
      <c r="C649">
        <f t="shared" si="13"/>
        <v>4.6699999999999998E-2</v>
      </c>
    </row>
    <row r="650" spans="1:3" x14ac:dyDescent="0.3">
      <c r="A650">
        <v>0.16241</v>
      </c>
      <c r="B650">
        <v>-4.6559999999999997E-2</v>
      </c>
      <c r="C650">
        <f t="shared" si="13"/>
        <v>4.6559999999999997E-2</v>
      </c>
    </row>
    <row r="651" spans="1:3" x14ac:dyDescent="0.3">
      <c r="A651">
        <v>0.16245999999999999</v>
      </c>
      <c r="B651">
        <v>-4.6420000000000003E-2</v>
      </c>
      <c r="C651">
        <f t="shared" si="13"/>
        <v>4.6420000000000003E-2</v>
      </c>
    </row>
    <row r="652" spans="1:3" x14ac:dyDescent="0.3">
      <c r="A652">
        <v>0.16250999999999999</v>
      </c>
      <c r="B652">
        <v>-4.6080000000000003E-2</v>
      </c>
      <c r="C652">
        <f t="shared" si="13"/>
        <v>4.6080000000000003E-2</v>
      </c>
    </row>
    <row r="653" spans="1:3" x14ac:dyDescent="0.3">
      <c r="A653">
        <v>0.16256000000000001</v>
      </c>
      <c r="B653">
        <v>-4.5740000000000003E-2</v>
      </c>
      <c r="C653">
        <f t="shared" si="13"/>
        <v>4.5740000000000003E-2</v>
      </c>
    </row>
    <row r="654" spans="1:3" x14ac:dyDescent="0.3">
      <c r="A654">
        <v>0.16261</v>
      </c>
      <c r="B654">
        <v>-4.5699999999999998E-2</v>
      </c>
      <c r="C654">
        <f t="shared" si="13"/>
        <v>4.5699999999999998E-2</v>
      </c>
    </row>
    <row r="655" spans="1:3" x14ac:dyDescent="0.3">
      <c r="A655">
        <v>0.16267000000000001</v>
      </c>
      <c r="B655">
        <v>-4.546E-2</v>
      </c>
      <c r="C655">
        <f t="shared" si="13"/>
        <v>4.546E-2</v>
      </c>
    </row>
    <row r="656" spans="1:3" x14ac:dyDescent="0.3">
      <c r="A656">
        <v>0.16272</v>
      </c>
      <c r="B656">
        <v>-4.512E-2</v>
      </c>
      <c r="C656">
        <f t="shared" si="13"/>
        <v>4.512E-2</v>
      </c>
    </row>
    <row r="657" spans="1:3" x14ac:dyDescent="0.3">
      <c r="A657">
        <v>0.16277</v>
      </c>
      <c r="B657">
        <v>-4.478E-2</v>
      </c>
      <c r="C657">
        <f t="shared" si="13"/>
        <v>4.478E-2</v>
      </c>
    </row>
    <row r="658" spans="1:3" x14ac:dyDescent="0.3">
      <c r="A658">
        <v>0.16281999999999999</v>
      </c>
      <c r="B658">
        <v>-4.4540000000000003E-2</v>
      </c>
      <c r="C658">
        <f t="shared" si="13"/>
        <v>4.4540000000000003E-2</v>
      </c>
    </row>
    <row r="659" spans="1:3" x14ac:dyDescent="0.3">
      <c r="A659">
        <v>0.16286999999999999</v>
      </c>
      <c r="B659">
        <v>-4.4690000000000001E-2</v>
      </c>
      <c r="C659">
        <f t="shared" si="13"/>
        <v>4.4690000000000001E-2</v>
      </c>
    </row>
    <row r="660" spans="1:3" x14ac:dyDescent="0.3">
      <c r="A660">
        <v>0.16292000000000001</v>
      </c>
      <c r="B660">
        <v>-4.4650000000000002E-2</v>
      </c>
      <c r="C660">
        <f t="shared" si="13"/>
        <v>4.4650000000000002E-2</v>
      </c>
    </row>
    <row r="661" spans="1:3" x14ac:dyDescent="0.3">
      <c r="A661">
        <v>0.16297</v>
      </c>
      <c r="B661">
        <v>-4.4310000000000002E-2</v>
      </c>
      <c r="C661">
        <f t="shared" si="13"/>
        <v>4.4310000000000002E-2</v>
      </c>
    </row>
    <row r="662" spans="1:3" x14ac:dyDescent="0.3">
      <c r="A662">
        <v>0.16302</v>
      </c>
      <c r="B662">
        <v>-4.4170000000000001E-2</v>
      </c>
      <c r="C662">
        <f t="shared" si="13"/>
        <v>4.4170000000000001E-2</v>
      </c>
    </row>
    <row r="663" spans="1:3" x14ac:dyDescent="0.3">
      <c r="A663">
        <v>0.16308</v>
      </c>
      <c r="B663">
        <v>-4.403E-2</v>
      </c>
      <c r="C663">
        <f t="shared" si="13"/>
        <v>4.403E-2</v>
      </c>
    </row>
    <row r="664" spans="1:3" x14ac:dyDescent="0.3">
      <c r="A664">
        <v>0.16313</v>
      </c>
      <c r="B664">
        <v>-4.3990000000000001E-2</v>
      </c>
      <c r="C664">
        <f t="shared" si="13"/>
        <v>4.3990000000000001E-2</v>
      </c>
    </row>
    <row r="665" spans="1:3" x14ac:dyDescent="0.3">
      <c r="A665">
        <v>0.16317999999999999</v>
      </c>
      <c r="B665">
        <v>-4.3650000000000001E-2</v>
      </c>
      <c r="C665">
        <f t="shared" si="13"/>
        <v>4.3650000000000001E-2</v>
      </c>
    </row>
    <row r="666" spans="1:3" x14ac:dyDescent="0.3">
      <c r="A666">
        <v>0.16322999999999999</v>
      </c>
      <c r="B666">
        <v>-4.3610000000000003E-2</v>
      </c>
      <c r="C666">
        <f t="shared" si="13"/>
        <v>4.3610000000000003E-2</v>
      </c>
    </row>
    <row r="667" spans="1:3" x14ac:dyDescent="0.3">
      <c r="A667">
        <v>0.16328000000000001</v>
      </c>
      <c r="B667">
        <v>-4.3270000000000003E-2</v>
      </c>
      <c r="C667">
        <f t="shared" si="13"/>
        <v>4.3270000000000003E-2</v>
      </c>
    </row>
    <row r="668" spans="1:3" x14ac:dyDescent="0.3">
      <c r="A668">
        <v>0.16333</v>
      </c>
      <c r="B668">
        <v>-4.3029999999999999E-2</v>
      </c>
      <c r="C668">
        <f t="shared" si="13"/>
        <v>4.3029999999999999E-2</v>
      </c>
    </row>
    <row r="669" spans="1:3" x14ac:dyDescent="0.3">
      <c r="A669">
        <v>0.16338</v>
      </c>
      <c r="B669">
        <v>-4.2889999999999998E-2</v>
      </c>
      <c r="C669">
        <f t="shared" si="13"/>
        <v>4.2889999999999998E-2</v>
      </c>
    </row>
    <row r="670" spans="1:3" x14ac:dyDescent="0.3">
      <c r="A670">
        <v>0.16342999999999999</v>
      </c>
      <c r="B670">
        <v>-4.2540000000000001E-2</v>
      </c>
      <c r="C670">
        <f t="shared" si="13"/>
        <v>4.2540000000000001E-2</v>
      </c>
    </row>
    <row r="671" spans="1:3" x14ac:dyDescent="0.3">
      <c r="A671">
        <v>0.16349</v>
      </c>
      <c r="B671">
        <v>-4.2500000000000003E-2</v>
      </c>
      <c r="C671">
        <f t="shared" si="13"/>
        <v>4.2500000000000003E-2</v>
      </c>
    </row>
    <row r="672" spans="1:3" x14ac:dyDescent="0.3">
      <c r="A672">
        <v>0.16353999999999999</v>
      </c>
      <c r="B672">
        <v>-4.2360000000000002E-2</v>
      </c>
      <c r="C672">
        <f t="shared" si="13"/>
        <v>4.2360000000000002E-2</v>
      </c>
    </row>
    <row r="673" spans="1:3" x14ac:dyDescent="0.3">
      <c r="A673">
        <v>0.16359000000000001</v>
      </c>
      <c r="B673">
        <v>-4.2020000000000002E-2</v>
      </c>
      <c r="C673">
        <f t="shared" si="13"/>
        <v>4.2020000000000002E-2</v>
      </c>
    </row>
    <row r="674" spans="1:3" x14ac:dyDescent="0.3">
      <c r="A674">
        <v>0.16364000000000001</v>
      </c>
      <c r="B674">
        <v>-4.1880000000000001E-2</v>
      </c>
      <c r="C674">
        <f t="shared" si="13"/>
        <v>4.1880000000000001E-2</v>
      </c>
    </row>
    <row r="675" spans="1:3" x14ac:dyDescent="0.3">
      <c r="A675">
        <v>0.16369</v>
      </c>
      <c r="B675">
        <v>-4.1739999999999999E-2</v>
      </c>
      <c r="C675">
        <f t="shared" si="13"/>
        <v>4.1739999999999999E-2</v>
      </c>
    </row>
    <row r="676" spans="1:3" x14ac:dyDescent="0.3">
      <c r="A676">
        <v>0.16374</v>
      </c>
      <c r="B676">
        <v>-4.1700000000000001E-2</v>
      </c>
      <c r="C676">
        <f t="shared" si="13"/>
        <v>4.1700000000000001E-2</v>
      </c>
    </row>
    <row r="677" spans="1:3" x14ac:dyDescent="0.3">
      <c r="A677">
        <v>0.1638</v>
      </c>
      <c r="B677">
        <v>-4.1459999999999997E-2</v>
      </c>
      <c r="C677">
        <f t="shared" si="13"/>
        <v>4.1459999999999997E-2</v>
      </c>
    </row>
    <row r="678" spans="1:3" x14ac:dyDescent="0.3">
      <c r="A678">
        <v>0.16385</v>
      </c>
      <c r="B678">
        <v>-4.122E-2</v>
      </c>
      <c r="C678">
        <f t="shared" si="13"/>
        <v>4.122E-2</v>
      </c>
    </row>
    <row r="679" spans="1:3" x14ac:dyDescent="0.3">
      <c r="A679">
        <v>0.16389999999999999</v>
      </c>
      <c r="B679">
        <v>-4.1070000000000002E-2</v>
      </c>
      <c r="C679">
        <f t="shared" si="13"/>
        <v>4.1070000000000002E-2</v>
      </c>
    </row>
    <row r="680" spans="1:3" x14ac:dyDescent="0.3">
      <c r="A680">
        <v>0.16395000000000001</v>
      </c>
      <c r="B680">
        <v>-4.113E-2</v>
      </c>
      <c r="C680">
        <f t="shared" si="13"/>
        <v>4.113E-2</v>
      </c>
    </row>
    <row r="681" spans="1:3" x14ac:dyDescent="0.3">
      <c r="A681">
        <v>0.16400000000000001</v>
      </c>
      <c r="B681">
        <v>-4.0989999999999999E-2</v>
      </c>
      <c r="C681">
        <f t="shared" si="13"/>
        <v>4.0989999999999999E-2</v>
      </c>
    </row>
    <row r="682" spans="1:3" x14ac:dyDescent="0.3">
      <c r="A682">
        <v>0.16406000000000001</v>
      </c>
      <c r="B682">
        <v>-4.0750000000000001E-2</v>
      </c>
      <c r="C682">
        <f t="shared" si="13"/>
        <v>4.0750000000000001E-2</v>
      </c>
    </row>
    <row r="683" spans="1:3" x14ac:dyDescent="0.3">
      <c r="A683">
        <v>0.16411000000000001</v>
      </c>
      <c r="B683">
        <v>-4.061E-2</v>
      </c>
      <c r="C683">
        <f t="shared" si="13"/>
        <v>4.061E-2</v>
      </c>
    </row>
    <row r="684" spans="1:3" x14ac:dyDescent="0.3">
      <c r="A684">
        <v>0.16416</v>
      </c>
      <c r="B684">
        <v>-4.027E-2</v>
      </c>
      <c r="C684">
        <f t="shared" si="13"/>
        <v>4.027E-2</v>
      </c>
    </row>
    <row r="685" spans="1:3" x14ac:dyDescent="0.3">
      <c r="A685">
        <v>0.16420999999999999</v>
      </c>
      <c r="B685">
        <v>-4.0129999999999999E-2</v>
      </c>
      <c r="C685">
        <f t="shared" si="13"/>
        <v>4.0129999999999999E-2</v>
      </c>
    </row>
    <row r="686" spans="1:3" x14ac:dyDescent="0.3">
      <c r="A686">
        <v>0.16425999999999999</v>
      </c>
      <c r="B686">
        <v>-4.0079999999999998E-2</v>
      </c>
      <c r="C686">
        <f t="shared" si="13"/>
        <v>4.0079999999999998E-2</v>
      </c>
    </row>
    <row r="687" spans="1:3" x14ac:dyDescent="0.3">
      <c r="A687">
        <v>0.16431999999999999</v>
      </c>
      <c r="B687">
        <v>-3.9940000000000003E-2</v>
      </c>
      <c r="C687">
        <f t="shared" si="13"/>
        <v>3.9940000000000003E-2</v>
      </c>
    </row>
    <row r="688" spans="1:3" x14ac:dyDescent="0.3">
      <c r="A688">
        <v>0.16436999999999999</v>
      </c>
      <c r="B688">
        <v>-3.9800000000000002E-2</v>
      </c>
      <c r="C688">
        <f t="shared" si="13"/>
        <v>3.9800000000000002E-2</v>
      </c>
    </row>
    <row r="689" spans="1:3" x14ac:dyDescent="0.3">
      <c r="A689">
        <v>0.16442000000000001</v>
      </c>
      <c r="B689">
        <v>-3.9660000000000001E-2</v>
      </c>
      <c r="C689">
        <f t="shared" si="13"/>
        <v>3.9660000000000001E-2</v>
      </c>
    </row>
    <row r="690" spans="1:3" x14ac:dyDescent="0.3">
      <c r="A690">
        <v>0.16447000000000001</v>
      </c>
      <c r="B690">
        <v>-3.952E-2</v>
      </c>
      <c r="C690">
        <f t="shared" si="13"/>
        <v>3.952E-2</v>
      </c>
    </row>
    <row r="691" spans="1:3" x14ac:dyDescent="0.3">
      <c r="A691">
        <v>0.16452</v>
      </c>
      <c r="B691">
        <v>-3.9379999999999998E-2</v>
      </c>
      <c r="C691">
        <f t="shared" si="13"/>
        <v>3.9379999999999998E-2</v>
      </c>
    </row>
    <row r="692" spans="1:3" x14ac:dyDescent="0.3">
      <c r="A692">
        <v>0.16458</v>
      </c>
      <c r="B692">
        <v>-3.9039999999999998E-2</v>
      </c>
      <c r="C692">
        <f t="shared" si="13"/>
        <v>3.9039999999999998E-2</v>
      </c>
    </row>
    <row r="693" spans="1:3" x14ac:dyDescent="0.3">
      <c r="A693">
        <v>0.16463</v>
      </c>
      <c r="B693">
        <v>-3.8789999999999998E-2</v>
      </c>
      <c r="C693">
        <f t="shared" si="13"/>
        <v>3.8789999999999998E-2</v>
      </c>
    </row>
    <row r="694" spans="1:3" x14ac:dyDescent="0.3">
      <c r="A694">
        <v>0.16467999999999999</v>
      </c>
      <c r="B694">
        <v>-3.875E-2</v>
      </c>
      <c r="C694">
        <f t="shared" si="13"/>
        <v>3.875E-2</v>
      </c>
    </row>
    <row r="695" spans="1:3" x14ac:dyDescent="0.3">
      <c r="A695">
        <v>0.16472999999999999</v>
      </c>
      <c r="B695">
        <v>-3.8609999999999998E-2</v>
      </c>
      <c r="C695">
        <f t="shared" si="13"/>
        <v>3.8609999999999998E-2</v>
      </c>
    </row>
    <row r="696" spans="1:3" x14ac:dyDescent="0.3">
      <c r="A696">
        <v>0.16478999999999999</v>
      </c>
      <c r="B696">
        <v>-3.8469999999999997E-2</v>
      </c>
      <c r="C696">
        <f t="shared" si="13"/>
        <v>3.8469999999999997E-2</v>
      </c>
    </row>
    <row r="697" spans="1:3" x14ac:dyDescent="0.3">
      <c r="A697">
        <v>0.16483999999999999</v>
      </c>
      <c r="B697">
        <v>-3.8429999999999999E-2</v>
      </c>
      <c r="C697">
        <f t="shared" si="13"/>
        <v>3.8429999999999999E-2</v>
      </c>
    </row>
    <row r="698" spans="1:3" x14ac:dyDescent="0.3">
      <c r="A698">
        <v>0.16489000000000001</v>
      </c>
      <c r="B698">
        <v>-3.8390000000000001E-2</v>
      </c>
      <c r="C698">
        <f t="shared" si="13"/>
        <v>3.8390000000000001E-2</v>
      </c>
    </row>
    <row r="699" spans="1:3" x14ac:dyDescent="0.3">
      <c r="A699">
        <v>0.16494</v>
      </c>
      <c r="B699">
        <v>-3.8240000000000003E-2</v>
      </c>
      <c r="C699">
        <f t="shared" si="13"/>
        <v>3.8240000000000003E-2</v>
      </c>
    </row>
    <row r="700" spans="1:3" x14ac:dyDescent="0.3">
      <c r="A700">
        <v>0.16500000000000001</v>
      </c>
      <c r="B700">
        <v>-3.7999999999999999E-2</v>
      </c>
      <c r="C700">
        <f t="shared" si="13"/>
        <v>3.7999999999999999E-2</v>
      </c>
    </row>
    <row r="701" spans="1:3" x14ac:dyDescent="0.3">
      <c r="A701">
        <v>0.16505</v>
      </c>
      <c r="B701">
        <v>-3.7859999999999998E-2</v>
      </c>
      <c r="C701">
        <f t="shared" si="13"/>
        <v>3.7859999999999998E-2</v>
      </c>
    </row>
    <row r="702" spans="1:3" x14ac:dyDescent="0.3">
      <c r="A702">
        <v>0.1651</v>
      </c>
      <c r="B702">
        <v>-3.7519999999999998E-2</v>
      </c>
      <c r="C702">
        <f t="shared" si="13"/>
        <v>3.7519999999999998E-2</v>
      </c>
    </row>
    <row r="703" spans="1:3" x14ac:dyDescent="0.3">
      <c r="A703">
        <v>0.16514999999999999</v>
      </c>
      <c r="B703">
        <v>-3.7379999999999997E-2</v>
      </c>
      <c r="C703">
        <f t="shared" si="13"/>
        <v>3.7379999999999997E-2</v>
      </c>
    </row>
    <row r="704" spans="1:3" x14ac:dyDescent="0.3">
      <c r="A704">
        <v>0.16521</v>
      </c>
      <c r="B704">
        <v>-3.7429999999999998E-2</v>
      </c>
      <c r="C704">
        <f t="shared" si="13"/>
        <v>3.7429999999999998E-2</v>
      </c>
    </row>
    <row r="705" spans="1:3" x14ac:dyDescent="0.3">
      <c r="A705">
        <v>0.16525999999999999</v>
      </c>
      <c r="B705">
        <v>-3.739E-2</v>
      </c>
      <c r="C705">
        <f t="shared" si="13"/>
        <v>3.739E-2</v>
      </c>
    </row>
    <row r="706" spans="1:3" x14ac:dyDescent="0.3">
      <c r="A706">
        <v>0.16531000000000001</v>
      </c>
      <c r="B706">
        <v>-3.7249999999999998E-2</v>
      </c>
      <c r="C706">
        <f t="shared" si="13"/>
        <v>3.7249999999999998E-2</v>
      </c>
    </row>
    <row r="707" spans="1:3" x14ac:dyDescent="0.3">
      <c r="A707">
        <v>0.16536000000000001</v>
      </c>
      <c r="B707">
        <v>-3.721E-2</v>
      </c>
      <c r="C707">
        <f t="shared" ref="C707:C770" si="14">ABS(B707)</f>
        <v>3.721E-2</v>
      </c>
    </row>
    <row r="708" spans="1:3" x14ac:dyDescent="0.3">
      <c r="A708">
        <v>0.16542000000000001</v>
      </c>
      <c r="B708">
        <v>-3.6970000000000003E-2</v>
      </c>
      <c r="C708">
        <f t="shared" si="14"/>
        <v>3.6970000000000003E-2</v>
      </c>
    </row>
    <row r="709" spans="1:3" x14ac:dyDescent="0.3">
      <c r="A709">
        <v>0.16547000000000001</v>
      </c>
      <c r="B709">
        <v>-3.662E-2</v>
      </c>
      <c r="C709">
        <f t="shared" si="14"/>
        <v>3.662E-2</v>
      </c>
    </row>
    <row r="710" spans="1:3" x14ac:dyDescent="0.3">
      <c r="A710">
        <v>0.16552</v>
      </c>
      <c r="B710">
        <v>-3.6479999999999999E-2</v>
      </c>
      <c r="C710">
        <f t="shared" si="14"/>
        <v>3.6479999999999999E-2</v>
      </c>
    </row>
    <row r="711" spans="1:3" x14ac:dyDescent="0.3">
      <c r="A711">
        <v>0.16558</v>
      </c>
      <c r="B711">
        <v>-3.6240000000000001E-2</v>
      </c>
      <c r="C711">
        <f t="shared" si="14"/>
        <v>3.6240000000000001E-2</v>
      </c>
    </row>
    <row r="712" spans="1:3" x14ac:dyDescent="0.3">
      <c r="A712">
        <v>0.16563</v>
      </c>
      <c r="B712">
        <v>-3.6499999999999998E-2</v>
      </c>
      <c r="C712">
        <f t="shared" si="14"/>
        <v>3.6499999999999998E-2</v>
      </c>
    </row>
    <row r="713" spans="1:3" x14ac:dyDescent="0.3">
      <c r="A713">
        <v>0.16567999999999999</v>
      </c>
      <c r="B713">
        <v>-3.6459999999999999E-2</v>
      </c>
      <c r="C713">
        <f t="shared" si="14"/>
        <v>3.6459999999999999E-2</v>
      </c>
    </row>
    <row r="714" spans="1:3" x14ac:dyDescent="0.3">
      <c r="A714">
        <v>0.16572999999999999</v>
      </c>
      <c r="B714">
        <v>-3.6110000000000003E-2</v>
      </c>
      <c r="C714">
        <f t="shared" si="14"/>
        <v>3.6110000000000003E-2</v>
      </c>
    </row>
    <row r="715" spans="1:3" x14ac:dyDescent="0.3">
      <c r="A715">
        <v>0.16578999999999999</v>
      </c>
      <c r="B715">
        <v>-3.5770000000000003E-2</v>
      </c>
      <c r="C715">
        <f t="shared" si="14"/>
        <v>3.5770000000000003E-2</v>
      </c>
    </row>
    <row r="716" spans="1:3" x14ac:dyDescent="0.3">
      <c r="A716">
        <v>0.16583999999999999</v>
      </c>
      <c r="B716">
        <v>-3.5630000000000002E-2</v>
      </c>
      <c r="C716">
        <f t="shared" si="14"/>
        <v>3.5630000000000002E-2</v>
      </c>
    </row>
    <row r="717" spans="1:3" x14ac:dyDescent="0.3">
      <c r="A717">
        <v>0.16589000000000001</v>
      </c>
      <c r="B717">
        <v>-3.5490000000000001E-2</v>
      </c>
      <c r="C717">
        <f t="shared" si="14"/>
        <v>3.5490000000000001E-2</v>
      </c>
    </row>
    <row r="718" spans="1:3" x14ac:dyDescent="0.3">
      <c r="A718">
        <v>0.16594999999999999</v>
      </c>
      <c r="B718">
        <v>-3.5340000000000003E-2</v>
      </c>
      <c r="C718">
        <f t="shared" si="14"/>
        <v>3.5340000000000003E-2</v>
      </c>
    </row>
    <row r="719" spans="1:3" x14ac:dyDescent="0.3">
      <c r="A719">
        <v>0.16600000000000001</v>
      </c>
      <c r="B719">
        <v>-3.5200000000000002E-2</v>
      </c>
      <c r="C719">
        <f t="shared" si="14"/>
        <v>3.5200000000000002E-2</v>
      </c>
    </row>
    <row r="720" spans="1:3" x14ac:dyDescent="0.3">
      <c r="A720">
        <v>0.16605</v>
      </c>
      <c r="B720">
        <v>-3.4959999999999998E-2</v>
      </c>
      <c r="C720">
        <f t="shared" si="14"/>
        <v>3.4959999999999998E-2</v>
      </c>
    </row>
    <row r="721" spans="1:3" x14ac:dyDescent="0.3">
      <c r="A721">
        <v>0.16611000000000001</v>
      </c>
      <c r="B721">
        <v>-3.4819999999999997E-2</v>
      </c>
      <c r="C721">
        <f t="shared" si="14"/>
        <v>3.4819999999999997E-2</v>
      </c>
    </row>
    <row r="722" spans="1:3" x14ac:dyDescent="0.3">
      <c r="A722">
        <v>0.16616</v>
      </c>
      <c r="B722">
        <v>-3.4880000000000001E-2</v>
      </c>
      <c r="C722">
        <f t="shared" si="14"/>
        <v>3.4880000000000001E-2</v>
      </c>
    </row>
    <row r="723" spans="1:3" x14ac:dyDescent="0.3">
      <c r="A723">
        <v>0.16621</v>
      </c>
      <c r="B723">
        <v>-3.4729999999999997E-2</v>
      </c>
      <c r="C723">
        <f t="shared" si="14"/>
        <v>3.4729999999999997E-2</v>
      </c>
    </row>
    <row r="724" spans="1:3" x14ac:dyDescent="0.3">
      <c r="A724">
        <v>0.16627</v>
      </c>
      <c r="B724">
        <v>-3.4590000000000003E-2</v>
      </c>
      <c r="C724">
        <f t="shared" si="14"/>
        <v>3.4590000000000003E-2</v>
      </c>
    </row>
    <row r="725" spans="1:3" x14ac:dyDescent="0.3">
      <c r="A725">
        <v>0.16632</v>
      </c>
      <c r="B725">
        <v>-3.4549999999999997E-2</v>
      </c>
      <c r="C725">
        <f t="shared" si="14"/>
        <v>3.4549999999999997E-2</v>
      </c>
    </row>
    <row r="726" spans="1:3" x14ac:dyDescent="0.3">
      <c r="A726">
        <v>0.16636999999999999</v>
      </c>
      <c r="B726">
        <v>-3.4509999999999999E-2</v>
      </c>
      <c r="C726">
        <f t="shared" si="14"/>
        <v>3.4509999999999999E-2</v>
      </c>
    </row>
    <row r="727" spans="1:3" x14ac:dyDescent="0.3">
      <c r="A727">
        <v>0.16642999999999999</v>
      </c>
      <c r="B727">
        <v>-3.4160000000000003E-2</v>
      </c>
      <c r="C727">
        <f t="shared" si="14"/>
        <v>3.4160000000000003E-2</v>
      </c>
    </row>
    <row r="728" spans="1:3" x14ac:dyDescent="0.3">
      <c r="A728">
        <v>0.16647999999999999</v>
      </c>
      <c r="B728">
        <v>-3.3919999999999999E-2</v>
      </c>
      <c r="C728">
        <f t="shared" si="14"/>
        <v>3.3919999999999999E-2</v>
      </c>
    </row>
    <row r="729" spans="1:3" x14ac:dyDescent="0.3">
      <c r="A729">
        <v>0.16653000000000001</v>
      </c>
      <c r="B729">
        <v>-3.3779999999999998E-2</v>
      </c>
      <c r="C729">
        <f t="shared" si="14"/>
        <v>3.3779999999999998E-2</v>
      </c>
    </row>
    <row r="730" spans="1:3" x14ac:dyDescent="0.3">
      <c r="A730">
        <v>0.16658999999999999</v>
      </c>
      <c r="B730">
        <v>-3.354E-2</v>
      </c>
      <c r="C730">
        <f t="shared" si="14"/>
        <v>3.354E-2</v>
      </c>
    </row>
    <row r="731" spans="1:3" x14ac:dyDescent="0.3">
      <c r="A731">
        <v>0.16664000000000001</v>
      </c>
      <c r="B731">
        <v>-3.3189999999999997E-2</v>
      </c>
      <c r="C731">
        <f t="shared" si="14"/>
        <v>3.3189999999999997E-2</v>
      </c>
    </row>
    <row r="732" spans="1:3" x14ac:dyDescent="0.3">
      <c r="A732">
        <v>0.16669</v>
      </c>
      <c r="B732">
        <v>-3.3050000000000003E-2</v>
      </c>
      <c r="C732">
        <f t="shared" si="14"/>
        <v>3.3050000000000003E-2</v>
      </c>
    </row>
    <row r="733" spans="1:3" x14ac:dyDescent="0.3">
      <c r="A733">
        <v>0.16675000000000001</v>
      </c>
      <c r="B733">
        <v>-3.3009999999999998E-2</v>
      </c>
      <c r="C733">
        <f t="shared" si="14"/>
        <v>3.3009999999999998E-2</v>
      </c>
    </row>
    <row r="734" spans="1:3" x14ac:dyDescent="0.3">
      <c r="A734">
        <v>0.1668</v>
      </c>
      <c r="B734">
        <v>-3.2660000000000002E-2</v>
      </c>
      <c r="C734">
        <f t="shared" si="14"/>
        <v>3.2660000000000002E-2</v>
      </c>
    </row>
    <row r="735" spans="1:3" x14ac:dyDescent="0.3">
      <c r="A735">
        <v>0.16685</v>
      </c>
      <c r="B735">
        <v>-3.2419999999999997E-2</v>
      </c>
      <c r="C735">
        <f t="shared" si="14"/>
        <v>3.2419999999999997E-2</v>
      </c>
    </row>
    <row r="736" spans="1:3" x14ac:dyDescent="0.3">
      <c r="A736">
        <v>0.16691</v>
      </c>
      <c r="B736">
        <v>-3.2379999999999999E-2</v>
      </c>
      <c r="C736">
        <f t="shared" si="14"/>
        <v>3.2379999999999999E-2</v>
      </c>
    </row>
    <row r="737" spans="1:3" x14ac:dyDescent="0.3">
      <c r="A737">
        <v>0.16696</v>
      </c>
      <c r="B737">
        <v>-3.2340000000000001E-2</v>
      </c>
      <c r="C737">
        <f t="shared" si="14"/>
        <v>3.2340000000000001E-2</v>
      </c>
    </row>
    <row r="738" spans="1:3" x14ac:dyDescent="0.3">
      <c r="A738">
        <v>0.16702</v>
      </c>
      <c r="B738">
        <v>-3.1890000000000002E-2</v>
      </c>
      <c r="C738">
        <f t="shared" si="14"/>
        <v>3.1890000000000002E-2</v>
      </c>
    </row>
    <row r="739" spans="1:3" x14ac:dyDescent="0.3">
      <c r="A739">
        <v>0.16707</v>
      </c>
      <c r="B739">
        <v>-3.175E-2</v>
      </c>
      <c r="C739">
        <f t="shared" si="14"/>
        <v>3.175E-2</v>
      </c>
    </row>
    <row r="740" spans="1:3" x14ac:dyDescent="0.3">
      <c r="A740">
        <v>0.16711999999999999</v>
      </c>
      <c r="B740">
        <v>-3.1710000000000002E-2</v>
      </c>
      <c r="C740">
        <f t="shared" si="14"/>
        <v>3.1710000000000002E-2</v>
      </c>
    </row>
    <row r="741" spans="1:3" x14ac:dyDescent="0.3">
      <c r="A741">
        <v>0.16718</v>
      </c>
      <c r="B741">
        <v>-3.1660000000000001E-2</v>
      </c>
      <c r="C741">
        <f t="shared" si="14"/>
        <v>3.1660000000000001E-2</v>
      </c>
    </row>
    <row r="742" spans="1:3" x14ac:dyDescent="0.3">
      <c r="A742">
        <v>0.16722999999999999</v>
      </c>
      <c r="B742">
        <v>-3.1519999999999999E-2</v>
      </c>
      <c r="C742">
        <f t="shared" si="14"/>
        <v>3.1519999999999999E-2</v>
      </c>
    </row>
    <row r="743" spans="1:3" x14ac:dyDescent="0.3">
      <c r="A743">
        <v>0.16728000000000001</v>
      </c>
      <c r="B743">
        <v>-3.1280000000000002E-2</v>
      </c>
      <c r="C743">
        <f t="shared" si="14"/>
        <v>3.1280000000000002E-2</v>
      </c>
    </row>
    <row r="744" spans="1:3" x14ac:dyDescent="0.3">
      <c r="A744">
        <v>0.16733999999999999</v>
      </c>
      <c r="B744">
        <v>-3.0939999999999999E-2</v>
      </c>
      <c r="C744">
        <f t="shared" si="14"/>
        <v>3.0939999999999999E-2</v>
      </c>
    </row>
    <row r="745" spans="1:3" x14ac:dyDescent="0.3">
      <c r="A745">
        <v>0.16739000000000001</v>
      </c>
      <c r="B745">
        <v>-3.1189999999999999E-2</v>
      </c>
      <c r="C745">
        <f t="shared" si="14"/>
        <v>3.1189999999999999E-2</v>
      </c>
    </row>
    <row r="746" spans="1:3" x14ac:dyDescent="0.3">
      <c r="A746">
        <v>0.16744999999999999</v>
      </c>
      <c r="B746">
        <v>-3.1150000000000001E-2</v>
      </c>
      <c r="C746">
        <f t="shared" si="14"/>
        <v>3.1150000000000001E-2</v>
      </c>
    </row>
    <row r="747" spans="1:3" x14ac:dyDescent="0.3">
      <c r="A747">
        <v>0.16750000000000001</v>
      </c>
      <c r="B747">
        <v>-3.0509999999999999E-2</v>
      </c>
      <c r="C747">
        <f t="shared" si="14"/>
        <v>3.0509999999999999E-2</v>
      </c>
    </row>
    <row r="748" spans="1:3" x14ac:dyDescent="0.3">
      <c r="A748">
        <v>0.16755999999999999</v>
      </c>
      <c r="B748">
        <v>-3.0259999999999999E-2</v>
      </c>
      <c r="C748">
        <f t="shared" si="14"/>
        <v>3.0259999999999999E-2</v>
      </c>
    </row>
    <row r="749" spans="1:3" x14ac:dyDescent="0.3">
      <c r="A749">
        <v>0.16761000000000001</v>
      </c>
      <c r="B749">
        <v>-3.032E-2</v>
      </c>
      <c r="C749">
        <f t="shared" si="14"/>
        <v>3.032E-2</v>
      </c>
    </row>
    <row r="750" spans="1:3" x14ac:dyDescent="0.3">
      <c r="A750">
        <v>0.16766</v>
      </c>
      <c r="B750">
        <v>-3.0179999999999998E-2</v>
      </c>
      <c r="C750">
        <f t="shared" si="14"/>
        <v>3.0179999999999998E-2</v>
      </c>
    </row>
    <row r="751" spans="1:3" x14ac:dyDescent="0.3">
      <c r="A751">
        <v>0.16772000000000001</v>
      </c>
      <c r="B751">
        <v>-2.9929999999999998E-2</v>
      </c>
      <c r="C751">
        <f t="shared" si="14"/>
        <v>2.9929999999999998E-2</v>
      </c>
    </row>
    <row r="752" spans="1:3" x14ac:dyDescent="0.3">
      <c r="A752">
        <v>0.16777</v>
      </c>
      <c r="B752">
        <v>-2.9590000000000002E-2</v>
      </c>
      <c r="C752">
        <f t="shared" si="14"/>
        <v>2.9590000000000002E-2</v>
      </c>
    </row>
    <row r="753" spans="1:3" x14ac:dyDescent="0.3">
      <c r="A753">
        <v>0.16783000000000001</v>
      </c>
      <c r="B753">
        <v>-2.945E-2</v>
      </c>
      <c r="C753">
        <f t="shared" si="14"/>
        <v>2.945E-2</v>
      </c>
    </row>
    <row r="754" spans="1:3" x14ac:dyDescent="0.3">
      <c r="A754">
        <v>0.16788</v>
      </c>
      <c r="B754">
        <v>-2.92E-2</v>
      </c>
      <c r="C754">
        <f t="shared" si="14"/>
        <v>2.92E-2</v>
      </c>
    </row>
    <row r="755" spans="1:3" x14ac:dyDescent="0.3">
      <c r="A755">
        <v>0.16794000000000001</v>
      </c>
      <c r="B755">
        <v>-2.896E-2</v>
      </c>
      <c r="C755">
        <f t="shared" si="14"/>
        <v>2.896E-2</v>
      </c>
    </row>
    <row r="756" spans="1:3" x14ac:dyDescent="0.3">
      <c r="A756">
        <v>0.16799</v>
      </c>
      <c r="B756">
        <v>-2.8920000000000001E-2</v>
      </c>
      <c r="C756">
        <f t="shared" si="14"/>
        <v>2.8920000000000001E-2</v>
      </c>
    </row>
    <row r="757" spans="1:3" x14ac:dyDescent="0.3">
      <c r="A757">
        <v>0.16803999999999999</v>
      </c>
      <c r="B757">
        <v>-2.8670000000000001E-2</v>
      </c>
      <c r="C757">
        <f t="shared" si="14"/>
        <v>2.8670000000000001E-2</v>
      </c>
    </row>
    <row r="758" spans="1:3" x14ac:dyDescent="0.3">
      <c r="A758">
        <v>0.1681</v>
      </c>
      <c r="B758">
        <v>-2.853E-2</v>
      </c>
      <c r="C758">
        <f t="shared" si="14"/>
        <v>2.853E-2</v>
      </c>
    </row>
    <row r="759" spans="1:3" x14ac:dyDescent="0.3">
      <c r="A759">
        <v>0.16814999999999999</v>
      </c>
      <c r="B759">
        <v>-2.8490000000000001E-2</v>
      </c>
      <c r="C759">
        <f t="shared" si="14"/>
        <v>2.8490000000000001E-2</v>
      </c>
    </row>
    <row r="760" spans="1:3" x14ac:dyDescent="0.3">
      <c r="A760">
        <v>0.16821</v>
      </c>
      <c r="B760">
        <v>-2.8340000000000001E-2</v>
      </c>
      <c r="C760">
        <f t="shared" si="14"/>
        <v>2.8340000000000001E-2</v>
      </c>
    </row>
    <row r="761" spans="1:3" x14ac:dyDescent="0.3">
      <c r="A761">
        <v>0.16825999999999999</v>
      </c>
      <c r="B761">
        <v>-2.81E-2</v>
      </c>
      <c r="C761">
        <f t="shared" si="14"/>
        <v>2.81E-2</v>
      </c>
    </row>
    <row r="762" spans="1:3" x14ac:dyDescent="0.3">
      <c r="A762">
        <v>0.16832</v>
      </c>
      <c r="B762">
        <v>-2.7859999999999999E-2</v>
      </c>
      <c r="C762">
        <f t="shared" si="14"/>
        <v>2.7859999999999999E-2</v>
      </c>
    </row>
    <row r="763" spans="1:3" x14ac:dyDescent="0.3">
      <c r="A763">
        <v>0.16836999999999999</v>
      </c>
      <c r="B763">
        <v>-2.751E-2</v>
      </c>
      <c r="C763">
        <f t="shared" si="14"/>
        <v>2.751E-2</v>
      </c>
    </row>
    <row r="764" spans="1:3" x14ac:dyDescent="0.3">
      <c r="A764">
        <v>0.16843</v>
      </c>
      <c r="B764">
        <v>-2.7570000000000001E-2</v>
      </c>
      <c r="C764">
        <f t="shared" si="14"/>
        <v>2.7570000000000001E-2</v>
      </c>
    </row>
    <row r="765" spans="1:3" x14ac:dyDescent="0.3">
      <c r="A765">
        <v>0.16847999999999999</v>
      </c>
      <c r="B765">
        <v>-2.743E-2</v>
      </c>
      <c r="C765">
        <f t="shared" si="14"/>
        <v>2.743E-2</v>
      </c>
    </row>
    <row r="766" spans="1:3" x14ac:dyDescent="0.3">
      <c r="A766">
        <v>0.16854</v>
      </c>
      <c r="B766">
        <v>-2.7179999999999999E-2</v>
      </c>
      <c r="C766">
        <f t="shared" si="14"/>
        <v>2.7179999999999999E-2</v>
      </c>
    </row>
    <row r="767" spans="1:3" x14ac:dyDescent="0.3">
      <c r="A767">
        <v>0.16858999999999999</v>
      </c>
      <c r="B767">
        <v>-2.7040000000000002E-2</v>
      </c>
      <c r="C767">
        <f t="shared" si="14"/>
        <v>2.7040000000000002E-2</v>
      </c>
    </row>
    <row r="768" spans="1:3" x14ac:dyDescent="0.3">
      <c r="A768">
        <v>0.16864999999999999</v>
      </c>
      <c r="B768">
        <v>-2.6800000000000001E-2</v>
      </c>
      <c r="C768">
        <f t="shared" si="14"/>
        <v>2.6800000000000001E-2</v>
      </c>
    </row>
    <row r="769" spans="1:3" x14ac:dyDescent="0.3">
      <c r="A769">
        <v>0.16869999999999999</v>
      </c>
      <c r="B769">
        <v>-2.6550000000000001E-2</v>
      </c>
      <c r="C769">
        <f t="shared" si="14"/>
        <v>2.6550000000000001E-2</v>
      </c>
    </row>
    <row r="770" spans="1:3" x14ac:dyDescent="0.3">
      <c r="A770">
        <v>0.16875999999999999</v>
      </c>
      <c r="B770">
        <v>-2.6409999999999999E-2</v>
      </c>
      <c r="C770">
        <f t="shared" si="14"/>
        <v>2.6409999999999999E-2</v>
      </c>
    </row>
    <row r="771" spans="1:3" x14ac:dyDescent="0.3">
      <c r="A771">
        <v>0.16880999999999999</v>
      </c>
      <c r="B771">
        <v>-2.6159999999999999E-2</v>
      </c>
      <c r="C771">
        <f t="shared" ref="C771:C834" si="15">ABS(B771)</f>
        <v>2.6159999999999999E-2</v>
      </c>
    </row>
    <row r="772" spans="1:3" x14ac:dyDescent="0.3">
      <c r="A772">
        <v>0.16886000000000001</v>
      </c>
      <c r="B772">
        <v>-2.5919999999999999E-2</v>
      </c>
      <c r="C772">
        <f t="shared" si="15"/>
        <v>2.5919999999999999E-2</v>
      </c>
    </row>
    <row r="773" spans="1:3" x14ac:dyDescent="0.3">
      <c r="A773">
        <v>0.16891999999999999</v>
      </c>
      <c r="B773">
        <v>-2.5680000000000001E-2</v>
      </c>
      <c r="C773">
        <f t="shared" si="15"/>
        <v>2.5680000000000001E-2</v>
      </c>
    </row>
    <row r="774" spans="1:3" x14ac:dyDescent="0.3">
      <c r="A774">
        <v>0.16897999999999999</v>
      </c>
      <c r="B774">
        <v>-2.5829999999999999E-2</v>
      </c>
      <c r="C774">
        <f t="shared" si="15"/>
        <v>2.5829999999999999E-2</v>
      </c>
    </row>
    <row r="775" spans="1:3" x14ac:dyDescent="0.3">
      <c r="A775">
        <v>0.16903000000000001</v>
      </c>
      <c r="B775">
        <v>-2.5690000000000001E-2</v>
      </c>
      <c r="C775">
        <f t="shared" si="15"/>
        <v>2.5690000000000001E-2</v>
      </c>
    </row>
    <row r="776" spans="1:3" x14ac:dyDescent="0.3">
      <c r="A776">
        <v>0.16908999999999999</v>
      </c>
      <c r="B776">
        <v>-2.5340000000000001E-2</v>
      </c>
      <c r="C776">
        <f t="shared" si="15"/>
        <v>2.5340000000000001E-2</v>
      </c>
    </row>
    <row r="777" spans="1:3" x14ac:dyDescent="0.3">
      <c r="A777">
        <v>0.16914000000000001</v>
      </c>
      <c r="B777">
        <v>-2.5399999999999999E-2</v>
      </c>
      <c r="C777">
        <f t="shared" si="15"/>
        <v>2.5399999999999999E-2</v>
      </c>
    </row>
    <row r="778" spans="1:3" x14ac:dyDescent="0.3">
      <c r="A778">
        <v>0.16919999999999999</v>
      </c>
      <c r="B778">
        <v>-2.5159999999999998E-2</v>
      </c>
      <c r="C778">
        <f t="shared" si="15"/>
        <v>2.5159999999999998E-2</v>
      </c>
    </row>
    <row r="779" spans="1:3" x14ac:dyDescent="0.3">
      <c r="A779">
        <v>0.16925000000000001</v>
      </c>
      <c r="B779">
        <v>-2.4809999999999999E-2</v>
      </c>
      <c r="C779">
        <f t="shared" si="15"/>
        <v>2.4809999999999999E-2</v>
      </c>
    </row>
    <row r="780" spans="1:3" x14ac:dyDescent="0.3">
      <c r="A780">
        <v>0.16930999999999999</v>
      </c>
      <c r="B780">
        <v>-2.4570000000000002E-2</v>
      </c>
      <c r="C780">
        <f t="shared" si="15"/>
        <v>2.4570000000000002E-2</v>
      </c>
    </row>
    <row r="781" spans="1:3" x14ac:dyDescent="0.3">
      <c r="A781">
        <v>0.16936000000000001</v>
      </c>
      <c r="B781">
        <v>-2.443E-2</v>
      </c>
      <c r="C781">
        <f t="shared" si="15"/>
        <v>2.443E-2</v>
      </c>
    </row>
    <row r="782" spans="1:3" x14ac:dyDescent="0.3">
      <c r="A782">
        <v>0.16941999999999999</v>
      </c>
      <c r="B782">
        <v>-2.4379999999999999E-2</v>
      </c>
      <c r="C782">
        <f t="shared" si="15"/>
        <v>2.4379999999999999E-2</v>
      </c>
    </row>
    <row r="783" spans="1:3" x14ac:dyDescent="0.3">
      <c r="A783">
        <v>0.16947000000000001</v>
      </c>
      <c r="B783">
        <v>-2.444E-2</v>
      </c>
      <c r="C783">
        <f t="shared" si="15"/>
        <v>2.444E-2</v>
      </c>
    </row>
    <row r="784" spans="1:3" x14ac:dyDescent="0.3">
      <c r="A784">
        <v>0.16952999999999999</v>
      </c>
      <c r="B784">
        <v>-2.4389999999999998E-2</v>
      </c>
      <c r="C784">
        <f t="shared" si="15"/>
        <v>2.4389999999999998E-2</v>
      </c>
    </row>
    <row r="785" spans="1:3" x14ac:dyDescent="0.3">
      <c r="A785">
        <v>0.16958000000000001</v>
      </c>
      <c r="B785">
        <v>-2.4150000000000001E-2</v>
      </c>
      <c r="C785">
        <f t="shared" si="15"/>
        <v>2.4150000000000001E-2</v>
      </c>
    </row>
    <row r="786" spans="1:3" x14ac:dyDescent="0.3">
      <c r="A786">
        <v>0.16964000000000001</v>
      </c>
      <c r="B786">
        <v>-2.3900000000000001E-2</v>
      </c>
      <c r="C786">
        <f t="shared" si="15"/>
        <v>2.3900000000000001E-2</v>
      </c>
    </row>
    <row r="787" spans="1:3" x14ac:dyDescent="0.3">
      <c r="A787">
        <v>0.16969000000000001</v>
      </c>
      <c r="B787">
        <v>-2.376E-2</v>
      </c>
      <c r="C787">
        <f t="shared" si="15"/>
        <v>2.376E-2</v>
      </c>
    </row>
    <row r="788" spans="1:3" x14ac:dyDescent="0.3">
      <c r="A788">
        <v>0.16975000000000001</v>
      </c>
      <c r="B788">
        <v>-2.3720000000000001E-2</v>
      </c>
      <c r="C788">
        <f t="shared" si="15"/>
        <v>2.3720000000000001E-2</v>
      </c>
    </row>
    <row r="789" spans="1:3" x14ac:dyDescent="0.3">
      <c r="A789">
        <v>0.16980999999999999</v>
      </c>
      <c r="B789">
        <v>-2.3470000000000001E-2</v>
      </c>
      <c r="C789">
        <f t="shared" si="15"/>
        <v>2.3470000000000001E-2</v>
      </c>
    </row>
    <row r="790" spans="1:3" x14ac:dyDescent="0.3">
      <c r="A790">
        <v>0.16986000000000001</v>
      </c>
      <c r="B790">
        <v>-2.333E-2</v>
      </c>
      <c r="C790">
        <f t="shared" si="15"/>
        <v>2.333E-2</v>
      </c>
    </row>
    <row r="791" spans="1:3" x14ac:dyDescent="0.3">
      <c r="A791">
        <v>0.16991999999999999</v>
      </c>
      <c r="B791">
        <v>-2.3179999999999999E-2</v>
      </c>
      <c r="C791">
        <f t="shared" si="15"/>
        <v>2.3179999999999999E-2</v>
      </c>
    </row>
    <row r="792" spans="1:3" x14ac:dyDescent="0.3">
      <c r="A792">
        <v>0.16997000000000001</v>
      </c>
      <c r="B792">
        <v>-2.3040000000000001E-2</v>
      </c>
      <c r="C792">
        <f t="shared" si="15"/>
        <v>2.3040000000000001E-2</v>
      </c>
    </row>
    <row r="793" spans="1:3" x14ac:dyDescent="0.3">
      <c r="A793">
        <v>0.17002999999999999</v>
      </c>
      <c r="B793">
        <v>-2.3189999999999999E-2</v>
      </c>
      <c r="C793">
        <f t="shared" si="15"/>
        <v>2.3189999999999999E-2</v>
      </c>
    </row>
    <row r="794" spans="1:3" x14ac:dyDescent="0.3">
      <c r="A794">
        <v>0.17008000000000001</v>
      </c>
      <c r="B794">
        <v>-2.2849999999999999E-2</v>
      </c>
      <c r="C794">
        <f t="shared" si="15"/>
        <v>2.2849999999999999E-2</v>
      </c>
    </row>
    <row r="795" spans="1:3" x14ac:dyDescent="0.3">
      <c r="A795">
        <v>0.17014000000000001</v>
      </c>
      <c r="B795">
        <v>-2.2610000000000002E-2</v>
      </c>
      <c r="C795">
        <f t="shared" si="15"/>
        <v>2.2610000000000002E-2</v>
      </c>
    </row>
    <row r="796" spans="1:3" x14ac:dyDescent="0.3">
      <c r="A796">
        <v>0.17019999999999999</v>
      </c>
      <c r="B796">
        <v>-2.266E-2</v>
      </c>
      <c r="C796">
        <f t="shared" si="15"/>
        <v>2.266E-2</v>
      </c>
    </row>
    <row r="797" spans="1:3" x14ac:dyDescent="0.3">
      <c r="A797">
        <v>0.17025000000000001</v>
      </c>
      <c r="B797">
        <v>-2.2519999999999998E-2</v>
      </c>
      <c r="C797">
        <f t="shared" si="15"/>
        <v>2.2519999999999998E-2</v>
      </c>
    </row>
    <row r="798" spans="1:3" x14ac:dyDescent="0.3">
      <c r="A798">
        <v>0.17030999999999999</v>
      </c>
      <c r="B798">
        <v>-2.2270000000000002E-2</v>
      </c>
      <c r="C798">
        <f t="shared" si="15"/>
        <v>2.2270000000000002E-2</v>
      </c>
    </row>
    <row r="799" spans="1:3" x14ac:dyDescent="0.3">
      <c r="A799">
        <v>0.17036000000000001</v>
      </c>
      <c r="B799">
        <v>-2.223E-2</v>
      </c>
      <c r="C799">
        <f t="shared" si="15"/>
        <v>2.223E-2</v>
      </c>
    </row>
    <row r="800" spans="1:3" x14ac:dyDescent="0.3">
      <c r="A800">
        <v>0.17041999999999999</v>
      </c>
      <c r="B800">
        <v>-2.2079999999999999E-2</v>
      </c>
      <c r="C800">
        <f t="shared" si="15"/>
        <v>2.2079999999999999E-2</v>
      </c>
    </row>
    <row r="801" spans="1:3" x14ac:dyDescent="0.3">
      <c r="A801">
        <v>0.17047999999999999</v>
      </c>
      <c r="B801">
        <v>-2.2040000000000001E-2</v>
      </c>
      <c r="C801">
        <f t="shared" si="15"/>
        <v>2.2040000000000001E-2</v>
      </c>
    </row>
    <row r="802" spans="1:3" x14ac:dyDescent="0.3">
      <c r="A802">
        <v>0.17052999999999999</v>
      </c>
      <c r="B802">
        <v>-2.1989999999999999E-2</v>
      </c>
      <c r="C802">
        <f t="shared" si="15"/>
        <v>2.1989999999999999E-2</v>
      </c>
    </row>
    <row r="803" spans="1:3" x14ac:dyDescent="0.3">
      <c r="A803">
        <v>0.17058999999999999</v>
      </c>
      <c r="B803">
        <v>-2.1649999999999999E-2</v>
      </c>
      <c r="C803">
        <f t="shared" si="15"/>
        <v>2.1649999999999999E-2</v>
      </c>
    </row>
    <row r="804" spans="1:3" x14ac:dyDescent="0.3">
      <c r="A804">
        <v>0.17063999999999999</v>
      </c>
      <c r="B804">
        <v>-2.1399999999999999E-2</v>
      </c>
      <c r="C804">
        <f t="shared" si="15"/>
        <v>2.1399999999999999E-2</v>
      </c>
    </row>
    <row r="805" spans="1:3" x14ac:dyDescent="0.3">
      <c r="A805">
        <v>0.17069999999999999</v>
      </c>
      <c r="B805">
        <v>-2.146E-2</v>
      </c>
      <c r="C805">
        <f t="shared" si="15"/>
        <v>2.146E-2</v>
      </c>
    </row>
    <row r="806" spans="1:3" x14ac:dyDescent="0.3">
      <c r="A806">
        <v>0.17076</v>
      </c>
      <c r="B806">
        <v>-2.1610000000000001E-2</v>
      </c>
      <c r="C806">
        <f t="shared" si="15"/>
        <v>2.1610000000000001E-2</v>
      </c>
    </row>
    <row r="807" spans="1:3" x14ac:dyDescent="0.3">
      <c r="A807">
        <v>0.17080999999999999</v>
      </c>
      <c r="B807">
        <v>-2.1569999999999999E-2</v>
      </c>
      <c r="C807">
        <f t="shared" si="15"/>
        <v>2.1569999999999999E-2</v>
      </c>
    </row>
    <row r="808" spans="1:3" x14ac:dyDescent="0.3">
      <c r="A808">
        <v>0.17086999999999999</v>
      </c>
      <c r="B808">
        <v>-2.1420000000000002E-2</v>
      </c>
      <c r="C808">
        <f t="shared" si="15"/>
        <v>2.1420000000000002E-2</v>
      </c>
    </row>
    <row r="809" spans="1:3" x14ac:dyDescent="0.3">
      <c r="A809">
        <v>0.17091999999999999</v>
      </c>
      <c r="B809">
        <v>-2.138E-2</v>
      </c>
      <c r="C809">
        <f t="shared" si="15"/>
        <v>2.138E-2</v>
      </c>
    </row>
    <row r="810" spans="1:3" x14ac:dyDescent="0.3">
      <c r="A810">
        <v>0.17097999999999999</v>
      </c>
      <c r="B810">
        <v>-2.154E-2</v>
      </c>
      <c r="C810">
        <f t="shared" si="15"/>
        <v>2.154E-2</v>
      </c>
    </row>
    <row r="811" spans="1:3" x14ac:dyDescent="0.3">
      <c r="A811">
        <v>0.17104</v>
      </c>
      <c r="B811">
        <v>-2.1190000000000001E-2</v>
      </c>
      <c r="C811">
        <f t="shared" si="15"/>
        <v>2.1190000000000001E-2</v>
      </c>
    </row>
    <row r="812" spans="1:3" x14ac:dyDescent="0.3">
      <c r="A812">
        <v>0.17108999999999999</v>
      </c>
      <c r="B812">
        <v>-2.1149999999999999E-2</v>
      </c>
      <c r="C812">
        <f t="shared" si="15"/>
        <v>2.1149999999999999E-2</v>
      </c>
    </row>
    <row r="813" spans="1:3" x14ac:dyDescent="0.3">
      <c r="A813">
        <v>0.17115</v>
      </c>
      <c r="B813">
        <v>-2.1000000000000001E-2</v>
      </c>
      <c r="C813">
        <f t="shared" si="15"/>
        <v>2.1000000000000001E-2</v>
      </c>
    </row>
    <row r="814" spans="1:3" x14ac:dyDescent="0.3">
      <c r="A814">
        <v>0.17121</v>
      </c>
      <c r="B814">
        <v>-2.086E-2</v>
      </c>
      <c r="C814">
        <f t="shared" si="15"/>
        <v>2.086E-2</v>
      </c>
    </row>
    <row r="815" spans="1:3" x14ac:dyDescent="0.3">
      <c r="A815">
        <v>0.17126</v>
      </c>
      <c r="B815">
        <v>-2.0809999999999999E-2</v>
      </c>
      <c r="C815">
        <f t="shared" si="15"/>
        <v>2.0809999999999999E-2</v>
      </c>
    </row>
    <row r="816" spans="1:3" x14ac:dyDescent="0.3">
      <c r="A816">
        <v>0.17132</v>
      </c>
      <c r="B816">
        <v>-2.087E-2</v>
      </c>
      <c r="C816">
        <f t="shared" si="15"/>
        <v>2.087E-2</v>
      </c>
    </row>
    <row r="817" spans="1:3" x14ac:dyDescent="0.3">
      <c r="A817">
        <v>0.17138</v>
      </c>
      <c r="B817">
        <v>-2.0619999999999999E-2</v>
      </c>
      <c r="C817">
        <f t="shared" si="15"/>
        <v>2.0619999999999999E-2</v>
      </c>
    </row>
    <row r="818" spans="1:3" x14ac:dyDescent="0.3">
      <c r="A818">
        <v>0.17143</v>
      </c>
      <c r="B818">
        <v>-2.0570000000000001E-2</v>
      </c>
      <c r="C818">
        <f t="shared" si="15"/>
        <v>2.0570000000000001E-2</v>
      </c>
    </row>
    <row r="819" spans="1:3" x14ac:dyDescent="0.3">
      <c r="A819">
        <v>0.17149</v>
      </c>
      <c r="B819">
        <v>-2.053E-2</v>
      </c>
      <c r="C819">
        <f t="shared" si="15"/>
        <v>2.053E-2</v>
      </c>
    </row>
    <row r="820" spans="1:3" x14ac:dyDescent="0.3">
      <c r="A820">
        <v>0.17155000000000001</v>
      </c>
      <c r="B820">
        <v>-2.0580000000000001E-2</v>
      </c>
      <c r="C820">
        <f t="shared" si="15"/>
        <v>2.0580000000000001E-2</v>
      </c>
    </row>
    <row r="821" spans="1:3" x14ac:dyDescent="0.3">
      <c r="A821">
        <v>0.1716</v>
      </c>
      <c r="B821">
        <v>-2.0539999999999999E-2</v>
      </c>
      <c r="C821">
        <f t="shared" si="15"/>
        <v>2.0539999999999999E-2</v>
      </c>
    </row>
    <row r="822" spans="1:3" x14ac:dyDescent="0.3">
      <c r="A822">
        <v>0.17166000000000001</v>
      </c>
      <c r="B822">
        <v>-2.0590000000000001E-2</v>
      </c>
      <c r="C822">
        <f t="shared" si="15"/>
        <v>2.0590000000000001E-2</v>
      </c>
    </row>
    <row r="823" spans="1:3" x14ac:dyDescent="0.3">
      <c r="A823">
        <v>0.17172000000000001</v>
      </c>
      <c r="B823">
        <v>-2.0650000000000002E-2</v>
      </c>
      <c r="C823">
        <f t="shared" si="15"/>
        <v>2.0650000000000002E-2</v>
      </c>
    </row>
    <row r="824" spans="1:3" x14ac:dyDescent="0.3">
      <c r="A824">
        <v>0.17177000000000001</v>
      </c>
      <c r="B824">
        <v>-2.0500000000000001E-2</v>
      </c>
      <c r="C824">
        <f t="shared" si="15"/>
        <v>2.0500000000000001E-2</v>
      </c>
    </row>
    <row r="825" spans="1:3" x14ac:dyDescent="0.3">
      <c r="A825">
        <v>0.17183000000000001</v>
      </c>
      <c r="B825">
        <v>-2.026E-2</v>
      </c>
      <c r="C825">
        <f t="shared" si="15"/>
        <v>2.026E-2</v>
      </c>
    </row>
    <row r="826" spans="1:3" x14ac:dyDescent="0.3">
      <c r="A826">
        <v>0.17188999999999999</v>
      </c>
      <c r="B826">
        <v>-2.0410000000000001E-2</v>
      </c>
      <c r="C826">
        <f t="shared" si="15"/>
        <v>2.0410000000000001E-2</v>
      </c>
    </row>
    <row r="827" spans="1:3" x14ac:dyDescent="0.3">
      <c r="A827">
        <v>0.17194999999999999</v>
      </c>
      <c r="B827">
        <v>-2.0369999999999999E-2</v>
      </c>
      <c r="C827">
        <f t="shared" si="15"/>
        <v>2.0369999999999999E-2</v>
      </c>
    </row>
    <row r="828" spans="1:3" x14ac:dyDescent="0.3">
      <c r="A828">
        <v>0.17199999999999999</v>
      </c>
      <c r="B828">
        <v>-2.0219999999999998E-2</v>
      </c>
      <c r="C828">
        <f t="shared" si="15"/>
        <v>2.0219999999999998E-2</v>
      </c>
    </row>
    <row r="829" spans="1:3" x14ac:dyDescent="0.3">
      <c r="A829">
        <v>0.17205999999999999</v>
      </c>
      <c r="B829">
        <v>-2.018E-2</v>
      </c>
      <c r="C829">
        <f t="shared" si="15"/>
        <v>2.018E-2</v>
      </c>
    </row>
    <row r="830" spans="1:3" x14ac:dyDescent="0.3">
      <c r="A830">
        <v>0.17212</v>
      </c>
      <c r="B830">
        <v>-2.0129999999999999E-2</v>
      </c>
      <c r="C830">
        <f t="shared" si="15"/>
        <v>2.0129999999999999E-2</v>
      </c>
    </row>
    <row r="831" spans="1:3" x14ac:dyDescent="0.3">
      <c r="A831">
        <v>0.17216999999999999</v>
      </c>
      <c r="B831">
        <v>-1.9990000000000001E-2</v>
      </c>
      <c r="C831">
        <f t="shared" si="15"/>
        <v>1.9990000000000001E-2</v>
      </c>
    </row>
    <row r="832" spans="1:3" x14ac:dyDescent="0.3">
      <c r="A832">
        <v>0.17222999999999999</v>
      </c>
      <c r="B832">
        <v>-2.0039999999999999E-2</v>
      </c>
      <c r="C832">
        <f t="shared" si="15"/>
        <v>2.0039999999999999E-2</v>
      </c>
    </row>
    <row r="833" spans="1:3" x14ac:dyDescent="0.3">
      <c r="A833">
        <v>0.17229</v>
      </c>
      <c r="B833">
        <v>-2.009E-2</v>
      </c>
      <c r="C833">
        <f t="shared" si="15"/>
        <v>2.009E-2</v>
      </c>
    </row>
    <row r="834" spans="1:3" x14ac:dyDescent="0.3">
      <c r="A834">
        <v>0.17235</v>
      </c>
      <c r="B834">
        <v>-2.0049999999999998E-2</v>
      </c>
      <c r="C834">
        <f t="shared" si="15"/>
        <v>2.0049999999999998E-2</v>
      </c>
    </row>
    <row r="835" spans="1:3" x14ac:dyDescent="0.3">
      <c r="A835">
        <v>0.1724</v>
      </c>
      <c r="B835">
        <v>-0.02</v>
      </c>
      <c r="C835">
        <f t="shared" ref="C835:C898" si="16">ABS(B835)</f>
        <v>0.02</v>
      </c>
    </row>
    <row r="836" spans="1:3" x14ac:dyDescent="0.3">
      <c r="A836">
        <v>0.17246</v>
      </c>
      <c r="B836">
        <v>-1.9859999999999999E-2</v>
      </c>
      <c r="C836">
        <f t="shared" si="16"/>
        <v>1.9859999999999999E-2</v>
      </c>
    </row>
    <row r="837" spans="1:3" x14ac:dyDescent="0.3">
      <c r="A837">
        <v>0.17252000000000001</v>
      </c>
      <c r="B837">
        <v>-1.9609999999999999E-2</v>
      </c>
      <c r="C837">
        <f t="shared" si="16"/>
        <v>1.9609999999999999E-2</v>
      </c>
    </row>
    <row r="838" spans="1:3" x14ac:dyDescent="0.3">
      <c r="A838">
        <v>0.17258000000000001</v>
      </c>
      <c r="B838">
        <v>-1.9570000000000001E-2</v>
      </c>
      <c r="C838">
        <f t="shared" si="16"/>
        <v>1.9570000000000001E-2</v>
      </c>
    </row>
    <row r="839" spans="1:3" x14ac:dyDescent="0.3">
      <c r="A839">
        <v>0.17263000000000001</v>
      </c>
      <c r="B839">
        <v>-1.9519999999999999E-2</v>
      </c>
      <c r="C839">
        <f t="shared" si="16"/>
        <v>1.9519999999999999E-2</v>
      </c>
    </row>
    <row r="840" spans="1:3" x14ac:dyDescent="0.3">
      <c r="A840">
        <v>0.17269000000000001</v>
      </c>
      <c r="B840">
        <v>-1.9369999999999998E-2</v>
      </c>
      <c r="C840">
        <f t="shared" si="16"/>
        <v>1.9369999999999998E-2</v>
      </c>
    </row>
    <row r="841" spans="1:3" x14ac:dyDescent="0.3">
      <c r="A841">
        <v>0.17274999999999999</v>
      </c>
      <c r="B841">
        <v>-1.933E-2</v>
      </c>
      <c r="C841">
        <f t="shared" si="16"/>
        <v>1.933E-2</v>
      </c>
    </row>
    <row r="842" spans="1:3" x14ac:dyDescent="0.3">
      <c r="A842">
        <v>0.17280999999999999</v>
      </c>
      <c r="B842">
        <v>-1.9279999999999999E-2</v>
      </c>
      <c r="C842">
        <f t="shared" si="16"/>
        <v>1.9279999999999999E-2</v>
      </c>
    </row>
    <row r="843" spans="1:3" x14ac:dyDescent="0.3">
      <c r="A843">
        <v>0.17286000000000001</v>
      </c>
      <c r="B843">
        <v>-1.934E-2</v>
      </c>
      <c r="C843">
        <f t="shared" si="16"/>
        <v>1.934E-2</v>
      </c>
    </row>
    <row r="844" spans="1:3" x14ac:dyDescent="0.3">
      <c r="A844">
        <v>0.17291999999999999</v>
      </c>
      <c r="B844">
        <v>-1.949E-2</v>
      </c>
      <c r="C844">
        <f t="shared" si="16"/>
        <v>1.949E-2</v>
      </c>
    </row>
    <row r="845" spans="1:3" x14ac:dyDescent="0.3">
      <c r="A845">
        <v>0.17297999999999999</v>
      </c>
      <c r="B845">
        <v>-1.934E-2</v>
      </c>
      <c r="C845">
        <f t="shared" si="16"/>
        <v>1.934E-2</v>
      </c>
    </row>
    <row r="846" spans="1:3" x14ac:dyDescent="0.3">
      <c r="A846">
        <v>0.17304</v>
      </c>
      <c r="B846">
        <v>-1.9300000000000001E-2</v>
      </c>
      <c r="C846">
        <f t="shared" si="16"/>
        <v>1.9300000000000001E-2</v>
      </c>
    </row>
    <row r="847" spans="1:3" x14ac:dyDescent="0.3">
      <c r="A847">
        <v>0.17308999999999999</v>
      </c>
      <c r="B847">
        <v>-1.925E-2</v>
      </c>
      <c r="C847">
        <f t="shared" si="16"/>
        <v>1.925E-2</v>
      </c>
    </row>
    <row r="848" spans="1:3" x14ac:dyDescent="0.3">
      <c r="A848">
        <v>0.17315</v>
      </c>
      <c r="B848">
        <v>-1.9310000000000001E-2</v>
      </c>
      <c r="C848">
        <f t="shared" si="16"/>
        <v>1.9310000000000001E-2</v>
      </c>
    </row>
    <row r="849" spans="1:3" x14ac:dyDescent="0.3">
      <c r="A849">
        <v>0.17321</v>
      </c>
      <c r="B849">
        <v>-1.916E-2</v>
      </c>
      <c r="C849">
        <f t="shared" si="16"/>
        <v>1.916E-2</v>
      </c>
    </row>
    <row r="850" spans="1:3" x14ac:dyDescent="0.3">
      <c r="A850">
        <v>0.17327000000000001</v>
      </c>
      <c r="B850">
        <v>-1.891E-2</v>
      </c>
      <c r="C850">
        <f t="shared" si="16"/>
        <v>1.891E-2</v>
      </c>
    </row>
    <row r="851" spans="1:3" x14ac:dyDescent="0.3">
      <c r="A851">
        <v>0.17333000000000001</v>
      </c>
      <c r="B851">
        <v>-1.917E-2</v>
      </c>
      <c r="C851">
        <f t="shared" si="16"/>
        <v>1.917E-2</v>
      </c>
    </row>
    <row r="852" spans="1:3" x14ac:dyDescent="0.3">
      <c r="A852">
        <v>0.17338000000000001</v>
      </c>
      <c r="B852">
        <v>-1.9220000000000001E-2</v>
      </c>
      <c r="C852">
        <f t="shared" si="16"/>
        <v>1.9220000000000001E-2</v>
      </c>
    </row>
    <row r="853" spans="1:3" x14ac:dyDescent="0.3">
      <c r="A853">
        <v>0.17344000000000001</v>
      </c>
      <c r="B853">
        <v>-1.898E-2</v>
      </c>
      <c r="C853">
        <f t="shared" si="16"/>
        <v>1.898E-2</v>
      </c>
    </row>
    <row r="854" spans="1:3" x14ac:dyDescent="0.3">
      <c r="A854">
        <v>0.17349999999999999</v>
      </c>
      <c r="B854">
        <v>-1.873E-2</v>
      </c>
      <c r="C854">
        <f t="shared" si="16"/>
        <v>1.873E-2</v>
      </c>
    </row>
    <row r="855" spans="1:3" x14ac:dyDescent="0.3">
      <c r="A855">
        <v>0.17355999999999999</v>
      </c>
      <c r="B855">
        <v>-1.8280000000000001E-2</v>
      </c>
      <c r="C855">
        <f t="shared" si="16"/>
        <v>1.8280000000000001E-2</v>
      </c>
    </row>
    <row r="856" spans="1:3" x14ac:dyDescent="0.3">
      <c r="A856">
        <v>0.17362</v>
      </c>
      <c r="B856">
        <v>-1.8239999999999999E-2</v>
      </c>
      <c r="C856">
        <f t="shared" si="16"/>
        <v>1.8239999999999999E-2</v>
      </c>
    </row>
    <row r="857" spans="1:3" x14ac:dyDescent="0.3">
      <c r="A857">
        <v>0.17366999999999999</v>
      </c>
      <c r="B857">
        <v>-1.8190000000000001E-2</v>
      </c>
      <c r="C857">
        <f t="shared" si="16"/>
        <v>1.8190000000000001E-2</v>
      </c>
    </row>
    <row r="858" spans="1:3" x14ac:dyDescent="0.3">
      <c r="A858">
        <v>0.17373</v>
      </c>
      <c r="B858">
        <v>-1.8339999999999999E-2</v>
      </c>
      <c r="C858">
        <f t="shared" si="16"/>
        <v>1.8339999999999999E-2</v>
      </c>
    </row>
    <row r="859" spans="1:3" x14ac:dyDescent="0.3">
      <c r="A859">
        <v>0.17379</v>
      </c>
      <c r="B859">
        <v>-1.8200000000000001E-2</v>
      </c>
      <c r="C859">
        <f t="shared" si="16"/>
        <v>1.8200000000000001E-2</v>
      </c>
    </row>
    <row r="860" spans="1:3" x14ac:dyDescent="0.3">
      <c r="A860">
        <v>0.17385</v>
      </c>
      <c r="B860">
        <v>-1.805E-2</v>
      </c>
      <c r="C860">
        <f t="shared" si="16"/>
        <v>1.805E-2</v>
      </c>
    </row>
    <row r="861" spans="1:3" x14ac:dyDescent="0.3">
      <c r="A861">
        <v>0.17391000000000001</v>
      </c>
      <c r="B861">
        <v>-1.7809999999999999E-2</v>
      </c>
      <c r="C861">
        <f t="shared" si="16"/>
        <v>1.7809999999999999E-2</v>
      </c>
    </row>
    <row r="862" spans="1:3" x14ac:dyDescent="0.3">
      <c r="A862">
        <v>0.17396</v>
      </c>
      <c r="B862">
        <v>-1.7860000000000001E-2</v>
      </c>
      <c r="C862">
        <f t="shared" si="16"/>
        <v>1.7860000000000001E-2</v>
      </c>
    </row>
    <row r="863" spans="1:3" x14ac:dyDescent="0.3">
      <c r="A863">
        <v>0.17402000000000001</v>
      </c>
      <c r="B863">
        <v>-1.8010000000000002E-2</v>
      </c>
      <c r="C863">
        <f t="shared" si="16"/>
        <v>1.8010000000000002E-2</v>
      </c>
    </row>
    <row r="864" spans="1:3" x14ac:dyDescent="0.3">
      <c r="A864">
        <v>0.17408000000000001</v>
      </c>
      <c r="B864">
        <v>-1.7770000000000001E-2</v>
      </c>
      <c r="C864">
        <f t="shared" si="16"/>
        <v>1.7770000000000001E-2</v>
      </c>
    </row>
    <row r="865" spans="1:3" x14ac:dyDescent="0.3">
      <c r="A865">
        <v>0.17413999999999999</v>
      </c>
      <c r="B865">
        <v>-1.7520000000000001E-2</v>
      </c>
      <c r="C865">
        <f t="shared" si="16"/>
        <v>1.7520000000000001E-2</v>
      </c>
    </row>
    <row r="866" spans="1:3" x14ac:dyDescent="0.3">
      <c r="A866">
        <v>0.17419999999999999</v>
      </c>
      <c r="B866">
        <v>-1.737E-2</v>
      </c>
      <c r="C866">
        <f t="shared" si="16"/>
        <v>1.737E-2</v>
      </c>
    </row>
    <row r="867" spans="1:3" x14ac:dyDescent="0.3">
      <c r="A867">
        <v>0.17426</v>
      </c>
      <c r="B867">
        <v>-1.7229999999999999E-2</v>
      </c>
      <c r="C867">
        <f t="shared" si="16"/>
        <v>1.7229999999999999E-2</v>
      </c>
    </row>
    <row r="868" spans="1:3" x14ac:dyDescent="0.3">
      <c r="A868">
        <v>0.17432</v>
      </c>
      <c r="B868">
        <v>-1.7080000000000001E-2</v>
      </c>
      <c r="C868">
        <f t="shared" si="16"/>
        <v>1.7080000000000001E-2</v>
      </c>
    </row>
    <row r="869" spans="1:3" x14ac:dyDescent="0.3">
      <c r="A869">
        <v>0.17437</v>
      </c>
      <c r="B869">
        <v>-1.703E-2</v>
      </c>
      <c r="C869">
        <f t="shared" si="16"/>
        <v>1.703E-2</v>
      </c>
    </row>
    <row r="870" spans="1:3" x14ac:dyDescent="0.3">
      <c r="A870">
        <v>0.17443</v>
      </c>
      <c r="B870">
        <v>-1.6889999999999999E-2</v>
      </c>
      <c r="C870">
        <f t="shared" si="16"/>
        <v>1.6889999999999999E-2</v>
      </c>
    </row>
    <row r="871" spans="1:3" x14ac:dyDescent="0.3">
      <c r="A871">
        <v>0.17449000000000001</v>
      </c>
      <c r="B871">
        <v>-1.6639999999999999E-2</v>
      </c>
      <c r="C871">
        <f t="shared" si="16"/>
        <v>1.6639999999999999E-2</v>
      </c>
    </row>
    <row r="872" spans="1:3" x14ac:dyDescent="0.3">
      <c r="A872">
        <v>0.17455000000000001</v>
      </c>
      <c r="B872">
        <v>-1.6590000000000001E-2</v>
      </c>
      <c r="C872">
        <f t="shared" si="16"/>
        <v>1.6590000000000001E-2</v>
      </c>
    </row>
    <row r="873" spans="1:3" x14ac:dyDescent="0.3">
      <c r="A873">
        <v>0.17460999999999999</v>
      </c>
      <c r="B873">
        <v>-1.6549999999999999E-2</v>
      </c>
      <c r="C873">
        <f t="shared" si="16"/>
        <v>1.6549999999999999E-2</v>
      </c>
    </row>
    <row r="874" spans="1:3" x14ac:dyDescent="0.3">
      <c r="A874">
        <v>0.17466999999999999</v>
      </c>
      <c r="B874">
        <v>-1.66E-2</v>
      </c>
      <c r="C874">
        <f t="shared" si="16"/>
        <v>1.66E-2</v>
      </c>
    </row>
    <row r="875" spans="1:3" x14ac:dyDescent="0.3">
      <c r="A875">
        <v>0.17473</v>
      </c>
      <c r="B875">
        <v>-1.6449999999999999E-2</v>
      </c>
      <c r="C875">
        <f t="shared" si="16"/>
        <v>1.6449999999999999E-2</v>
      </c>
    </row>
    <row r="876" spans="1:3" x14ac:dyDescent="0.3">
      <c r="A876">
        <v>0.17479</v>
      </c>
      <c r="B876">
        <v>-1.6109999999999999E-2</v>
      </c>
      <c r="C876">
        <f t="shared" si="16"/>
        <v>1.6109999999999999E-2</v>
      </c>
    </row>
    <row r="877" spans="1:3" x14ac:dyDescent="0.3">
      <c r="A877">
        <v>0.17484</v>
      </c>
      <c r="B877">
        <v>-1.6060000000000001E-2</v>
      </c>
      <c r="C877">
        <f t="shared" si="16"/>
        <v>1.6060000000000001E-2</v>
      </c>
    </row>
    <row r="878" spans="1:3" x14ac:dyDescent="0.3">
      <c r="A878">
        <v>0.1749</v>
      </c>
      <c r="B878">
        <v>-1.601E-2</v>
      </c>
      <c r="C878">
        <f t="shared" si="16"/>
        <v>1.601E-2</v>
      </c>
    </row>
    <row r="879" spans="1:3" x14ac:dyDescent="0.3">
      <c r="A879">
        <v>0.17496</v>
      </c>
      <c r="B879">
        <v>-1.5859999999999999E-2</v>
      </c>
      <c r="C879">
        <f t="shared" si="16"/>
        <v>1.5859999999999999E-2</v>
      </c>
    </row>
    <row r="880" spans="1:3" x14ac:dyDescent="0.3">
      <c r="A880">
        <v>0.17502000000000001</v>
      </c>
      <c r="B880">
        <v>-1.5720000000000001E-2</v>
      </c>
      <c r="C880">
        <f t="shared" si="16"/>
        <v>1.5720000000000001E-2</v>
      </c>
    </row>
    <row r="881" spans="1:3" x14ac:dyDescent="0.3">
      <c r="A881">
        <v>0.17508000000000001</v>
      </c>
      <c r="B881">
        <v>-1.567E-2</v>
      </c>
      <c r="C881">
        <f t="shared" si="16"/>
        <v>1.567E-2</v>
      </c>
    </row>
    <row r="882" spans="1:3" x14ac:dyDescent="0.3">
      <c r="A882">
        <v>0.17513999999999999</v>
      </c>
      <c r="B882">
        <v>-1.542E-2</v>
      </c>
      <c r="C882">
        <f t="shared" si="16"/>
        <v>1.542E-2</v>
      </c>
    </row>
    <row r="883" spans="1:3" x14ac:dyDescent="0.3">
      <c r="A883">
        <v>0.17519999999999999</v>
      </c>
      <c r="B883">
        <v>-1.5180000000000001E-2</v>
      </c>
      <c r="C883">
        <f t="shared" si="16"/>
        <v>1.5180000000000001E-2</v>
      </c>
    </row>
    <row r="884" spans="1:3" x14ac:dyDescent="0.3">
      <c r="A884">
        <v>0.17526</v>
      </c>
      <c r="B884">
        <v>-1.5129999999999999E-2</v>
      </c>
      <c r="C884">
        <f t="shared" si="16"/>
        <v>1.5129999999999999E-2</v>
      </c>
    </row>
    <row r="885" spans="1:3" x14ac:dyDescent="0.3">
      <c r="A885">
        <v>0.17532</v>
      </c>
      <c r="B885">
        <v>-1.508E-2</v>
      </c>
      <c r="C885">
        <f t="shared" si="16"/>
        <v>1.508E-2</v>
      </c>
    </row>
    <row r="886" spans="1:3" x14ac:dyDescent="0.3">
      <c r="A886">
        <v>0.17538000000000001</v>
      </c>
      <c r="B886">
        <v>-1.523E-2</v>
      </c>
      <c r="C886">
        <f t="shared" si="16"/>
        <v>1.523E-2</v>
      </c>
    </row>
    <row r="887" spans="1:3" x14ac:dyDescent="0.3">
      <c r="A887">
        <v>0.17544000000000001</v>
      </c>
      <c r="B887">
        <v>-1.499E-2</v>
      </c>
      <c r="C887">
        <f t="shared" si="16"/>
        <v>1.499E-2</v>
      </c>
    </row>
    <row r="888" spans="1:3" x14ac:dyDescent="0.3">
      <c r="A888">
        <v>0.17549999999999999</v>
      </c>
      <c r="B888">
        <v>-1.4840000000000001E-2</v>
      </c>
      <c r="C888">
        <f t="shared" si="16"/>
        <v>1.4840000000000001E-2</v>
      </c>
    </row>
    <row r="889" spans="1:3" x14ac:dyDescent="0.3">
      <c r="A889">
        <v>0.17555999999999999</v>
      </c>
      <c r="B889">
        <v>-1.4789999999999999E-2</v>
      </c>
      <c r="C889">
        <f t="shared" si="16"/>
        <v>1.4789999999999999E-2</v>
      </c>
    </row>
    <row r="890" spans="1:3" x14ac:dyDescent="0.3">
      <c r="A890">
        <v>0.17560999999999999</v>
      </c>
      <c r="B890">
        <v>-1.465E-2</v>
      </c>
      <c r="C890">
        <f t="shared" si="16"/>
        <v>1.465E-2</v>
      </c>
    </row>
    <row r="891" spans="1:3" x14ac:dyDescent="0.3">
      <c r="A891">
        <v>0.17566999999999999</v>
      </c>
      <c r="B891">
        <v>-1.47E-2</v>
      </c>
      <c r="C891">
        <f t="shared" si="16"/>
        <v>1.47E-2</v>
      </c>
    </row>
    <row r="892" spans="1:3" x14ac:dyDescent="0.3">
      <c r="A892">
        <v>0.17573</v>
      </c>
      <c r="B892">
        <v>-1.4749999999999999E-2</v>
      </c>
      <c r="C892">
        <f t="shared" si="16"/>
        <v>1.4749999999999999E-2</v>
      </c>
    </row>
    <row r="893" spans="1:3" x14ac:dyDescent="0.3">
      <c r="A893">
        <v>0.17579</v>
      </c>
      <c r="B893">
        <v>-1.47E-2</v>
      </c>
      <c r="C893">
        <f t="shared" si="16"/>
        <v>1.47E-2</v>
      </c>
    </row>
    <row r="894" spans="1:3" x14ac:dyDescent="0.3">
      <c r="A894">
        <v>0.17585000000000001</v>
      </c>
      <c r="B894">
        <v>-1.456E-2</v>
      </c>
      <c r="C894">
        <f t="shared" si="16"/>
        <v>1.456E-2</v>
      </c>
    </row>
    <row r="895" spans="1:3" x14ac:dyDescent="0.3">
      <c r="A895">
        <v>0.17591000000000001</v>
      </c>
      <c r="B895">
        <v>-1.4409999999999999E-2</v>
      </c>
      <c r="C895">
        <f t="shared" si="16"/>
        <v>1.4409999999999999E-2</v>
      </c>
    </row>
    <row r="896" spans="1:3" x14ac:dyDescent="0.3">
      <c r="A896">
        <v>0.17596999999999999</v>
      </c>
      <c r="B896">
        <v>-1.4460000000000001E-2</v>
      </c>
      <c r="C896">
        <f t="shared" si="16"/>
        <v>1.4460000000000001E-2</v>
      </c>
    </row>
    <row r="897" spans="1:3" x14ac:dyDescent="0.3">
      <c r="A897">
        <v>0.17602999999999999</v>
      </c>
      <c r="B897">
        <v>-1.4109999999999999E-2</v>
      </c>
      <c r="C897">
        <f t="shared" si="16"/>
        <v>1.4109999999999999E-2</v>
      </c>
    </row>
    <row r="898" spans="1:3" x14ac:dyDescent="0.3">
      <c r="A898">
        <v>0.17609</v>
      </c>
      <c r="B898">
        <v>-1.427E-2</v>
      </c>
      <c r="C898">
        <f t="shared" si="16"/>
        <v>1.427E-2</v>
      </c>
    </row>
    <row r="899" spans="1:3" x14ac:dyDescent="0.3">
      <c r="A899">
        <v>0.17615</v>
      </c>
      <c r="B899">
        <v>-1.422E-2</v>
      </c>
      <c r="C899">
        <f t="shared" ref="C899:C962" si="17">ABS(B899)</f>
        <v>1.422E-2</v>
      </c>
    </row>
    <row r="900" spans="1:3" x14ac:dyDescent="0.3">
      <c r="A900">
        <v>0.17621000000000001</v>
      </c>
      <c r="B900">
        <v>-1.417E-2</v>
      </c>
      <c r="C900">
        <f t="shared" si="17"/>
        <v>1.417E-2</v>
      </c>
    </row>
    <row r="901" spans="1:3" x14ac:dyDescent="0.3">
      <c r="A901">
        <v>0.17627000000000001</v>
      </c>
      <c r="B901">
        <v>-1.4019999999999999E-2</v>
      </c>
      <c r="C901">
        <f t="shared" si="17"/>
        <v>1.4019999999999999E-2</v>
      </c>
    </row>
    <row r="902" spans="1:3" x14ac:dyDescent="0.3">
      <c r="A902">
        <v>0.17632999999999999</v>
      </c>
      <c r="B902">
        <v>-1.397E-2</v>
      </c>
      <c r="C902">
        <f t="shared" si="17"/>
        <v>1.397E-2</v>
      </c>
    </row>
    <row r="903" spans="1:3" x14ac:dyDescent="0.3">
      <c r="A903">
        <v>0.17638999999999999</v>
      </c>
      <c r="B903">
        <v>-1.4030000000000001E-2</v>
      </c>
      <c r="C903">
        <f t="shared" si="17"/>
        <v>1.4030000000000001E-2</v>
      </c>
    </row>
    <row r="904" spans="1:3" x14ac:dyDescent="0.3">
      <c r="A904">
        <v>0.17645</v>
      </c>
      <c r="B904">
        <v>-1.4080000000000001E-2</v>
      </c>
      <c r="C904">
        <f t="shared" si="17"/>
        <v>1.4080000000000001E-2</v>
      </c>
    </row>
    <row r="905" spans="1:3" x14ac:dyDescent="0.3">
      <c r="A905">
        <v>0.17651</v>
      </c>
      <c r="B905">
        <v>-1.413E-2</v>
      </c>
      <c r="C905">
        <f t="shared" si="17"/>
        <v>1.413E-2</v>
      </c>
    </row>
    <row r="906" spans="1:3" x14ac:dyDescent="0.3">
      <c r="A906">
        <v>0.17657</v>
      </c>
      <c r="B906">
        <v>-1.3979999999999999E-2</v>
      </c>
      <c r="C906">
        <f t="shared" si="17"/>
        <v>1.3979999999999999E-2</v>
      </c>
    </row>
    <row r="907" spans="1:3" x14ac:dyDescent="0.3">
      <c r="A907">
        <v>0.17663000000000001</v>
      </c>
      <c r="B907">
        <v>-1.384E-2</v>
      </c>
      <c r="C907">
        <f t="shared" si="17"/>
        <v>1.384E-2</v>
      </c>
    </row>
    <row r="908" spans="1:3" x14ac:dyDescent="0.3">
      <c r="A908">
        <v>0.17669000000000001</v>
      </c>
      <c r="B908">
        <v>-1.3690000000000001E-2</v>
      </c>
      <c r="C908">
        <f t="shared" si="17"/>
        <v>1.3690000000000001E-2</v>
      </c>
    </row>
    <row r="909" spans="1:3" x14ac:dyDescent="0.3">
      <c r="A909">
        <v>0.17674999999999999</v>
      </c>
      <c r="B909">
        <v>-1.354E-2</v>
      </c>
      <c r="C909">
        <f t="shared" si="17"/>
        <v>1.354E-2</v>
      </c>
    </row>
    <row r="910" spans="1:3" x14ac:dyDescent="0.3">
      <c r="A910">
        <v>0.17680999999999999</v>
      </c>
      <c r="B910">
        <v>-1.359E-2</v>
      </c>
      <c r="C910">
        <f t="shared" si="17"/>
        <v>1.359E-2</v>
      </c>
    </row>
    <row r="911" spans="1:3" x14ac:dyDescent="0.3">
      <c r="A911">
        <v>0.17687</v>
      </c>
      <c r="B911">
        <v>-1.354E-2</v>
      </c>
      <c r="C911">
        <f t="shared" si="17"/>
        <v>1.354E-2</v>
      </c>
    </row>
    <row r="912" spans="1:3" x14ac:dyDescent="0.3">
      <c r="A912">
        <v>0.17693</v>
      </c>
      <c r="B912">
        <v>-1.37E-2</v>
      </c>
      <c r="C912">
        <f t="shared" si="17"/>
        <v>1.37E-2</v>
      </c>
    </row>
    <row r="913" spans="1:3" x14ac:dyDescent="0.3">
      <c r="A913">
        <v>0.17699000000000001</v>
      </c>
      <c r="B913">
        <v>-1.345E-2</v>
      </c>
      <c r="C913">
        <f t="shared" si="17"/>
        <v>1.345E-2</v>
      </c>
    </row>
    <row r="914" spans="1:3" x14ac:dyDescent="0.3">
      <c r="A914">
        <v>0.17705000000000001</v>
      </c>
      <c r="B914">
        <v>-1.3299999999999999E-2</v>
      </c>
      <c r="C914">
        <f t="shared" si="17"/>
        <v>1.3299999999999999E-2</v>
      </c>
    </row>
    <row r="915" spans="1:3" x14ac:dyDescent="0.3">
      <c r="A915">
        <v>0.17710999999999999</v>
      </c>
      <c r="B915">
        <v>-1.345E-2</v>
      </c>
      <c r="C915">
        <f t="shared" si="17"/>
        <v>1.345E-2</v>
      </c>
    </row>
    <row r="916" spans="1:3" x14ac:dyDescent="0.3">
      <c r="A916">
        <v>0.17718</v>
      </c>
      <c r="B916">
        <v>-1.3599999999999999E-2</v>
      </c>
      <c r="C916">
        <f t="shared" si="17"/>
        <v>1.3599999999999999E-2</v>
      </c>
    </row>
    <row r="917" spans="1:3" x14ac:dyDescent="0.3">
      <c r="A917">
        <v>0.17724000000000001</v>
      </c>
      <c r="B917">
        <v>-1.355E-2</v>
      </c>
      <c r="C917">
        <f t="shared" si="17"/>
        <v>1.355E-2</v>
      </c>
    </row>
    <row r="918" spans="1:3" x14ac:dyDescent="0.3">
      <c r="A918">
        <v>0.17730000000000001</v>
      </c>
      <c r="B918">
        <v>-1.371E-2</v>
      </c>
      <c r="C918">
        <f t="shared" si="17"/>
        <v>1.371E-2</v>
      </c>
    </row>
    <row r="919" spans="1:3" x14ac:dyDescent="0.3">
      <c r="A919">
        <v>0.17735999999999999</v>
      </c>
      <c r="B919">
        <v>-1.3559999999999999E-2</v>
      </c>
      <c r="C919">
        <f t="shared" si="17"/>
        <v>1.3559999999999999E-2</v>
      </c>
    </row>
    <row r="920" spans="1:3" x14ac:dyDescent="0.3">
      <c r="A920">
        <v>0.17741999999999999</v>
      </c>
      <c r="B920">
        <v>-1.3610000000000001E-2</v>
      </c>
      <c r="C920">
        <f t="shared" si="17"/>
        <v>1.3610000000000001E-2</v>
      </c>
    </row>
    <row r="921" spans="1:3" x14ac:dyDescent="0.3">
      <c r="A921">
        <v>0.17748</v>
      </c>
      <c r="B921">
        <v>-1.346E-2</v>
      </c>
      <c r="C921">
        <f t="shared" si="17"/>
        <v>1.346E-2</v>
      </c>
    </row>
    <row r="922" spans="1:3" x14ac:dyDescent="0.3">
      <c r="A922">
        <v>0.17754</v>
      </c>
      <c r="B922">
        <v>-1.3610000000000001E-2</v>
      </c>
      <c r="C922">
        <f t="shared" si="17"/>
        <v>1.3610000000000001E-2</v>
      </c>
    </row>
    <row r="923" spans="1:3" x14ac:dyDescent="0.3">
      <c r="A923">
        <v>0.17760000000000001</v>
      </c>
      <c r="B923">
        <v>-1.376E-2</v>
      </c>
      <c r="C923">
        <f t="shared" si="17"/>
        <v>1.376E-2</v>
      </c>
    </row>
    <row r="924" spans="1:3" x14ac:dyDescent="0.3">
      <c r="A924">
        <v>0.17766000000000001</v>
      </c>
      <c r="B924">
        <v>-1.4019999999999999E-2</v>
      </c>
      <c r="C924">
        <f t="shared" si="17"/>
        <v>1.4019999999999999E-2</v>
      </c>
    </row>
    <row r="925" spans="1:3" x14ac:dyDescent="0.3">
      <c r="A925">
        <v>0.17771999999999999</v>
      </c>
      <c r="B925">
        <v>-1.4069999999999999E-2</v>
      </c>
      <c r="C925">
        <f t="shared" si="17"/>
        <v>1.4069999999999999E-2</v>
      </c>
    </row>
    <row r="926" spans="1:3" x14ac:dyDescent="0.3">
      <c r="A926">
        <v>0.17777999999999999</v>
      </c>
      <c r="B926">
        <v>-1.4319999999999999E-2</v>
      </c>
      <c r="C926">
        <f t="shared" si="17"/>
        <v>1.4319999999999999E-2</v>
      </c>
    </row>
    <row r="927" spans="1:3" x14ac:dyDescent="0.3">
      <c r="A927">
        <v>0.17784</v>
      </c>
      <c r="B927">
        <v>-1.427E-2</v>
      </c>
      <c r="C927">
        <f t="shared" si="17"/>
        <v>1.427E-2</v>
      </c>
    </row>
    <row r="928" spans="1:3" x14ac:dyDescent="0.3">
      <c r="A928">
        <v>0.17791000000000001</v>
      </c>
      <c r="B928">
        <v>-1.4019999999999999E-2</v>
      </c>
      <c r="C928">
        <f t="shared" si="17"/>
        <v>1.4019999999999999E-2</v>
      </c>
    </row>
    <row r="929" spans="1:3" x14ac:dyDescent="0.3">
      <c r="A929">
        <v>0.17796999999999999</v>
      </c>
      <c r="B929">
        <v>-1.427E-2</v>
      </c>
      <c r="C929">
        <f t="shared" si="17"/>
        <v>1.427E-2</v>
      </c>
    </row>
    <row r="930" spans="1:3" x14ac:dyDescent="0.3">
      <c r="A930">
        <v>0.17802999999999999</v>
      </c>
      <c r="B930">
        <v>-1.452E-2</v>
      </c>
      <c r="C930">
        <f t="shared" si="17"/>
        <v>1.452E-2</v>
      </c>
    </row>
    <row r="931" spans="1:3" x14ac:dyDescent="0.3">
      <c r="A931">
        <v>0.17809</v>
      </c>
      <c r="B931">
        <v>-1.4579999999999999E-2</v>
      </c>
      <c r="C931">
        <f t="shared" si="17"/>
        <v>1.4579999999999999E-2</v>
      </c>
    </row>
    <row r="932" spans="1:3" x14ac:dyDescent="0.3">
      <c r="A932">
        <v>0.17815</v>
      </c>
      <c r="B932">
        <v>-1.473E-2</v>
      </c>
      <c r="C932">
        <f t="shared" si="17"/>
        <v>1.473E-2</v>
      </c>
    </row>
    <row r="933" spans="1:3" x14ac:dyDescent="0.3">
      <c r="A933">
        <v>0.17821000000000001</v>
      </c>
      <c r="B933">
        <v>-1.498E-2</v>
      </c>
      <c r="C933">
        <f t="shared" si="17"/>
        <v>1.498E-2</v>
      </c>
    </row>
    <row r="934" spans="1:3" x14ac:dyDescent="0.3">
      <c r="A934">
        <v>0.17827000000000001</v>
      </c>
      <c r="B934">
        <v>-1.523E-2</v>
      </c>
      <c r="C934">
        <f t="shared" si="17"/>
        <v>1.523E-2</v>
      </c>
    </row>
    <row r="935" spans="1:3" x14ac:dyDescent="0.3">
      <c r="A935">
        <v>0.17832999999999999</v>
      </c>
      <c r="B935">
        <v>-1.5480000000000001E-2</v>
      </c>
      <c r="C935">
        <f t="shared" si="17"/>
        <v>1.5480000000000001E-2</v>
      </c>
    </row>
    <row r="936" spans="1:3" x14ac:dyDescent="0.3">
      <c r="A936">
        <v>0.17838999999999999</v>
      </c>
      <c r="B936">
        <v>-1.553E-2</v>
      </c>
      <c r="C936">
        <f t="shared" si="17"/>
        <v>1.553E-2</v>
      </c>
    </row>
    <row r="937" spans="1:3" x14ac:dyDescent="0.3">
      <c r="A937">
        <v>0.17846000000000001</v>
      </c>
      <c r="B937">
        <v>-1.5879999999999998E-2</v>
      </c>
      <c r="C937">
        <f t="shared" si="17"/>
        <v>1.5879999999999998E-2</v>
      </c>
    </row>
    <row r="938" spans="1:3" x14ac:dyDescent="0.3">
      <c r="A938">
        <v>0.17852000000000001</v>
      </c>
      <c r="B938">
        <v>-1.593E-2</v>
      </c>
      <c r="C938">
        <f t="shared" si="17"/>
        <v>1.593E-2</v>
      </c>
    </row>
    <row r="939" spans="1:3" x14ac:dyDescent="0.3">
      <c r="A939">
        <v>0.17857999999999999</v>
      </c>
      <c r="B939">
        <v>-1.6080000000000001E-2</v>
      </c>
      <c r="C939">
        <f t="shared" si="17"/>
        <v>1.6080000000000001E-2</v>
      </c>
    </row>
    <row r="940" spans="1:3" x14ac:dyDescent="0.3">
      <c r="A940">
        <v>0.17863999999999999</v>
      </c>
      <c r="B940">
        <v>-1.634E-2</v>
      </c>
      <c r="C940">
        <f t="shared" si="17"/>
        <v>1.634E-2</v>
      </c>
    </row>
    <row r="941" spans="1:3" x14ac:dyDescent="0.3">
      <c r="A941">
        <v>0.1787</v>
      </c>
      <c r="B941">
        <v>-1.6590000000000001E-2</v>
      </c>
      <c r="C941">
        <f t="shared" si="17"/>
        <v>1.6590000000000001E-2</v>
      </c>
    </row>
    <row r="942" spans="1:3" x14ac:dyDescent="0.3">
      <c r="A942">
        <v>0.17876</v>
      </c>
      <c r="B942">
        <v>-1.6740000000000001E-2</v>
      </c>
      <c r="C942">
        <f t="shared" si="17"/>
        <v>1.6740000000000001E-2</v>
      </c>
    </row>
    <row r="943" spans="1:3" x14ac:dyDescent="0.3">
      <c r="A943">
        <v>0.17882999999999999</v>
      </c>
      <c r="B943">
        <v>-1.669E-2</v>
      </c>
      <c r="C943">
        <f t="shared" si="17"/>
        <v>1.669E-2</v>
      </c>
    </row>
    <row r="944" spans="1:3" x14ac:dyDescent="0.3">
      <c r="A944">
        <v>0.17888999999999999</v>
      </c>
      <c r="B944">
        <v>-1.6840000000000001E-2</v>
      </c>
      <c r="C944">
        <f t="shared" si="17"/>
        <v>1.6840000000000001E-2</v>
      </c>
    </row>
    <row r="945" spans="1:3" x14ac:dyDescent="0.3">
      <c r="A945">
        <v>0.17895</v>
      </c>
      <c r="B945">
        <v>-1.719E-2</v>
      </c>
      <c r="C945">
        <f t="shared" si="17"/>
        <v>1.719E-2</v>
      </c>
    </row>
    <row r="946" spans="1:3" x14ac:dyDescent="0.3">
      <c r="A946">
        <v>0.17901</v>
      </c>
      <c r="B946">
        <v>-1.7340000000000001E-2</v>
      </c>
      <c r="C946">
        <f t="shared" si="17"/>
        <v>1.7340000000000001E-2</v>
      </c>
    </row>
    <row r="947" spans="1:3" x14ac:dyDescent="0.3">
      <c r="A947">
        <v>0.17907000000000001</v>
      </c>
      <c r="B947">
        <v>-1.7590000000000001E-2</v>
      </c>
      <c r="C947">
        <f t="shared" si="17"/>
        <v>1.7590000000000001E-2</v>
      </c>
    </row>
    <row r="948" spans="1:3" x14ac:dyDescent="0.3">
      <c r="A948">
        <v>0.17913000000000001</v>
      </c>
      <c r="B948">
        <v>-1.7639999999999999E-2</v>
      </c>
      <c r="C948">
        <f t="shared" si="17"/>
        <v>1.7639999999999999E-2</v>
      </c>
    </row>
    <row r="949" spans="1:3" x14ac:dyDescent="0.3">
      <c r="A949">
        <v>0.1792</v>
      </c>
      <c r="B949">
        <v>-1.789E-2</v>
      </c>
      <c r="C949">
        <f t="shared" si="17"/>
        <v>1.789E-2</v>
      </c>
    </row>
    <row r="950" spans="1:3" x14ac:dyDescent="0.3">
      <c r="A950">
        <v>0.17926</v>
      </c>
      <c r="B950">
        <v>-1.7940000000000001E-2</v>
      </c>
      <c r="C950">
        <f t="shared" si="17"/>
        <v>1.7940000000000001E-2</v>
      </c>
    </row>
    <row r="951" spans="1:3" x14ac:dyDescent="0.3">
      <c r="A951">
        <v>0.17932000000000001</v>
      </c>
      <c r="B951">
        <v>-1.7989999999999999E-2</v>
      </c>
      <c r="C951">
        <f t="shared" si="17"/>
        <v>1.7989999999999999E-2</v>
      </c>
    </row>
    <row r="952" spans="1:3" x14ac:dyDescent="0.3">
      <c r="A952">
        <v>0.17938000000000001</v>
      </c>
      <c r="B952">
        <v>-1.814E-2</v>
      </c>
      <c r="C952">
        <f t="shared" si="17"/>
        <v>1.814E-2</v>
      </c>
    </row>
    <row r="953" spans="1:3" x14ac:dyDescent="0.3">
      <c r="A953">
        <v>0.17943999999999999</v>
      </c>
      <c r="B953">
        <v>-1.7999999999999999E-2</v>
      </c>
      <c r="C953">
        <f t="shared" si="17"/>
        <v>1.7999999999999999E-2</v>
      </c>
    </row>
    <row r="954" spans="1:3" x14ac:dyDescent="0.3">
      <c r="A954">
        <v>0.17951</v>
      </c>
      <c r="B954">
        <v>-1.8149999999999999E-2</v>
      </c>
      <c r="C954">
        <f t="shared" si="17"/>
        <v>1.8149999999999999E-2</v>
      </c>
    </row>
    <row r="955" spans="1:3" x14ac:dyDescent="0.3">
      <c r="A955">
        <v>0.17957000000000001</v>
      </c>
      <c r="B955">
        <v>-1.83E-2</v>
      </c>
      <c r="C955">
        <f t="shared" si="17"/>
        <v>1.83E-2</v>
      </c>
    </row>
    <row r="956" spans="1:3" x14ac:dyDescent="0.3">
      <c r="A956">
        <v>0.17963000000000001</v>
      </c>
      <c r="B956">
        <v>-1.8149999999999999E-2</v>
      </c>
      <c r="C956">
        <f t="shared" si="17"/>
        <v>1.8149999999999999E-2</v>
      </c>
    </row>
    <row r="957" spans="1:3" x14ac:dyDescent="0.3">
      <c r="A957">
        <v>0.17968999999999999</v>
      </c>
      <c r="B957">
        <v>-1.8100000000000002E-2</v>
      </c>
      <c r="C957">
        <f t="shared" si="17"/>
        <v>1.8100000000000002E-2</v>
      </c>
    </row>
    <row r="958" spans="1:3" x14ac:dyDescent="0.3">
      <c r="A958">
        <v>0.17976</v>
      </c>
      <c r="B958">
        <v>-1.8149999999999999E-2</v>
      </c>
      <c r="C958">
        <f t="shared" si="17"/>
        <v>1.8149999999999999E-2</v>
      </c>
    </row>
    <row r="959" spans="1:3" x14ac:dyDescent="0.3">
      <c r="A959">
        <v>0.17982000000000001</v>
      </c>
      <c r="B959">
        <v>-1.7999999999999999E-2</v>
      </c>
      <c r="C959">
        <f t="shared" si="17"/>
        <v>1.7999999999999999E-2</v>
      </c>
    </row>
    <row r="960" spans="1:3" x14ac:dyDescent="0.3">
      <c r="A960">
        <v>0.17988000000000001</v>
      </c>
      <c r="B960">
        <v>-1.805E-2</v>
      </c>
      <c r="C960">
        <f t="shared" si="17"/>
        <v>1.805E-2</v>
      </c>
    </row>
    <row r="961" spans="1:3" x14ac:dyDescent="0.3">
      <c r="A961">
        <v>0.17993999999999999</v>
      </c>
      <c r="B961">
        <v>-1.8100000000000002E-2</v>
      </c>
      <c r="C961">
        <f t="shared" si="17"/>
        <v>1.8100000000000002E-2</v>
      </c>
    </row>
    <row r="962" spans="1:3" x14ac:dyDescent="0.3">
      <c r="A962">
        <v>0.18001</v>
      </c>
      <c r="B962">
        <v>-1.8249999999999999E-2</v>
      </c>
      <c r="C962">
        <f t="shared" si="17"/>
        <v>1.8249999999999999E-2</v>
      </c>
    </row>
    <row r="963" spans="1:3" x14ac:dyDescent="0.3">
      <c r="A963">
        <v>0.18007000000000001</v>
      </c>
      <c r="B963">
        <v>-1.8100000000000002E-2</v>
      </c>
      <c r="C963">
        <f t="shared" ref="C963:C1026" si="18">ABS(B963)</f>
        <v>1.8100000000000002E-2</v>
      </c>
    </row>
    <row r="964" spans="1:3" x14ac:dyDescent="0.3">
      <c r="A964">
        <v>0.18013000000000001</v>
      </c>
      <c r="B964">
        <v>-1.805E-2</v>
      </c>
      <c r="C964">
        <f t="shared" si="18"/>
        <v>1.805E-2</v>
      </c>
    </row>
    <row r="965" spans="1:3" x14ac:dyDescent="0.3">
      <c r="A965">
        <v>0.18018999999999999</v>
      </c>
      <c r="B965">
        <v>-1.7999999999999999E-2</v>
      </c>
      <c r="C965">
        <f t="shared" si="18"/>
        <v>1.7999999999999999E-2</v>
      </c>
    </row>
    <row r="966" spans="1:3" x14ac:dyDescent="0.3">
      <c r="A966">
        <v>0.18026</v>
      </c>
      <c r="B966">
        <v>-1.805E-2</v>
      </c>
      <c r="C966">
        <f t="shared" si="18"/>
        <v>1.805E-2</v>
      </c>
    </row>
    <row r="967" spans="1:3" x14ac:dyDescent="0.3">
      <c r="A967">
        <v>0.18032000000000001</v>
      </c>
      <c r="B967">
        <v>-1.7999999999999999E-2</v>
      </c>
      <c r="C967">
        <f t="shared" si="18"/>
        <v>1.7999999999999999E-2</v>
      </c>
    </row>
    <row r="968" spans="1:3" x14ac:dyDescent="0.3">
      <c r="A968">
        <v>0.18038000000000001</v>
      </c>
      <c r="B968">
        <v>-1.7649999999999999E-2</v>
      </c>
      <c r="C968">
        <f t="shared" si="18"/>
        <v>1.7649999999999999E-2</v>
      </c>
    </row>
    <row r="969" spans="1:3" x14ac:dyDescent="0.3">
      <c r="A969">
        <v>0.18043999999999999</v>
      </c>
      <c r="B969">
        <v>-1.78E-2</v>
      </c>
      <c r="C969">
        <f t="shared" si="18"/>
        <v>1.78E-2</v>
      </c>
    </row>
    <row r="970" spans="1:3" x14ac:dyDescent="0.3">
      <c r="A970">
        <v>0.18051</v>
      </c>
      <c r="B970">
        <v>-1.7950000000000001E-2</v>
      </c>
      <c r="C970">
        <f t="shared" si="18"/>
        <v>1.7950000000000001E-2</v>
      </c>
    </row>
    <row r="971" spans="1:3" x14ac:dyDescent="0.3">
      <c r="A971">
        <v>0.18057000000000001</v>
      </c>
      <c r="B971">
        <v>-1.7899999999999999E-2</v>
      </c>
      <c r="C971">
        <f t="shared" si="18"/>
        <v>1.7899999999999999E-2</v>
      </c>
    </row>
    <row r="972" spans="1:3" x14ac:dyDescent="0.3">
      <c r="A972">
        <v>0.18063000000000001</v>
      </c>
      <c r="B972">
        <v>-1.7950000000000001E-2</v>
      </c>
      <c r="C972">
        <f t="shared" si="18"/>
        <v>1.7950000000000001E-2</v>
      </c>
    </row>
    <row r="973" spans="1:3" x14ac:dyDescent="0.3">
      <c r="A973">
        <v>0.1807</v>
      </c>
      <c r="B973">
        <v>-1.7999999999999999E-2</v>
      </c>
      <c r="C973">
        <f t="shared" si="18"/>
        <v>1.7999999999999999E-2</v>
      </c>
    </row>
    <row r="974" spans="1:3" x14ac:dyDescent="0.3">
      <c r="A974">
        <v>0.18076</v>
      </c>
      <c r="B974">
        <v>-1.805E-2</v>
      </c>
      <c r="C974">
        <f t="shared" si="18"/>
        <v>1.805E-2</v>
      </c>
    </row>
    <row r="975" spans="1:3" x14ac:dyDescent="0.3">
      <c r="A975">
        <v>0.18082000000000001</v>
      </c>
      <c r="B975">
        <v>-1.8100000000000002E-2</v>
      </c>
      <c r="C975">
        <f t="shared" si="18"/>
        <v>1.8100000000000002E-2</v>
      </c>
    </row>
    <row r="976" spans="1:3" x14ac:dyDescent="0.3">
      <c r="A976">
        <v>0.18088000000000001</v>
      </c>
      <c r="B976">
        <v>-1.8249999999999999E-2</v>
      </c>
      <c r="C976">
        <f t="shared" si="18"/>
        <v>1.8249999999999999E-2</v>
      </c>
    </row>
    <row r="977" spans="1:3" x14ac:dyDescent="0.3">
      <c r="A977">
        <v>0.18095</v>
      </c>
      <c r="B977">
        <v>-1.84E-2</v>
      </c>
      <c r="C977">
        <f t="shared" si="18"/>
        <v>1.84E-2</v>
      </c>
    </row>
    <row r="978" spans="1:3" x14ac:dyDescent="0.3">
      <c r="A978">
        <v>0.18101</v>
      </c>
      <c r="B978">
        <v>-1.8450000000000001E-2</v>
      </c>
      <c r="C978">
        <f t="shared" si="18"/>
        <v>1.8450000000000001E-2</v>
      </c>
    </row>
    <row r="979" spans="1:3" x14ac:dyDescent="0.3">
      <c r="A979">
        <v>0.18107000000000001</v>
      </c>
      <c r="B979">
        <v>-1.8700000000000001E-2</v>
      </c>
      <c r="C979">
        <f t="shared" si="18"/>
        <v>1.8700000000000001E-2</v>
      </c>
    </row>
    <row r="980" spans="1:3" x14ac:dyDescent="0.3">
      <c r="A980">
        <v>0.18114</v>
      </c>
      <c r="B980">
        <v>-1.8749999999999999E-2</v>
      </c>
      <c r="C980">
        <f t="shared" si="18"/>
        <v>1.8749999999999999E-2</v>
      </c>
    </row>
    <row r="981" spans="1:3" x14ac:dyDescent="0.3">
      <c r="A981">
        <v>0.1812</v>
      </c>
      <c r="B981">
        <v>-1.8700000000000001E-2</v>
      </c>
      <c r="C981">
        <f t="shared" si="18"/>
        <v>1.8700000000000001E-2</v>
      </c>
    </row>
    <row r="982" spans="1:3" x14ac:dyDescent="0.3">
      <c r="A982">
        <v>0.18126</v>
      </c>
      <c r="B982">
        <v>-1.8849999999999999E-2</v>
      </c>
      <c r="C982">
        <f t="shared" si="18"/>
        <v>1.8849999999999999E-2</v>
      </c>
    </row>
    <row r="983" spans="1:3" x14ac:dyDescent="0.3">
      <c r="A983">
        <v>0.18132999999999999</v>
      </c>
      <c r="B983">
        <v>-1.89E-2</v>
      </c>
      <c r="C983">
        <f t="shared" si="18"/>
        <v>1.89E-2</v>
      </c>
    </row>
    <row r="984" spans="1:3" x14ac:dyDescent="0.3">
      <c r="A984">
        <v>0.18139</v>
      </c>
      <c r="B984">
        <v>-1.915E-2</v>
      </c>
      <c r="C984">
        <f t="shared" si="18"/>
        <v>1.915E-2</v>
      </c>
    </row>
    <row r="985" spans="1:3" x14ac:dyDescent="0.3">
      <c r="A985">
        <v>0.18145</v>
      </c>
      <c r="B985">
        <v>-1.9290000000000002E-2</v>
      </c>
      <c r="C985">
        <f t="shared" si="18"/>
        <v>1.9290000000000002E-2</v>
      </c>
    </row>
    <row r="986" spans="1:3" x14ac:dyDescent="0.3">
      <c r="A986">
        <v>0.18151999999999999</v>
      </c>
      <c r="B986">
        <v>-1.9539999999999998E-2</v>
      </c>
      <c r="C986">
        <f t="shared" si="18"/>
        <v>1.9539999999999998E-2</v>
      </c>
    </row>
    <row r="987" spans="1:3" x14ac:dyDescent="0.3">
      <c r="A987">
        <v>0.18157999999999999</v>
      </c>
      <c r="B987">
        <v>-1.949E-2</v>
      </c>
      <c r="C987">
        <f t="shared" si="18"/>
        <v>1.949E-2</v>
      </c>
    </row>
    <row r="988" spans="1:3" x14ac:dyDescent="0.3">
      <c r="A988">
        <v>0.18165000000000001</v>
      </c>
      <c r="B988">
        <v>-1.9439999999999999E-2</v>
      </c>
      <c r="C988">
        <f t="shared" si="18"/>
        <v>1.9439999999999999E-2</v>
      </c>
    </row>
    <row r="989" spans="1:3" x14ac:dyDescent="0.3">
      <c r="A989">
        <v>0.18171000000000001</v>
      </c>
      <c r="B989">
        <v>-1.9390000000000001E-2</v>
      </c>
      <c r="C989">
        <f t="shared" si="18"/>
        <v>1.9390000000000001E-2</v>
      </c>
    </row>
    <row r="990" spans="1:3" x14ac:dyDescent="0.3">
      <c r="A990">
        <v>0.18176999999999999</v>
      </c>
      <c r="B990">
        <v>-1.9439999999999999E-2</v>
      </c>
      <c r="C990">
        <f t="shared" si="18"/>
        <v>1.9439999999999999E-2</v>
      </c>
    </row>
    <row r="991" spans="1:3" x14ac:dyDescent="0.3">
      <c r="A991">
        <v>0.18184</v>
      </c>
      <c r="B991">
        <v>-1.949E-2</v>
      </c>
      <c r="C991">
        <f t="shared" si="18"/>
        <v>1.949E-2</v>
      </c>
    </row>
    <row r="992" spans="1:3" x14ac:dyDescent="0.3">
      <c r="A992">
        <v>0.18190000000000001</v>
      </c>
      <c r="B992">
        <v>-1.934E-2</v>
      </c>
      <c r="C992">
        <f t="shared" si="18"/>
        <v>1.934E-2</v>
      </c>
    </row>
    <row r="993" spans="1:3" x14ac:dyDescent="0.3">
      <c r="A993">
        <v>0.18196000000000001</v>
      </c>
      <c r="B993">
        <v>-1.9689999999999999E-2</v>
      </c>
      <c r="C993">
        <f t="shared" si="18"/>
        <v>1.9689999999999999E-2</v>
      </c>
    </row>
    <row r="994" spans="1:3" x14ac:dyDescent="0.3">
      <c r="A994">
        <v>0.18203</v>
      </c>
      <c r="B994">
        <v>-1.9740000000000001E-2</v>
      </c>
      <c r="C994">
        <f t="shared" si="18"/>
        <v>1.9740000000000001E-2</v>
      </c>
    </row>
    <row r="995" spans="1:3" x14ac:dyDescent="0.3">
      <c r="A995">
        <v>0.18209</v>
      </c>
      <c r="B995">
        <v>-1.9290000000000002E-2</v>
      </c>
      <c r="C995">
        <f t="shared" si="18"/>
        <v>1.9290000000000002E-2</v>
      </c>
    </row>
    <row r="996" spans="1:3" x14ac:dyDescent="0.3">
      <c r="A996">
        <v>0.18215999999999999</v>
      </c>
      <c r="B996">
        <v>-1.9040000000000001E-2</v>
      </c>
      <c r="C996">
        <f t="shared" si="18"/>
        <v>1.9040000000000001E-2</v>
      </c>
    </row>
    <row r="997" spans="1:3" x14ac:dyDescent="0.3">
      <c r="A997">
        <v>0.18221999999999999</v>
      </c>
      <c r="B997">
        <v>-1.8589999999999999E-2</v>
      </c>
      <c r="C997">
        <f t="shared" si="18"/>
        <v>1.8589999999999999E-2</v>
      </c>
    </row>
    <row r="998" spans="1:3" x14ac:dyDescent="0.3">
      <c r="A998">
        <v>0.18228</v>
      </c>
      <c r="B998">
        <v>-1.823E-2</v>
      </c>
      <c r="C998">
        <f t="shared" si="18"/>
        <v>1.823E-2</v>
      </c>
    </row>
    <row r="999" spans="1:3" x14ac:dyDescent="0.3">
      <c r="A999">
        <v>0.18235000000000001</v>
      </c>
      <c r="B999">
        <v>-1.788E-2</v>
      </c>
      <c r="C999">
        <f t="shared" si="18"/>
        <v>1.788E-2</v>
      </c>
    </row>
    <row r="1000" spans="1:3" x14ac:dyDescent="0.3">
      <c r="A1000">
        <v>0.18240999999999999</v>
      </c>
      <c r="B1000">
        <v>-1.7829999999999999E-2</v>
      </c>
      <c r="C1000">
        <f t="shared" si="18"/>
        <v>1.7829999999999999E-2</v>
      </c>
    </row>
    <row r="1001" spans="1:3" x14ac:dyDescent="0.3">
      <c r="A1001">
        <v>0.18248</v>
      </c>
      <c r="B1001">
        <v>-1.7579999999999998E-2</v>
      </c>
      <c r="C1001">
        <f t="shared" si="18"/>
        <v>1.7579999999999998E-2</v>
      </c>
    </row>
    <row r="1002" spans="1:3" x14ac:dyDescent="0.3">
      <c r="A1002">
        <v>0.18254000000000001</v>
      </c>
      <c r="B1002">
        <v>-1.753E-2</v>
      </c>
      <c r="C1002">
        <f t="shared" si="18"/>
        <v>1.753E-2</v>
      </c>
    </row>
    <row r="1003" spans="1:3" x14ac:dyDescent="0.3">
      <c r="A1003">
        <v>0.18260000000000001</v>
      </c>
      <c r="B1003">
        <v>-1.7479999999999999E-2</v>
      </c>
      <c r="C1003">
        <f t="shared" si="18"/>
        <v>1.7479999999999999E-2</v>
      </c>
    </row>
    <row r="1004" spans="1:3" x14ac:dyDescent="0.3">
      <c r="A1004">
        <v>0.18267</v>
      </c>
      <c r="B1004">
        <v>-1.6729999999999998E-2</v>
      </c>
      <c r="C1004">
        <f t="shared" si="18"/>
        <v>1.6729999999999998E-2</v>
      </c>
    </row>
    <row r="1005" spans="1:3" x14ac:dyDescent="0.3">
      <c r="A1005">
        <v>0.18273</v>
      </c>
      <c r="B1005">
        <v>-1.618E-2</v>
      </c>
      <c r="C1005">
        <f t="shared" si="18"/>
        <v>1.618E-2</v>
      </c>
    </row>
    <row r="1006" spans="1:3" x14ac:dyDescent="0.3">
      <c r="A1006">
        <v>0.18279999999999999</v>
      </c>
      <c r="B1006">
        <v>-1.602E-2</v>
      </c>
      <c r="C1006">
        <f t="shared" si="18"/>
        <v>1.602E-2</v>
      </c>
    </row>
    <row r="1007" spans="1:3" x14ac:dyDescent="0.3">
      <c r="A1007">
        <v>0.18285999999999999</v>
      </c>
      <c r="B1007">
        <v>-1.5570000000000001E-2</v>
      </c>
      <c r="C1007">
        <f t="shared" si="18"/>
        <v>1.5570000000000001E-2</v>
      </c>
    </row>
    <row r="1008" spans="1:3" x14ac:dyDescent="0.3">
      <c r="A1008">
        <v>0.18293000000000001</v>
      </c>
      <c r="B1008">
        <v>-1.532E-2</v>
      </c>
      <c r="C1008">
        <f t="shared" si="18"/>
        <v>1.532E-2</v>
      </c>
    </row>
    <row r="1009" spans="1:3" x14ac:dyDescent="0.3">
      <c r="A1009">
        <v>0.18299000000000001</v>
      </c>
      <c r="B1009">
        <v>-1.477E-2</v>
      </c>
      <c r="C1009">
        <f t="shared" si="18"/>
        <v>1.477E-2</v>
      </c>
    </row>
    <row r="1010" spans="1:3" x14ac:dyDescent="0.3">
      <c r="A1010">
        <v>0.18306</v>
      </c>
      <c r="B1010">
        <v>-1.4619999999999999E-2</v>
      </c>
      <c r="C1010">
        <f t="shared" si="18"/>
        <v>1.4619999999999999E-2</v>
      </c>
    </row>
    <row r="1011" spans="1:3" x14ac:dyDescent="0.3">
      <c r="A1011">
        <v>0.18312</v>
      </c>
      <c r="B1011">
        <v>-1.4370000000000001E-2</v>
      </c>
      <c r="C1011">
        <f t="shared" si="18"/>
        <v>1.4370000000000001E-2</v>
      </c>
    </row>
    <row r="1012" spans="1:3" x14ac:dyDescent="0.3">
      <c r="A1012">
        <v>0.18318999999999999</v>
      </c>
      <c r="B1012">
        <v>-1.422E-2</v>
      </c>
      <c r="C1012">
        <f t="shared" si="18"/>
        <v>1.422E-2</v>
      </c>
    </row>
    <row r="1013" spans="1:3" x14ac:dyDescent="0.3">
      <c r="A1013">
        <v>0.18325</v>
      </c>
      <c r="B1013">
        <v>-1.396E-2</v>
      </c>
      <c r="C1013">
        <f t="shared" si="18"/>
        <v>1.396E-2</v>
      </c>
    </row>
    <row r="1014" spans="1:3" x14ac:dyDescent="0.3">
      <c r="A1014">
        <v>0.18332000000000001</v>
      </c>
      <c r="B1014">
        <v>-1.391E-2</v>
      </c>
      <c r="C1014">
        <f t="shared" si="18"/>
        <v>1.391E-2</v>
      </c>
    </row>
    <row r="1015" spans="1:3" x14ac:dyDescent="0.3">
      <c r="A1015">
        <v>0.18337999999999999</v>
      </c>
      <c r="B1015">
        <v>-1.3860000000000001E-2</v>
      </c>
      <c r="C1015">
        <f t="shared" si="18"/>
        <v>1.3860000000000001E-2</v>
      </c>
    </row>
    <row r="1016" spans="1:3" x14ac:dyDescent="0.3">
      <c r="A1016">
        <v>0.18343999999999999</v>
      </c>
      <c r="B1016">
        <v>-1.401E-2</v>
      </c>
      <c r="C1016">
        <f t="shared" si="18"/>
        <v>1.401E-2</v>
      </c>
    </row>
    <row r="1017" spans="1:3" x14ac:dyDescent="0.3">
      <c r="A1017">
        <v>0.18351000000000001</v>
      </c>
      <c r="B1017">
        <v>-1.406E-2</v>
      </c>
      <c r="C1017">
        <f t="shared" si="18"/>
        <v>1.406E-2</v>
      </c>
    </row>
    <row r="1018" spans="1:3" x14ac:dyDescent="0.3">
      <c r="A1018">
        <v>0.18357000000000001</v>
      </c>
      <c r="B1018">
        <v>-1.4109999999999999E-2</v>
      </c>
      <c r="C1018">
        <f t="shared" si="18"/>
        <v>1.4109999999999999E-2</v>
      </c>
    </row>
    <row r="1019" spans="1:3" x14ac:dyDescent="0.3">
      <c r="A1019">
        <v>0.18364</v>
      </c>
      <c r="B1019">
        <v>-1.405E-2</v>
      </c>
      <c r="C1019">
        <f t="shared" si="18"/>
        <v>1.405E-2</v>
      </c>
    </row>
    <row r="1020" spans="1:3" x14ac:dyDescent="0.3">
      <c r="A1020">
        <v>0.18371000000000001</v>
      </c>
      <c r="B1020">
        <v>-1.43E-2</v>
      </c>
      <c r="C1020">
        <f t="shared" si="18"/>
        <v>1.43E-2</v>
      </c>
    </row>
    <row r="1021" spans="1:3" x14ac:dyDescent="0.3">
      <c r="A1021">
        <v>0.18376999999999999</v>
      </c>
      <c r="B1021">
        <v>-1.435E-2</v>
      </c>
      <c r="C1021">
        <f t="shared" si="18"/>
        <v>1.435E-2</v>
      </c>
    </row>
    <row r="1022" spans="1:3" x14ac:dyDescent="0.3">
      <c r="A1022">
        <v>0.18384</v>
      </c>
      <c r="B1022">
        <v>-1.4E-2</v>
      </c>
      <c r="C1022">
        <f t="shared" si="18"/>
        <v>1.4E-2</v>
      </c>
    </row>
    <row r="1023" spans="1:3" x14ac:dyDescent="0.3">
      <c r="A1023">
        <v>0.18390000000000001</v>
      </c>
      <c r="B1023">
        <v>-1.455E-2</v>
      </c>
      <c r="C1023">
        <f t="shared" si="18"/>
        <v>1.455E-2</v>
      </c>
    </row>
    <row r="1024" spans="1:3" x14ac:dyDescent="0.3">
      <c r="A1024">
        <v>0.18396999999999999</v>
      </c>
      <c r="B1024">
        <v>-1.4999999999999999E-2</v>
      </c>
      <c r="C1024">
        <f t="shared" si="18"/>
        <v>1.4999999999999999E-2</v>
      </c>
    </row>
    <row r="1025" spans="1:3" x14ac:dyDescent="0.3">
      <c r="A1025">
        <v>0.18403</v>
      </c>
      <c r="B1025">
        <v>-1.524E-2</v>
      </c>
      <c r="C1025">
        <f t="shared" si="18"/>
        <v>1.524E-2</v>
      </c>
    </row>
    <row r="1026" spans="1:3" x14ac:dyDescent="0.3">
      <c r="A1026">
        <v>0.18410000000000001</v>
      </c>
      <c r="B1026">
        <v>-1.5890000000000001E-2</v>
      </c>
      <c r="C1026">
        <f t="shared" si="18"/>
        <v>1.5890000000000001E-2</v>
      </c>
    </row>
    <row r="1027" spans="1:3" x14ac:dyDescent="0.3">
      <c r="A1027">
        <v>0.18415999999999999</v>
      </c>
      <c r="B1027">
        <v>-1.6639999999999999E-2</v>
      </c>
      <c r="C1027">
        <f t="shared" ref="C1027:C1090" si="19">ABS(B1027)</f>
        <v>1.6639999999999999E-2</v>
      </c>
    </row>
    <row r="1028" spans="1:3" x14ac:dyDescent="0.3">
      <c r="A1028">
        <v>0.18423</v>
      </c>
      <c r="B1028">
        <v>-1.6490000000000001E-2</v>
      </c>
      <c r="C1028">
        <f t="shared" si="19"/>
        <v>1.6490000000000001E-2</v>
      </c>
    </row>
    <row r="1029" spans="1:3" x14ac:dyDescent="0.3">
      <c r="A1029">
        <v>0.18429000000000001</v>
      </c>
      <c r="B1029">
        <v>-1.653E-2</v>
      </c>
      <c r="C1029">
        <f t="shared" si="19"/>
        <v>1.653E-2</v>
      </c>
    </row>
    <row r="1030" spans="1:3" x14ac:dyDescent="0.3">
      <c r="A1030">
        <v>0.18436</v>
      </c>
      <c r="B1030">
        <v>-1.6580000000000001E-2</v>
      </c>
      <c r="C1030">
        <f t="shared" si="19"/>
        <v>1.6580000000000001E-2</v>
      </c>
    </row>
    <row r="1031" spans="1:3" x14ac:dyDescent="0.3">
      <c r="A1031">
        <v>0.18442</v>
      </c>
      <c r="B1031">
        <v>-1.6330000000000001E-2</v>
      </c>
      <c r="C1031">
        <f t="shared" si="19"/>
        <v>1.6330000000000001E-2</v>
      </c>
    </row>
    <row r="1032" spans="1:3" x14ac:dyDescent="0.3">
      <c r="A1032">
        <v>0.18448999999999999</v>
      </c>
      <c r="B1032">
        <v>-1.5679999999999999E-2</v>
      </c>
      <c r="C1032">
        <f t="shared" si="19"/>
        <v>1.5679999999999999E-2</v>
      </c>
    </row>
    <row r="1033" spans="1:3" x14ac:dyDescent="0.3">
      <c r="A1033">
        <v>0.18456</v>
      </c>
      <c r="B1033">
        <v>-1.503E-2</v>
      </c>
      <c r="C1033">
        <f t="shared" si="19"/>
        <v>1.503E-2</v>
      </c>
    </row>
    <row r="1034" spans="1:3" x14ac:dyDescent="0.3">
      <c r="A1034">
        <v>0.18462000000000001</v>
      </c>
      <c r="B1034">
        <v>-1.457E-2</v>
      </c>
      <c r="C1034">
        <f t="shared" si="19"/>
        <v>1.457E-2</v>
      </c>
    </row>
    <row r="1035" spans="1:3" x14ac:dyDescent="0.3">
      <c r="A1035">
        <v>0.18468999999999999</v>
      </c>
      <c r="B1035">
        <v>-1.392E-2</v>
      </c>
      <c r="C1035">
        <f t="shared" si="19"/>
        <v>1.392E-2</v>
      </c>
    </row>
    <row r="1036" spans="1:3" x14ac:dyDescent="0.3">
      <c r="A1036">
        <v>0.18475</v>
      </c>
      <c r="B1036">
        <v>-1.2869999999999999E-2</v>
      </c>
      <c r="C1036">
        <f t="shared" si="19"/>
        <v>1.2869999999999999E-2</v>
      </c>
    </row>
    <row r="1037" spans="1:3" x14ac:dyDescent="0.3">
      <c r="A1037">
        <v>0.18482000000000001</v>
      </c>
      <c r="B1037">
        <v>-1.192E-2</v>
      </c>
      <c r="C1037">
        <f t="shared" si="19"/>
        <v>1.192E-2</v>
      </c>
    </row>
    <row r="1038" spans="1:3" x14ac:dyDescent="0.3">
      <c r="A1038">
        <v>0.18487999999999999</v>
      </c>
      <c r="B1038">
        <v>-1.056E-2</v>
      </c>
      <c r="C1038">
        <f t="shared" si="19"/>
        <v>1.056E-2</v>
      </c>
    </row>
    <row r="1039" spans="1:3" x14ac:dyDescent="0.3">
      <c r="A1039">
        <v>0.18495</v>
      </c>
      <c r="B1039">
        <v>-9.9100000000000004E-3</v>
      </c>
      <c r="C1039">
        <f t="shared" si="19"/>
        <v>9.9100000000000004E-3</v>
      </c>
    </row>
    <row r="1040" spans="1:3" x14ac:dyDescent="0.3">
      <c r="A1040">
        <v>0.18501999999999999</v>
      </c>
      <c r="B1040">
        <v>-9.0600000000000003E-3</v>
      </c>
      <c r="C1040">
        <f t="shared" si="19"/>
        <v>9.0600000000000003E-3</v>
      </c>
    </row>
    <row r="1041" spans="1:3" x14ac:dyDescent="0.3">
      <c r="A1041">
        <v>0.18507999999999999</v>
      </c>
      <c r="B1041">
        <v>-8.2100000000000003E-3</v>
      </c>
      <c r="C1041">
        <f t="shared" si="19"/>
        <v>8.2100000000000003E-3</v>
      </c>
    </row>
    <row r="1042" spans="1:3" x14ac:dyDescent="0.3">
      <c r="A1042">
        <v>0.18515000000000001</v>
      </c>
      <c r="B1042">
        <v>-7.7499999999999999E-3</v>
      </c>
      <c r="C1042">
        <f t="shared" si="19"/>
        <v>7.7499999999999999E-3</v>
      </c>
    </row>
    <row r="1043" spans="1:3" x14ac:dyDescent="0.3">
      <c r="A1043">
        <v>0.18521000000000001</v>
      </c>
      <c r="B1043">
        <v>-7.4999999999999997E-3</v>
      </c>
      <c r="C1043">
        <f t="shared" si="19"/>
        <v>7.4999999999999997E-3</v>
      </c>
    </row>
    <row r="1044" spans="1:3" x14ac:dyDescent="0.3">
      <c r="A1044">
        <v>0.18528</v>
      </c>
      <c r="B1044">
        <v>-7.2500000000000004E-3</v>
      </c>
      <c r="C1044">
        <f t="shared" si="19"/>
        <v>7.2500000000000004E-3</v>
      </c>
    </row>
    <row r="1045" spans="1:3" x14ac:dyDescent="0.3">
      <c r="A1045">
        <v>0.18534999999999999</v>
      </c>
      <c r="B1045">
        <v>-7.1000000000000004E-3</v>
      </c>
      <c r="C1045">
        <f t="shared" si="19"/>
        <v>7.1000000000000004E-3</v>
      </c>
    </row>
    <row r="1046" spans="1:3" x14ac:dyDescent="0.3">
      <c r="A1046">
        <v>0.18540999999999999</v>
      </c>
      <c r="B1046">
        <v>-6.4400000000000004E-3</v>
      </c>
      <c r="C1046">
        <f t="shared" si="19"/>
        <v>6.4400000000000004E-3</v>
      </c>
    </row>
    <row r="1047" spans="1:3" x14ac:dyDescent="0.3">
      <c r="A1047">
        <v>0.18548000000000001</v>
      </c>
      <c r="B1047">
        <v>-5.9899999999999997E-3</v>
      </c>
      <c r="C1047">
        <f t="shared" si="19"/>
        <v>5.9899999999999997E-3</v>
      </c>
    </row>
    <row r="1048" spans="1:3" x14ac:dyDescent="0.3">
      <c r="A1048">
        <v>0.18554999999999999</v>
      </c>
      <c r="B1048">
        <v>-5.94E-3</v>
      </c>
      <c r="C1048">
        <f t="shared" si="19"/>
        <v>5.94E-3</v>
      </c>
    </row>
    <row r="1049" spans="1:3" x14ac:dyDescent="0.3">
      <c r="A1049">
        <v>0.18561</v>
      </c>
      <c r="B1049">
        <v>-6.0800000000000003E-3</v>
      </c>
      <c r="C1049">
        <f t="shared" si="19"/>
        <v>6.0800000000000003E-3</v>
      </c>
    </row>
    <row r="1050" spans="1:3" x14ac:dyDescent="0.3">
      <c r="A1050">
        <v>0.18568000000000001</v>
      </c>
      <c r="B1050">
        <v>-5.8300000000000001E-3</v>
      </c>
      <c r="C1050">
        <f t="shared" si="19"/>
        <v>5.8300000000000001E-3</v>
      </c>
    </row>
    <row r="1051" spans="1:3" x14ac:dyDescent="0.3">
      <c r="A1051">
        <v>0.18575</v>
      </c>
      <c r="B1051">
        <v>-5.3800000000000002E-3</v>
      </c>
      <c r="C1051">
        <f t="shared" si="19"/>
        <v>5.3800000000000002E-3</v>
      </c>
    </row>
    <row r="1052" spans="1:3" x14ac:dyDescent="0.3">
      <c r="A1052">
        <v>0.18581</v>
      </c>
      <c r="B1052">
        <v>-5.2199999999999998E-3</v>
      </c>
      <c r="C1052">
        <f t="shared" si="19"/>
        <v>5.2199999999999998E-3</v>
      </c>
    </row>
    <row r="1053" spans="1:3" x14ac:dyDescent="0.3">
      <c r="A1053">
        <v>0.18587999999999999</v>
      </c>
      <c r="B1053">
        <v>-5.3699999999999998E-3</v>
      </c>
      <c r="C1053">
        <f t="shared" si="19"/>
        <v>5.3699999999999998E-3</v>
      </c>
    </row>
    <row r="1054" spans="1:3" x14ac:dyDescent="0.3">
      <c r="A1054">
        <v>0.18595</v>
      </c>
      <c r="B1054">
        <v>-5.5199999999999997E-3</v>
      </c>
      <c r="C1054">
        <f t="shared" si="19"/>
        <v>5.5199999999999997E-3</v>
      </c>
    </row>
    <row r="1055" spans="1:3" x14ac:dyDescent="0.3">
      <c r="A1055">
        <v>0.18601000000000001</v>
      </c>
      <c r="B1055">
        <v>-5.1700000000000001E-3</v>
      </c>
      <c r="C1055">
        <f t="shared" si="19"/>
        <v>5.1700000000000001E-3</v>
      </c>
    </row>
    <row r="1056" spans="1:3" x14ac:dyDescent="0.3">
      <c r="A1056">
        <v>0.18608</v>
      </c>
      <c r="B1056">
        <v>-5.0099999999999997E-3</v>
      </c>
      <c r="C1056">
        <f t="shared" si="19"/>
        <v>5.0099999999999997E-3</v>
      </c>
    </row>
    <row r="1057" spans="1:3" x14ac:dyDescent="0.3">
      <c r="A1057">
        <v>0.18615000000000001</v>
      </c>
      <c r="B1057" s="3">
        <v>-4.7600000000000003E-3</v>
      </c>
      <c r="C1057">
        <f t="shared" si="19"/>
        <v>4.7600000000000003E-3</v>
      </c>
    </row>
    <row r="1058" spans="1:3" x14ac:dyDescent="0.3">
      <c r="A1058">
        <v>0.18620999999999999</v>
      </c>
      <c r="B1058" s="3">
        <v>-4.7099999999999998E-3</v>
      </c>
      <c r="C1058">
        <f t="shared" si="19"/>
        <v>4.7099999999999998E-3</v>
      </c>
    </row>
    <row r="1059" spans="1:3" x14ac:dyDescent="0.3">
      <c r="A1059">
        <v>0.18628</v>
      </c>
      <c r="B1059" s="3">
        <v>-4.6499999999999996E-3</v>
      </c>
      <c r="C1059">
        <f t="shared" si="19"/>
        <v>4.6499999999999996E-3</v>
      </c>
    </row>
    <row r="1060" spans="1:3" x14ac:dyDescent="0.3">
      <c r="A1060">
        <v>0.18634999999999999</v>
      </c>
      <c r="B1060" s="3">
        <v>-4.7000000000000002E-3</v>
      </c>
      <c r="C1060">
        <f t="shared" si="19"/>
        <v>4.7000000000000002E-3</v>
      </c>
    </row>
    <row r="1061" spans="1:3" x14ac:dyDescent="0.3">
      <c r="A1061">
        <v>0.18640999999999999</v>
      </c>
      <c r="B1061" s="3">
        <v>-4.9500000000000004E-3</v>
      </c>
      <c r="C1061">
        <f t="shared" si="19"/>
        <v>4.9500000000000004E-3</v>
      </c>
    </row>
    <row r="1062" spans="1:3" x14ac:dyDescent="0.3">
      <c r="A1062">
        <v>0.18648000000000001</v>
      </c>
      <c r="B1062" s="3">
        <v>-4.9899999999999996E-3</v>
      </c>
      <c r="C1062">
        <f t="shared" si="19"/>
        <v>4.9899999999999996E-3</v>
      </c>
    </row>
    <row r="1063" spans="1:3" x14ac:dyDescent="0.3">
      <c r="A1063">
        <v>0.18654999999999999</v>
      </c>
      <c r="B1063" s="3">
        <v>-4.9399999999999999E-3</v>
      </c>
      <c r="C1063">
        <f t="shared" si="19"/>
        <v>4.9399999999999999E-3</v>
      </c>
    </row>
    <row r="1064" spans="1:3" x14ac:dyDescent="0.3">
      <c r="A1064">
        <v>0.18661</v>
      </c>
      <c r="B1064">
        <v>-5.2900000000000004E-3</v>
      </c>
      <c r="C1064">
        <f t="shared" si="19"/>
        <v>5.2900000000000004E-3</v>
      </c>
    </row>
    <row r="1065" spans="1:3" x14ac:dyDescent="0.3">
      <c r="A1065">
        <v>0.18668000000000001</v>
      </c>
      <c r="B1065">
        <v>-5.7299999999999999E-3</v>
      </c>
      <c r="C1065">
        <f t="shared" si="19"/>
        <v>5.7299999999999999E-3</v>
      </c>
    </row>
    <row r="1066" spans="1:3" x14ac:dyDescent="0.3">
      <c r="A1066">
        <v>0.18675</v>
      </c>
      <c r="B1066">
        <v>-6.1799999999999997E-3</v>
      </c>
      <c r="C1066">
        <f t="shared" si="19"/>
        <v>6.1799999999999997E-3</v>
      </c>
    </row>
    <row r="1067" spans="1:3" x14ac:dyDescent="0.3">
      <c r="A1067">
        <v>0.18682000000000001</v>
      </c>
      <c r="B1067">
        <v>-6.0200000000000002E-3</v>
      </c>
      <c r="C1067">
        <f t="shared" si="19"/>
        <v>6.0200000000000002E-3</v>
      </c>
    </row>
    <row r="1068" spans="1:3" x14ac:dyDescent="0.3">
      <c r="A1068">
        <v>0.18687999999999999</v>
      </c>
      <c r="B1068">
        <v>-5.9699999999999996E-3</v>
      </c>
      <c r="C1068">
        <f t="shared" si="19"/>
        <v>5.9699999999999996E-3</v>
      </c>
    </row>
    <row r="1069" spans="1:3" x14ac:dyDescent="0.3">
      <c r="A1069">
        <v>0.18695000000000001</v>
      </c>
      <c r="B1069">
        <v>-6.3200000000000001E-3</v>
      </c>
      <c r="C1069">
        <f t="shared" si="19"/>
        <v>6.3200000000000001E-3</v>
      </c>
    </row>
    <row r="1070" spans="1:3" x14ac:dyDescent="0.3">
      <c r="A1070">
        <v>0.18701999999999999</v>
      </c>
      <c r="B1070">
        <v>-7.0600000000000003E-3</v>
      </c>
      <c r="C1070">
        <f t="shared" si="19"/>
        <v>7.0600000000000003E-3</v>
      </c>
    </row>
    <row r="1071" spans="1:3" x14ac:dyDescent="0.3">
      <c r="A1071">
        <v>0.18709000000000001</v>
      </c>
      <c r="B1071">
        <v>-7.3099999999999997E-3</v>
      </c>
      <c r="C1071">
        <f t="shared" si="19"/>
        <v>7.3099999999999997E-3</v>
      </c>
    </row>
    <row r="1072" spans="1:3" x14ac:dyDescent="0.3">
      <c r="A1072">
        <v>0.18715000000000001</v>
      </c>
      <c r="B1072">
        <v>-6.8599999999999998E-3</v>
      </c>
      <c r="C1072">
        <f t="shared" si="19"/>
        <v>6.8599999999999998E-3</v>
      </c>
    </row>
    <row r="1073" spans="1:3" x14ac:dyDescent="0.3">
      <c r="A1073">
        <v>0.18722</v>
      </c>
      <c r="B1073">
        <v>-7.6E-3</v>
      </c>
      <c r="C1073">
        <f t="shared" si="19"/>
        <v>7.6E-3</v>
      </c>
    </row>
    <row r="1074" spans="1:3" x14ac:dyDescent="0.3">
      <c r="A1074">
        <v>0.18729000000000001</v>
      </c>
      <c r="B1074">
        <v>-8.2500000000000004E-3</v>
      </c>
      <c r="C1074">
        <f t="shared" si="19"/>
        <v>8.2500000000000004E-3</v>
      </c>
    </row>
    <row r="1075" spans="1:3" x14ac:dyDescent="0.3">
      <c r="A1075">
        <v>0.18736</v>
      </c>
      <c r="B1075">
        <v>-7.9900000000000006E-3</v>
      </c>
      <c r="C1075">
        <f t="shared" si="19"/>
        <v>7.9900000000000006E-3</v>
      </c>
    </row>
    <row r="1076" spans="1:3" x14ac:dyDescent="0.3">
      <c r="A1076">
        <v>0.18742</v>
      </c>
      <c r="B1076">
        <v>-7.8399999999999997E-3</v>
      </c>
      <c r="C1076">
        <f t="shared" si="19"/>
        <v>7.8399999999999997E-3</v>
      </c>
    </row>
    <row r="1077" spans="1:3" x14ac:dyDescent="0.3">
      <c r="A1077">
        <v>0.18748999999999999</v>
      </c>
      <c r="B1077">
        <v>-8.1899999999999994E-3</v>
      </c>
      <c r="C1077">
        <f t="shared" si="19"/>
        <v>8.1899999999999994E-3</v>
      </c>
    </row>
    <row r="1078" spans="1:3" x14ac:dyDescent="0.3">
      <c r="A1078">
        <v>0.18756</v>
      </c>
      <c r="B1078">
        <v>-8.6300000000000005E-3</v>
      </c>
      <c r="C1078">
        <f t="shared" si="19"/>
        <v>8.6300000000000005E-3</v>
      </c>
    </row>
    <row r="1079" spans="1:3" x14ac:dyDescent="0.3">
      <c r="A1079">
        <v>0.18762999999999999</v>
      </c>
      <c r="B1079">
        <v>-9.1800000000000007E-3</v>
      </c>
      <c r="C1079">
        <f t="shared" si="19"/>
        <v>9.1800000000000007E-3</v>
      </c>
    </row>
    <row r="1080" spans="1:3" x14ac:dyDescent="0.3">
      <c r="A1080">
        <v>0.18770000000000001</v>
      </c>
      <c r="B1080">
        <v>-9.6200000000000001E-3</v>
      </c>
      <c r="C1080">
        <f t="shared" si="19"/>
        <v>9.6200000000000001E-3</v>
      </c>
    </row>
    <row r="1081" spans="1:3" x14ac:dyDescent="0.3">
      <c r="A1081">
        <v>0.18776000000000001</v>
      </c>
      <c r="B1081">
        <v>-9.8700000000000003E-3</v>
      </c>
      <c r="C1081">
        <f t="shared" si="19"/>
        <v>9.8700000000000003E-3</v>
      </c>
    </row>
    <row r="1082" spans="1:3" x14ac:dyDescent="0.3">
      <c r="A1082">
        <v>0.18783</v>
      </c>
      <c r="B1082">
        <v>-1.0319999999999999E-2</v>
      </c>
      <c r="C1082">
        <f t="shared" si="19"/>
        <v>1.0319999999999999E-2</v>
      </c>
    </row>
    <row r="1083" spans="1:3" x14ac:dyDescent="0.3">
      <c r="A1083">
        <v>0.18790000000000001</v>
      </c>
      <c r="B1083">
        <v>-1.076E-2</v>
      </c>
      <c r="C1083">
        <f t="shared" si="19"/>
        <v>1.076E-2</v>
      </c>
    </row>
    <row r="1084" spans="1:3" x14ac:dyDescent="0.3">
      <c r="A1084">
        <v>0.18797</v>
      </c>
      <c r="B1084">
        <v>-1.141E-2</v>
      </c>
      <c r="C1084">
        <f t="shared" si="19"/>
        <v>1.141E-2</v>
      </c>
    </row>
    <row r="1085" spans="1:3" x14ac:dyDescent="0.3">
      <c r="A1085">
        <v>0.18804000000000001</v>
      </c>
      <c r="B1085">
        <v>-1.1950000000000001E-2</v>
      </c>
      <c r="C1085">
        <f t="shared" si="19"/>
        <v>1.1950000000000001E-2</v>
      </c>
    </row>
    <row r="1086" spans="1:3" x14ac:dyDescent="0.3">
      <c r="A1086">
        <v>0.18809999999999999</v>
      </c>
      <c r="B1086">
        <v>-1.23E-2</v>
      </c>
      <c r="C1086">
        <f t="shared" si="19"/>
        <v>1.23E-2</v>
      </c>
    </row>
    <row r="1087" spans="1:3" x14ac:dyDescent="0.3">
      <c r="A1087">
        <v>0.18817</v>
      </c>
      <c r="B1087">
        <v>-1.2540000000000001E-2</v>
      </c>
      <c r="C1087">
        <f t="shared" si="19"/>
        <v>1.2540000000000001E-2</v>
      </c>
    </row>
    <row r="1088" spans="1:3" x14ac:dyDescent="0.3">
      <c r="A1088">
        <v>0.18823999999999999</v>
      </c>
      <c r="B1088">
        <v>-1.2789999999999999E-2</v>
      </c>
      <c r="C1088">
        <f t="shared" si="19"/>
        <v>1.2789999999999999E-2</v>
      </c>
    </row>
    <row r="1089" spans="1:3" x14ac:dyDescent="0.3">
      <c r="A1089">
        <v>0.18831000000000001</v>
      </c>
      <c r="B1089">
        <v>-1.324E-2</v>
      </c>
      <c r="C1089">
        <f t="shared" si="19"/>
        <v>1.324E-2</v>
      </c>
    </row>
    <row r="1090" spans="1:3" x14ac:dyDescent="0.3">
      <c r="A1090">
        <v>0.18837999999999999</v>
      </c>
      <c r="B1090">
        <v>-1.388E-2</v>
      </c>
      <c r="C1090">
        <f t="shared" si="19"/>
        <v>1.388E-2</v>
      </c>
    </row>
    <row r="1091" spans="1:3" x14ac:dyDescent="0.3">
      <c r="A1091">
        <v>0.18845000000000001</v>
      </c>
      <c r="B1091">
        <v>-1.413E-2</v>
      </c>
      <c r="C1091">
        <f t="shared" ref="C1091:C1154" si="20">ABS(B1091)</f>
        <v>1.413E-2</v>
      </c>
    </row>
    <row r="1092" spans="1:3" x14ac:dyDescent="0.3">
      <c r="A1092">
        <v>0.18851000000000001</v>
      </c>
      <c r="B1092">
        <v>-1.4370000000000001E-2</v>
      </c>
      <c r="C1092">
        <f t="shared" si="20"/>
        <v>1.4370000000000001E-2</v>
      </c>
    </row>
    <row r="1093" spans="1:3" x14ac:dyDescent="0.3">
      <c r="A1093">
        <v>0.18858</v>
      </c>
      <c r="B1093">
        <v>-1.472E-2</v>
      </c>
      <c r="C1093">
        <f t="shared" si="20"/>
        <v>1.472E-2</v>
      </c>
    </row>
    <row r="1094" spans="1:3" x14ac:dyDescent="0.3">
      <c r="A1094">
        <v>0.18865000000000001</v>
      </c>
      <c r="B1094">
        <v>-1.516E-2</v>
      </c>
      <c r="C1094">
        <f t="shared" si="20"/>
        <v>1.516E-2</v>
      </c>
    </row>
    <row r="1095" spans="1:3" x14ac:dyDescent="0.3">
      <c r="A1095">
        <v>0.18872</v>
      </c>
      <c r="B1095">
        <v>-1.541E-2</v>
      </c>
      <c r="C1095">
        <f t="shared" si="20"/>
        <v>1.541E-2</v>
      </c>
    </row>
    <row r="1096" spans="1:3" x14ac:dyDescent="0.3">
      <c r="A1096">
        <v>0.18879000000000001</v>
      </c>
      <c r="B1096">
        <v>-1.5949999999999999E-2</v>
      </c>
      <c r="C1096">
        <f t="shared" si="20"/>
        <v>1.5949999999999999E-2</v>
      </c>
    </row>
    <row r="1097" spans="1:3" x14ac:dyDescent="0.3">
      <c r="A1097">
        <v>0.18886</v>
      </c>
      <c r="B1097">
        <v>-1.6299999999999999E-2</v>
      </c>
      <c r="C1097">
        <f t="shared" si="20"/>
        <v>1.6299999999999999E-2</v>
      </c>
    </row>
    <row r="1098" spans="1:3" x14ac:dyDescent="0.3">
      <c r="A1098">
        <v>0.18892999999999999</v>
      </c>
      <c r="B1098">
        <v>-1.6740000000000001E-2</v>
      </c>
      <c r="C1098">
        <f t="shared" si="20"/>
        <v>1.6740000000000001E-2</v>
      </c>
    </row>
    <row r="1099" spans="1:3" x14ac:dyDescent="0.3">
      <c r="A1099">
        <v>0.189</v>
      </c>
      <c r="B1099">
        <v>-1.729E-2</v>
      </c>
      <c r="C1099">
        <f t="shared" si="20"/>
        <v>1.729E-2</v>
      </c>
    </row>
    <row r="1100" spans="1:3" x14ac:dyDescent="0.3">
      <c r="A1100">
        <v>0.18906000000000001</v>
      </c>
      <c r="B1100">
        <v>-1.7430000000000001E-2</v>
      </c>
      <c r="C1100">
        <f t="shared" si="20"/>
        <v>1.7430000000000001E-2</v>
      </c>
    </row>
    <row r="1101" spans="1:3" x14ac:dyDescent="0.3">
      <c r="A1101">
        <v>0.18912999999999999</v>
      </c>
      <c r="B1101">
        <v>-1.7579999999999998E-2</v>
      </c>
      <c r="C1101">
        <f t="shared" si="20"/>
        <v>1.7579999999999998E-2</v>
      </c>
    </row>
    <row r="1102" spans="1:3" x14ac:dyDescent="0.3">
      <c r="A1102">
        <v>0.18920000000000001</v>
      </c>
      <c r="B1102">
        <v>-1.8020000000000001E-2</v>
      </c>
      <c r="C1102">
        <f t="shared" si="20"/>
        <v>1.8020000000000001E-2</v>
      </c>
    </row>
    <row r="1103" spans="1:3" x14ac:dyDescent="0.3">
      <c r="A1103">
        <v>0.18926999999999999</v>
      </c>
      <c r="B1103">
        <v>-1.8370000000000001E-2</v>
      </c>
      <c r="C1103">
        <f t="shared" si="20"/>
        <v>1.8370000000000001E-2</v>
      </c>
    </row>
    <row r="1104" spans="1:3" x14ac:dyDescent="0.3">
      <c r="A1104">
        <v>0.18934000000000001</v>
      </c>
      <c r="B1104">
        <v>-1.881E-2</v>
      </c>
      <c r="C1104">
        <f t="shared" si="20"/>
        <v>1.881E-2</v>
      </c>
    </row>
    <row r="1105" spans="1:3" x14ac:dyDescent="0.3">
      <c r="A1105">
        <v>0.18941</v>
      </c>
      <c r="B1105">
        <v>-1.916E-2</v>
      </c>
      <c r="C1105">
        <f t="shared" si="20"/>
        <v>1.916E-2</v>
      </c>
    </row>
    <row r="1106" spans="1:3" x14ac:dyDescent="0.3">
      <c r="A1106">
        <v>0.18948000000000001</v>
      </c>
      <c r="B1106">
        <v>-1.9599999999999999E-2</v>
      </c>
      <c r="C1106">
        <f t="shared" si="20"/>
        <v>1.9599999999999999E-2</v>
      </c>
    </row>
    <row r="1107" spans="1:3" x14ac:dyDescent="0.3">
      <c r="A1107">
        <v>0.18955</v>
      </c>
      <c r="B1107">
        <v>-2.0150000000000001E-2</v>
      </c>
      <c r="C1107">
        <f t="shared" si="20"/>
        <v>2.0150000000000001E-2</v>
      </c>
    </row>
    <row r="1108" spans="1:3" x14ac:dyDescent="0.3">
      <c r="A1108">
        <v>0.18962000000000001</v>
      </c>
      <c r="B1108">
        <v>-2.0789999999999999E-2</v>
      </c>
      <c r="C1108">
        <f t="shared" si="20"/>
        <v>2.0789999999999999E-2</v>
      </c>
    </row>
    <row r="1109" spans="1:3" x14ac:dyDescent="0.3">
      <c r="A1109">
        <v>0.18969</v>
      </c>
      <c r="B1109">
        <v>-2.1340000000000001E-2</v>
      </c>
      <c r="C1109">
        <f t="shared" si="20"/>
        <v>2.1340000000000001E-2</v>
      </c>
    </row>
    <row r="1110" spans="1:3" x14ac:dyDescent="0.3">
      <c r="A1110">
        <v>0.18976000000000001</v>
      </c>
      <c r="B1110">
        <v>-2.2079999999999999E-2</v>
      </c>
      <c r="C1110">
        <f t="shared" si="20"/>
        <v>2.2079999999999999E-2</v>
      </c>
    </row>
    <row r="1111" spans="1:3" x14ac:dyDescent="0.3">
      <c r="A1111">
        <v>0.18983</v>
      </c>
      <c r="B1111">
        <v>-2.2630000000000001E-2</v>
      </c>
      <c r="C1111">
        <f t="shared" si="20"/>
        <v>2.2630000000000001E-2</v>
      </c>
    </row>
    <row r="1112" spans="1:3" x14ac:dyDescent="0.3">
      <c r="A1112">
        <v>0.18990000000000001</v>
      </c>
      <c r="B1112">
        <v>-2.3470000000000001E-2</v>
      </c>
      <c r="C1112">
        <f t="shared" si="20"/>
        <v>2.3470000000000001E-2</v>
      </c>
    </row>
    <row r="1113" spans="1:3" x14ac:dyDescent="0.3">
      <c r="A1113">
        <v>0.18997</v>
      </c>
      <c r="B1113">
        <v>-2.4119999999999999E-2</v>
      </c>
      <c r="C1113">
        <f t="shared" si="20"/>
        <v>2.4119999999999999E-2</v>
      </c>
    </row>
    <row r="1114" spans="1:3" x14ac:dyDescent="0.3">
      <c r="A1114">
        <v>0.19003</v>
      </c>
      <c r="B1114">
        <v>-2.4459999999999999E-2</v>
      </c>
      <c r="C1114">
        <f t="shared" si="20"/>
        <v>2.4459999999999999E-2</v>
      </c>
    </row>
    <row r="1115" spans="1:3" x14ac:dyDescent="0.3">
      <c r="A1115">
        <v>0.19009999999999999</v>
      </c>
      <c r="B1115">
        <v>-2.4809999999999999E-2</v>
      </c>
      <c r="C1115">
        <f t="shared" si="20"/>
        <v>2.4809999999999999E-2</v>
      </c>
    </row>
    <row r="1116" spans="1:3" x14ac:dyDescent="0.3">
      <c r="A1116">
        <v>0.19017000000000001</v>
      </c>
      <c r="B1116">
        <v>-2.555E-2</v>
      </c>
      <c r="C1116">
        <f t="shared" si="20"/>
        <v>2.555E-2</v>
      </c>
    </row>
    <row r="1117" spans="1:3" x14ac:dyDescent="0.3">
      <c r="A1117">
        <v>0.19023999999999999</v>
      </c>
      <c r="B1117">
        <v>-2.63E-2</v>
      </c>
      <c r="C1117">
        <f t="shared" si="20"/>
        <v>2.63E-2</v>
      </c>
    </row>
    <row r="1118" spans="1:3" x14ac:dyDescent="0.3">
      <c r="A1118">
        <v>0.19031000000000001</v>
      </c>
      <c r="B1118">
        <v>-2.664E-2</v>
      </c>
      <c r="C1118">
        <f t="shared" si="20"/>
        <v>2.664E-2</v>
      </c>
    </row>
    <row r="1119" spans="1:3" x14ac:dyDescent="0.3">
      <c r="A1119">
        <v>0.19037999999999999</v>
      </c>
      <c r="B1119">
        <v>-2.6679999999999999E-2</v>
      </c>
      <c r="C1119">
        <f t="shared" si="20"/>
        <v>2.6679999999999999E-2</v>
      </c>
    </row>
    <row r="1120" spans="1:3" x14ac:dyDescent="0.3">
      <c r="A1120">
        <v>0.19045000000000001</v>
      </c>
      <c r="B1120">
        <v>-2.7629999999999998E-2</v>
      </c>
      <c r="C1120">
        <f t="shared" si="20"/>
        <v>2.7629999999999998E-2</v>
      </c>
    </row>
    <row r="1121" spans="1:3" x14ac:dyDescent="0.3">
      <c r="A1121">
        <v>0.19051999999999999</v>
      </c>
      <c r="B1121">
        <v>-2.8369999999999999E-2</v>
      </c>
      <c r="C1121">
        <f t="shared" si="20"/>
        <v>2.8369999999999999E-2</v>
      </c>
    </row>
    <row r="1122" spans="1:3" x14ac:dyDescent="0.3">
      <c r="A1122">
        <v>0.19059000000000001</v>
      </c>
      <c r="B1122">
        <v>-2.862E-2</v>
      </c>
      <c r="C1122">
        <f t="shared" si="20"/>
        <v>2.862E-2</v>
      </c>
    </row>
    <row r="1123" spans="1:3" x14ac:dyDescent="0.3">
      <c r="A1123">
        <v>0.19066</v>
      </c>
      <c r="B1123">
        <v>-2.886E-2</v>
      </c>
      <c r="C1123">
        <f t="shared" si="20"/>
        <v>2.886E-2</v>
      </c>
    </row>
    <row r="1124" spans="1:3" x14ac:dyDescent="0.3">
      <c r="A1124">
        <v>0.19073000000000001</v>
      </c>
      <c r="B1124">
        <v>-2.8910000000000002E-2</v>
      </c>
      <c r="C1124">
        <f t="shared" si="20"/>
        <v>2.8910000000000002E-2</v>
      </c>
    </row>
    <row r="1125" spans="1:3" x14ac:dyDescent="0.3">
      <c r="A1125">
        <v>0.1908</v>
      </c>
      <c r="B1125">
        <v>-2.9049999999999999E-2</v>
      </c>
      <c r="C1125">
        <f t="shared" si="20"/>
        <v>2.9049999999999999E-2</v>
      </c>
    </row>
    <row r="1126" spans="1:3" x14ac:dyDescent="0.3">
      <c r="A1126">
        <v>0.19087000000000001</v>
      </c>
      <c r="B1126">
        <v>-2.9090000000000001E-2</v>
      </c>
      <c r="C1126">
        <f t="shared" si="20"/>
        <v>2.9090000000000001E-2</v>
      </c>
    </row>
    <row r="1127" spans="1:3" x14ac:dyDescent="0.3">
      <c r="A1127">
        <v>0.19094</v>
      </c>
      <c r="B1127">
        <v>-2.9340000000000001E-2</v>
      </c>
      <c r="C1127">
        <f t="shared" si="20"/>
        <v>2.9340000000000001E-2</v>
      </c>
    </row>
    <row r="1128" spans="1:3" x14ac:dyDescent="0.3">
      <c r="A1128">
        <v>0.19102</v>
      </c>
      <c r="B1128">
        <v>-2.938E-2</v>
      </c>
      <c r="C1128">
        <f t="shared" si="20"/>
        <v>2.938E-2</v>
      </c>
    </row>
    <row r="1129" spans="1:3" x14ac:dyDescent="0.3">
      <c r="A1129">
        <v>0.19109000000000001</v>
      </c>
      <c r="B1129">
        <v>-2.963E-2</v>
      </c>
      <c r="C1129">
        <f t="shared" si="20"/>
        <v>2.963E-2</v>
      </c>
    </row>
    <row r="1130" spans="1:3" x14ac:dyDescent="0.3">
      <c r="A1130">
        <v>0.19116</v>
      </c>
      <c r="B1130">
        <v>-2.9870000000000001E-2</v>
      </c>
      <c r="C1130">
        <f t="shared" si="20"/>
        <v>2.9870000000000001E-2</v>
      </c>
    </row>
    <row r="1131" spans="1:3" x14ac:dyDescent="0.3">
      <c r="A1131">
        <v>0.19123000000000001</v>
      </c>
      <c r="B1131">
        <v>-2.981E-2</v>
      </c>
      <c r="C1131">
        <f t="shared" si="20"/>
        <v>2.981E-2</v>
      </c>
    </row>
    <row r="1132" spans="1:3" x14ac:dyDescent="0.3">
      <c r="A1132">
        <v>0.1913</v>
      </c>
      <c r="B1132">
        <v>-3.0360000000000002E-2</v>
      </c>
      <c r="C1132">
        <f t="shared" si="20"/>
        <v>3.0360000000000002E-2</v>
      </c>
    </row>
    <row r="1133" spans="1:3" x14ac:dyDescent="0.3">
      <c r="A1133">
        <v>0.19137000000000001</v>
      </c>
      <c r="B1133">
        <v>-3.0200000000000001E-2</v>
      </c>
      <c r="C1133">
        <f t="shared" si="20"/>
        <v>3.0200000000000001E-2</v>
      </c>
    </row>
    <row r="1134" spans="1:3" x14ac:dyDescent="0.3">
      <c r="A1134">
        <v>0.19144</v>
      </c>
      <c r="B1134">
        <v>-3.014E-2</v>
      </c>
      <c r="C1134">
        <f t="shared" si="20"/>
        <v>3.014E-2</v>
      </c>
    </row>
    <row r="1135" spans="1:3" x14ac:dyDescent="0.3">
      <c r="A1135">
        <v>0.19151000000000001</v>
      </c>
      <c r="B1135">
        <v>-3.0089999999999999E-2</v>
      </c>
      <c r="C1135">
        <f t="shared" si="20"/>
        <v>3.0089999999999999E-2</v>
      </c>
    </row>
    <row r="1136" spans="1:3" x14ac:dyDescent="0.3">
      <c r="A1136">
        <v>0.19158</v>
      </c>
      <c r="B1136">
        <v>-2.9729999999999999E-2</v>
      </c>
      <c r="C1136">
        <f t="shared" si="20"/>
        <v>2.9729999999999999E-2</v>
      </c>
    </row>
    <row r="1137" spans="1:3" x14ac:dyDescent="0.3">
      <c r="A1137">
        <v>0.19164999999999999</v>
      </c>
      <c r="B1137">
        <v>-2.938E-2</v>
      </c>
      <c r="C1137">
        <f t="shared" si="20"/>
        <v>2.938E-2</v>
      </c>
    </row>
    <row r="1138" spans="1:3" x14ac:dyDescent="0.3">
      <c r="A1138">
        <v>0.19172</v>
      </c>
      <c r="B1138">
        <v>-2.912E-2</v>
      </c>
      <c r="C1138">
        <f t="shared" si="20"/>
        <v>2.912E-2</v>
      </c>
    </row>
    <row r="1139" spans="1:3" x14ac:dyDescent="0.3">
      <c r="A1139">
        <v>0.19178999999999999</v>
      </c>
      <c r="B1139">
        <v>-2.896E-2</v>
      </c>
      <c r="C1139">
        <f t="shared" si="20"/>
        <v>2.896E-2</v>
      </c>
    </row>
    <row r="1140" spans="1:3" x14ac:dyDescent="0.3">
      <c r="A1140">
        <v>0.19186</v>
      </c>
      <c r="B1140">
        <v>-2.8910000000000002E-2</v>
      </c>
      <c r="C1140">
        <f t="shared" si="20"/>
        <v>2.8910000000000002E-2</v>
      </c>
    </row>
    <row r="1141" spans="1:3" x14ac:dyDescent="0.3">
      <c r="A1141">
        <v>0.19192999999999999</v>
      </c>
      <c r="B1141">
        <v>-2.9149999999999999E-2</v>
      </c>
      <c r="C1141">
        <f t="shared" si="20"/>
        <v>2.9149999999999999E-2</v>
      </c>
    </row>
    <row r="1142" spans="1:3" x14ac:dyDescent="0.3">
      <c r="A1142">
        <v>0.19200999999999999</v>
      </c>
      <c r="B1142">
        <v>-2.8889999999999999E-2</v>
      </c>
      <c r="C1142">
        <f t="shared" si="20"/>
        <v>2.8889999999999999E-2</v>
      </c>
    </row>
    <row r="1143" spans="1:3" x14ac:dyDescent="0.3">
      <c r="A1143">
        <v>0.19208</v>
      </c>
      <c r="B1143">
        <v>-2.8340000000000001E-2</v>
      </c>
      <c r="C1143">
        <f t="shared" si="20"/>
        <v>2.8340000000000001E-2</v>
      </c>
    </row>
    <row r="1144" spans="1:3" x14ac:dyDescent="0.3">
      <c r="A1144">
        <v>0.19214999999999999</v>
      </c>
      <c r="B1144">
        <v>-2.7980000000000001E-2</v>
      </c>
      <c r="C1144">
        <f t="shared" si="20"/>
        <v>2.7980000000000001E-2</v>
      </c>
    </row>
    <row r="1145" spans="1:3" x14ac:dyDescent="0.3">
      <c r="A1145">
        <v>0.19222</v>
      </c>
      <c r="B1145">
        <v>-2.7720000000000002E-2</v>
      </c>
      <c r="C1145">
        <f t="shared" si="20"/>
        <v>2.7720000000000002E-2</v>
      </c>
    </row>
    <row r="1146" spans="1:3" x14ac:dyDescent="0.3">
      <c r="A1146">
        <v>0.19228999999999999</v>
      </c>
      <c r="B1146">
        <v>-2.7570000000000001E-2</v>
      </c>
      <c r="C1146">
        <f t="shared" si="20"/>
        <v>2.7570000000000001E-2</v>
      </c>
    </row>
    <row r="1147" spans="1:3" x14ac:dyDescent="0.3">
      <c r="A1147">
        <v>0.19236</v>
      </c>
      <c r="B1147">
        <v>-2.7310000000000001E-2</v>
      </c>
      <c r="C1147">
        <f t="shared" si="20"/>
        <v>2.7310000000000001E-2</v>
      </c>
    </row>
    <row r="1148" spans="1:3" x14ac:dyDescent="0.3">
      <c r="A1148">
        <v>0.19242999999999999</v>
      </c>
      <c r="B1148">
        <v>-2.6950000000000002E-2</v>
      </c>
      <c r="C1148">
        <f t="shared" si="20"/>
        <v>2.6950000000000002E-2</v>
      </c>
    </row>
    <row r="1149" spans="1:3" x14ac:dyDescent="0.3">
      <c r="A1149">
        <v>0.1925</v>
      </c>
      <c r="B1149">
        <v>-2.6800000000000001E-2</v>
      </c>
      <c r="C1149">
        <f t="shared" si="20"/>
        <v>2.6800000000000001E-2</v>
      </c>
    </row>
    <row r="1150" spans="1:3" x14ac:dyDescent="0.3">
      <c r="A1150">
        <v>0.19258</v>
      </c>
      <c r="B1150">
        <v>-2.6839999999999999E-2</v>
      </c>
      <c r="C1150">
        <f t="shared" si="20"/>
        <v>2.6839999999999999E-2</v>
      </c>
    </row>
    <row r="1151" spans="1:3" x14ac:dyDescent="0.3">
      <c r="A1151">
        <v>0.19264999999999999</v>
      </c>
      <c r="B1151">
        <v>-2.6980000000000001E-2</v>
      </c>
      <c r="C1151">
        <f t="shared" si="20"/>
        <v>2.6980000000000001E-2</v>
      </c>
    </row>
    <row r="1152" spans="1:3" x14ac:dyDescent="0.3">
      <c r="A1152">
        <v>0.19272</v>
      </c>
      <c r="B1152">
        <v>-2.6919999999999999E-2</v>
      </c>
      <c r="C1152">
        <f t="shared" si="20"/>
        <v>2.6919999999999999E-2</v>
      </c>
    </row>
    <row r="1153" spans="1:3" x14ac:dyDescent="0.3">
      <c r="A1153">
        <v>0.19278999999999999</v>
      </c>
      <c r="B1153">
        <v>-2.6769999999999999E-2</v>
      </c>
      <c r="C1153">
        <f t="shared" si="20"/>
        <v>2.6769999999999999E-2</v>
      </c>
    </row>
    <row r="1154" spans="1:3" x14ac:dyDescent="0.3">
      <c r="A1154">
        <v>0.19286</v>
      </c>
      <c r="B1154">
        <v>-2.631E-2</v>
      </c>
      <c r="C1154">
        <f t="shared" si="20"/>
        <v>2.631E-2</v>
      </c>
    </row>
    <row r="1155" spans="1:3" x14ac:dyDescent="0.3">
      <c r="A1155">
        <v>0.19292999999999999</v>
      </c>
      <c r="B1155">
        <v>-2.6249999999999999E-2</v>
      </c>
      <c r="C1155">
        <f t="shared" ref="C1155:C1218" si="21">ABS(B1155)</f>
        <v>2.6249999999999999E-2</v>
      </c>
    </row>
    <row r="1156" spans="1:3" x14ac:dyDescent="0.3">
      <c r="A1156">
        <v>0.19300999999999999</v>
      </c>
      <c r="B1156">
        <v>-2.63E-2</v>
      </c>
      <c r="C1156">
        <f t="shared" si="21"/>
        <v>2.63E-2</v>
      </c>
    </row>
    <row r="1157" spans="1:3" x14ac:dyDescent="0.3">
      <c r="A1157">
        <v>0.19308</v>
      </c>
      <c r="B1157">
        <v>-2.6239999999999999E-2</v>
      </c>
      <c r="C1157">
        <f t="shared" si="21"/>
        <v>2.6239999999999999E-2</v>
      </c>
    </row>
    <row r="1158" spans="1:3" x14ac:dyDescent="0.3">
      <c r="A1158">
        <v>0.19314999999999999</v>
      </c>
      <c r="B1158">
        <v>-2.6179999999999998E-2</v>
      </c>
      <c r="C1158">
        <f t="shared" si="21"/>
        <v>2.6179999999999998E-2</v>
      </c>
    </row>
    <row r="1159" spans="1:3" x14ac:dyDescent="0.3">
      <c r="A1159">
        <v>0.19322</v>
      </c>
      <c r="B1159">
        <v>-2.5819999999999999E-2</v>
      </c>
      <c r="C1159">
        <f t="shared" si="21"/>
        <v>2.5819999999999999E-2</v>
      </c>
    </row>
    <row r="1160" spans="1:3" x14ac:dyDescent="0.3">
      <c r="A1160">
        <v>0.19328999999999999</v>
      </c>
      <c r="B1160">
        <v>-2.5770000000000001E-2</v>
      </c>
      <c r="C1160">
        <f t="shared" si="21"/>
        <v>2.5770000000000001E-2</v>
      </c>
    </row>
    <row r="1161" spans="1:3" x14ac:dyDescent="0.3">
      <c r="A1161">
        <v>0.19336999999999999</v>
      </c>
      <c r="B1161">
        <v>-2.571E-2</v>
      </c>
      <c r="C1161">
        <f t="shared" si="21"/>
        <v>2.571E-2</v>
      </c>
    </row>
    <row r="1162" spans="1:3" x14ac:dyDescent="0.3">
      <c r="A1162">
        <v>0.19344</v>
      </c>
      <c r="B1162">
        <v>-2.5649999999999999E-2</v>
      </c>
      <c r="C1162">
        <f t="shared" si="21"/>
        <v>2.5649999999999999E-2</v>
      </c>
    </row>
    <row r="1163" spans="1:3" x14ac:dyDescent="0.3">
      <c r="A1163">
        <v>0.19350999999999999</v>
      </c>
      <c r="B1163">
        <v>-2.589E-2</v>
      </c>
      <c r="C1163">
        <f t="shared" si="21"/>
        <v>2.589E-2</v>
      </c>
    </row>
    <row r="1164" spans="1:3" x14ac:dyDescent="0.3">
      <c r="A1164">
        <v>0.19358</v>
      </c>
      <c r="B1164">
        <v>-2.6040000000000001E-2</v>
      </c>
      <c r="C1164">
        <f t="shared" si="21"/>
        <v>2.6040000000000001E-2</v>
      </c>
    </row>
    <row r="1165" spans="1:3" x14ac:dyDescent="0.3">
      <c r="A1165">
        <v>0.19366</v>
      </c>
      <c r="B1165">
        <v>-2.598E-2</v>
      </c>
      <c r="C1165">
        <f t="shared" si="21"/>
        <v>2.598E-2</v>
      </c>
    </row>
    <row r="1166" spans="1:3" x14ac:dyDescent="0.3">
      <c r="A1166">
        <v>0.19373000000000001</v>
      </c>
      <c r="B1166">
        <v>-2.5819999999999999E-2</v>
      </c>
      <c r="C1166">
        <f t="shared" si="21"/>
        <v>2.5819999999999999E-2</v>
      </c>
    </row>
    <row r="1167" spans="1:3" x14ac:dyDescent="0.3">
      <c r="A1167">
        <v>0.1938</v>
      </c>
      <c r="B1167">
        <v>-2.5559999999999999E-2</v>
      </c>
      <c r="C1167">
        <f t="shared" si="21"/>
        <v>2.5559999999999999E-2</v>
      </c>
    </row>
    <row r="1168" spans="1:3" x14ac:dyDescent="0.3">
      <c r="A1168">
        <v>0.19386999999999999</v>
      </c>
      <c r="B1168">
        <v>-2.5610000000000001E-2</v>
      </c>
      <c r="C1168">
        <f t="shared" si="21"/>
        <v>2.5610000000000001E-2</v>
      </c>
    </row>
    <row r="1169" spans="1:3" x14ac:dyDescent="0.3">
      <c r="A1169">
        <v>0.19395000000000001</v>
      </c>
      <c r="B1169">
        <v>-2.564E-2</v>
      </c>
      <c r="C1169">
        <f t="shared" si="21"/>
        <v>2.564E-2</v>
      </c>
    </row>
    <row r="1170" spans="1:3" x14ac:dyDescent="0.3">
      <c r="A1170">
        <v>0.19402</v>
      </c>
      <c r="B1170">
        <v>-2.564E-2</v>
      </c>
      <c r="C1170">
        <f t="shared" si="21"/>
        <v>2.564E-2</v>
      </c>
    </row>
    <row r="1171" spans="1:3" x14ac:dyDescent="0.3">
      <c r="A1171">
        <v>0.19409000000000001</v>
      </c>
      <c r="B1171">
        <v>-2.5440000000000001E-2</v>
      </c>
      <c r="C1171">
        <f t="shared" si="21"/>
        <v>2.5440000000000001E-2</v>
      </c>
    </row>
    <row r="1172" spans="1:3" x14ac:dyDescent="0.3">
      <c r="A1172">
        <v>0.19416</v>
      </c>
      <c r="B1172">
        <v>-2.5229999999999999E-2</v>
      </c>
      <c r="C1172">
        <f t="shared" si="21"/>
        <v>2.5229999999999999E-2</v>
      </c>
    </row>
    <row r="1173" spans="1:3" x14ac:dyDescent="0.3">
      <c r="A1173">
        <v>0.19424</v>
      </c>
      <c r="B1173">
        <v>-2.513E-2</v>
      </c>
      <c r="C1173">
        <f t="shared" si="21"/>
        <v>2.513E-2</v>
      </c>
    </row>
    <row r="1174" spans="1:3" x14ac:dyDescent="0.3">
      <c r="A1174">
        <v>0.19431000000000001</v>
      </c>
      <c r="B1174">
        <v>-2.513E-2</v>
      </c>
      <c r="C1174">
        <f t="shared" si="21"/>
        <v>2.513E-2</v>
      </c>
    </row>
    <row r="1175" spans="1:3" x14ac:dyDescent="0.3">
      <c r="A1175">
        <v>0.19438</v>
      </c>
      <c r="B1175">
        <v>-2.452E-2</v>
      </c>
      <c r="C1175">
        <f t="shared" si="21"/>
        <v>2.452E-2</v>
      </c>
    </row>
    <row r="1176" spans="1:3" x14ac:dyDescent="0.3">
      <c r="A1176">
        <v>0.19445000000000001</v>
      </c>
      <c r="B1176">
        <v>-2.4320000000000001E-2</v>
      </c>
      <c r="C1176">
        <f t="shared" si="21"/>
        <v>2.4320000000000001E-2</v>
      </c>
    </row>
    <row r="1177" spans="1:3" x14ac:dyDescent="0.3">
      <c r="A1177">
        <v>0.19453000000000001</v>
      </c>
      <c r="B1177">
        <v>-2.402E-2</v>
      </c>
      <c r="C1177">
        <f t="shared" si="21"/>
        <v>2.402E-2</v>
      </c>
    </row>
    <row r="1178" spans="1:3" x14ac:dyDescent="0.3">
      <c r="A1178">
        <v>0.1946</v>
      </c>
      <c r="B1178">
        <v>-2.401E-2</v>
      </c>
      <c r="C1178">
        <f t="shared" si="21"/>
        <v>2.401E-2</v>
      </c>
    </row>
    <row r="1179" spans="1:3" x14ac:dyDescent="0.3">
      <c r="A1179">
        <v>0.19467000000000001</v>
      </c>
      <c r="B1179">
        <v>-2.3910000000000001E-2</v>
      </c>
      <c r="C1179">
        <f t="shared" si="21"/>
        <v>2.3910000000000001E-2</v>
      </c>
    </row>
    <row r="1180" spans="1:3" x14ac:dyDescent="0.3">
      <c r="A1180">
        <v>0.19475000000000001</v>
      </c>
      <c r="B1180">
        <v>-2.3599999999999999E-2</v>
      </c>
      <c r="C1180">
        <f t="shared" si="21"/>
        <v>2.3599999999999999E-2</v>
      </c>
    </row>
    <row r="1181" spans="1:3" x14ac:dyDescent="0.3">
      <c r="A1181">
        <v>0.19481999999999999</v>
      </c>
      <c r="B1181">
        <v>-2.3400000000000001E-2</v>
      </c>
      <c r="C1181">
        <f t="shared" si="21"/>
        <v>2.3400000000000001E-2</v>
      </c>
    </row>
    <row r="1182" spans="1:3" x14ac:dyDescent="0.3">
      <c r="A1182">
        <v>0.19489000000000001</v>
      </c>
      <c r="B1182">
        <v>-2.3099999999999999E-2</v>
      </c>
      <c r="C1182">
        <f t="shared" si="21"/>
        <v>2.3099999999999999E-2</v>
      </c>
    </row>
    <row r="1183" spans="1:3" x14ac:dyDescent="0.3">
      <c r="A1183">
        <v>0.19497</v>
      </c>
      <c r="B1183">
        <v>-2.299E-2</v>
      </c>
      <c r="C1183">
        <f t="shared" si="21"/>
        <v>2.299E-2</v>
      </c>
    </row>
    <row r="1184" spans="1:3" x14ac:dyDescent="0.3">
      <c r="A1184">
        <v>0.19503999999999999</v>
      </c>
      <c r="B1184">
        <v>-2.2890000000000001E-2</v>
      </c>
      <c r="C1184">
        <f t="shared" si="21"/>
        <v>2.2890000000000001E-2</v>
      </c>
    </row>
    <row r="1185" spans="1:3" x14ac:dyDescent="0.3">
      <c r="A1185">
        <v>0.19511000000000001</v>
      </c>
      <c r="B1185">
        <v>-2.2679999999999999E-2</v>
      </c>
      <c r="C1185">
        <f t="shared" si="21"/>
        <v>2.2679999999999999E-2</v>
      </c>
    </row>
    <row r="1186" spans="1:3" x14ac:dyDescent="0.3">
      <c r="A1186">
        <v>0.19519</v>
      </c>
      <c r="B1186">
        <v>-2.248E-2</v>
      </c>
      <c r="C1186">
        <f t="shared" si="21"/>
        <v>2.248E-2</v>
      </c>
    </row>
    <row r="1187" spans="1:3" x14ac:dyDescent="0.3">
      <c r="A1187">
        <v>0.19525999999999999</v>
      </c>
      <c r="B1187">
        <v>-2.2370000000000001E-2</v>
      </c>
      <c r="C1187">
        <f t="shared" si="21"/>
        <v>2.2370000000000001E-2</v>
      </c>
    </row>
    <row r="1188" spans="1:3" x14ac:dyDescent="0.3">
      <c r="A1188">
        <v>0.19533</v>
      </c>
      <c r="B1188">
        <v>-2.2270000000000002E-2</v>
      </c>
      <c r="C1188">
        <f t="shared" si="21"/>
        <v>2.2270000000000002E-2</v>
      </c>
    </row>
    <row r="1189" spans="1:3" x14ac:dyDescent="0.3">
      <c r="A1189">
        <v>0.19541</v>
      </c>
      <c r="B1189">
        <v>-2.2159999999999999E-2</v>
      </c>
      <c r="C1189">
        <f t="shared" si="21"/>
        <v>2.2159999999999999E-2</v>
      </c>
    </row>
    <row r="1190" spans="1:3" x14ac:dyDescent="0.3">
      <c r="A1190">
        <v>0.19547999999999999</v>
      </c>
      <c r="B1190">
        <v>-2.206E-2</v>
      </c>
      <c r="C1190">
        <f t="shared" si="21"/>
        <v>2.206E-2</v>
      </c>
    </row>
    <row r="1191" spans="1:3" x14ac:dyDescent="0.3">
      <c r="A1191">
        <v>0.19555</v>
      </c>
      <c r="B1191">
        <v>-2.1760000000000002E-2</v>
      </c>
      <c r="C1191">
        <f t="shared" si="21"/>
        <v>2.1760000000000002E-2</v>
      </c>
    </row>
    <row r="1192" spans="1:3" x14ac:dyDescent="0.3">
      <c r="A1192">
        <v>0.19563</v>
      </c>
      <c r="B1192">
        <v>-2.155E-2</v>
      </c>
      <c r="C1192">
        <f t="shared" si="21"/>
        <v>2.155E-2</v>
      </c>
    </row>
    <row r="1193" spans="1:3" x14ac:dyDescent="0.3">
      <c r="A1193">
        <v>0.19570000000000001</v>
      </c>
      <c r="B1193">
        <v>-2.155E-2</v>
      </c>
      <c r="C1193">
        <f t="shared" si="21"/>
        <v>2.155E-2</v>
      </c>
    </row>
    <row r="1194" spans="1:3" x14ac:dyDescent="0.3">
      <c r="A1194">
        <v>0.19578000000000001</v>
      </c>
      <c r="B1194">
        <v>-2.154E-2</v>
      </c>
      <c r="C1194">
        <f t="shared" si="21"/>
        <v>2.154E-2</v>
      </c>
    </row>
    <row r="1195" spans="1:3" x14ac:dyDescent="0.3">
      <c r="A1195">
        <v>0.19585</v>
      </c>
      <c r="B1195">
        <v>-2.1530000000000001E-2</v>
      </c>
      <c r="C1195">
        <f t="shared" si="21"/>
        <v>2.1530000000000001E-2</v>
      </c>
    </row>
    <row r="1196" spans="1:3" x14ac:dyDescent="0.3">
      <c r="A1196">
        <v>0.19592000000000001</v>
      </c>
      <c r="B1196">
        <v>-2.1430000000000001E-2</v>
      </c>
      <c r="C1196">
        <f t="shared" si="21"/>
        <v>2.1430000000000001E-2</v>
      </c>
    </row>
    <row r="1197" spans="1:3" x14ac:dyDescent="0.3">
      <c r="A1197">
        <v>0.19600000000000001</v>
      </c>
      <c r="B1197">
        <v>-2.112E-2</v>
      </c>
      <c r="C1197">
        <f t="shared" si="21"/>
        <v>2.112E-2</v>
      </c>
    </row>
    <row r="1198" spans="1:3" x14ac:dyDescent="0.3">
      <c r="A1198">
        <v>0.19606999999999999</v>
      </c>
      <c r="B1198">
        <v>-2.0920000000000001E-2</v>
      </c>
      <c r="C1198">
        <f t="shared" si="21"/>
        <v>2.0920000000000001E-2</v>
      </c>
    </row>
    <row r="1199" spans="1:3" x14ac:dyDescent="0.3">
      <c r="A1199">
        <v>0.19614999999999999</v>
      </c>
      <c r="B1199">
        <v>-2.0910000000000002E-2</v>
      </c>
      <c r="C1199">
        <f t="shared" si="21"/>
        <v>2.0910000000000002E-2</v>
      </c>
    </row>
    <row r="1200" spans="1:3" x14ac:dyDescent="0.3">
      <c r="A1200">
        <v>0.19622000000000001</v>
      </c>
      <c r="B1200">
        <v>-2.0709999999999999E-2</v>
      </c>
      <c r="C1200">
        <f t="shared" si="21"/>
        <v>2.0709999999999999E-2</v>
      </c>
    </row>
    <row r="1201" spans="1:3" x14ac:dyDescent="0.3">
      <c r="A1201">
        <v>0.1963</v>
      </c>
      <c r="B1201">
        <v>-2.07E-2</v>
      </c>
      <c r="C1201">
        <f t="shared" si="21"/>
        <v>2.07E-2</v>
      </c>
    </row>
    <row r="1202" spans="1:3" x14ac:dyDescent="0.3">
      <c r="A1202">
        <v>0.19636999999999999</v>
      </c>
      <c r="B1202">
        <v>-2.07E-2</v>
      </c>
      <c r="C1202">
        <f t="shared" si="21"/>
        <v>2.07E-2</v>
      </c>
    </row>
    <row r="1203" spans="1:3" x14ac:dyDescent="0.3">
      <c r="A1203">
        <v>0.19644</v>
      </c>
      <c r="B1203">
        <v>-2.069E-2</v>
      </c>
      <c r="C1203">
        <f t="shared" si="21"/>
        <v>2.069E-2</v>
      </c>
    </row>
    <row r="1204" spans="1:3" x14ac:dyDescent="0.3">
      <c r="A1204">
        <v>0.19652</v>
      </c>
      <c r="B1204">
        <v>-2.069E-2</v>
      </c>
      <c r="C1204">
        <f t="shared" si="21"/>
        <v>2.069E-2</v>
      </c>
    </row>
    <row r="1205" spans="1:3" x14ac:dyDescent="0.3">
      <c r="A1205">
        <v>0.19658999999999999</v>
      </c>
      <c r="B1205">
        <v>-2.0480000000000002E-2</v>
      </c>
      <c r="C1205">
        <f t="shared" si="21"/>
        <v>2.0480000000000002E-2</v>
      </c>
    </row>
    <row r="1206" spans="1:3" x14ac:dyDescent="0.3">
      <c r="A1206">
        <v>0.19667000000000001</v>
      </c>
      <c r="B1206">
        <v>-2.0369999999999999E-2</v>
      </c>
      <c r="C1206">
        <f t="shared" si="21"/>
        <v>2.0369999999999999E-2</v>
      </c>
    </row>
    <row r="1207" spans="1:3" x14ac:dyDescent="0.3">
      <c r="A1207">
        <v>0.19674</v>
      </c>
      <c r="B1207">
        <v>-2.027E-2</v>
      </c>
      <c r="C1207">
        <f t="shared" si="21"/>
        <v>2.027E-2</v>
      </c>
    </row>
    <row r="1208" spans="1:3" x14ac:dyDescent="0.3">
      <c r="A1208">
        <v>0.19681999999999999</v>
      </c>
      <c r="B1208">
        <v>-2.0160000000000001E-2</v>
      </c>
      <c r="C1208">
        <f t="shared" si="21"/>
        <v>2.0160000000000001E-2</v>
      </c>
    </row>
    <row r="1209" spans="1:3" x14ac:dyDescent="0.3">
      <c r="A1209">
        <v>0.19689000000000001</v>
      </c>
      <c r="B1209">
        <v>-2.0049999999999998E-2</v>
      </c>
      <c r="C1209">
        <f t="shared" si="21"/>
        <v>2.0049999999999998E-2</v>
      </c>
    </row>
    <row r="1210" spans="1:3" x14ac:dyDescent="0.3">
      <c r="A1210">
        <v>0.19697000000000001</v>
      </c>
      <c r="B1210">
        <v>-2.0049999999999998E-2</v>
      </c>
      <c r="C1210">
        <f t="shared" si="21"/>
        <v>2.0049999999999998E-2</v>
      </c>
    </row>
    <row r="1211" spans="1:3" x14ac:dyDescent="0.3">
      <c r="A1211">
        <v>0.19703999999999999</v>
      </c>
      <c r="B1211">
        <v>-1.9939999999999999E-2</v>
      </c>
      <c r="C1211">
        <f t="shared" si="21"/>
        <v>1.9939999999999999E-2</v>
      </c>
    </row>
    <row r="1212" spans="1:3" x14ac:dyDescent="0.3">
      <c r="A1212">
        <v>0.19711999999999999</v>
      </c>
      <c r="B1212">
        <v>-1.984E-2</v>
      </c>
      <c r="C1212">
        <f t="shared" si="21"/>
        <v>1.984E-2</v>
      </c>
    </row>
    <row r="1213" spans="1:3" x14ac:dyDescent="0.3">
      <c r="A1213">
        <v>0.19719</v>
      </c>
      <c r="B1213">
        <v>-1.9730000000000001E-2</v>
      </c>
      <c r="C1213">
        <f t="shared" si="21"/>
        <v>1.9730000000000001E-2</v>
      </c>
    </row>
    <row r="1214" spans="1:3" x14ac:dyDescent="0.3">
      <c r="A1214">
        <v>0.19727</v>
      </c>
      <c r="B1214">
        <v>-1.9619999999999999E-2</v>
      </c>
      <c r="C1214">
        <f t="shared" si="21"/>
        <v>1.9619999999999999E-2</v>
      </c>
    </row>
    <row r="1215" spans="1:3" x14ac:dyDescent="0.3">
      <c r="A1215">
        <v>0.19733999999999999</v>
      </c>
      <c r="B1215">
        <v>-1.9720000000000001E-2</v>
      </c>
      <c r="C1215">
        <f t="shared" si="21"/>
        <v>1.9720000000000001E-2</v>
      </c>
    </row>
    <row r="1216" spans="1:3" x14ac:dyDescent="0.3">
      <c r="A1216">
        <v>0.19742000000000001</v>
      </c>
      <c r="B1216">
        <v>-1.951E-2</v>
      </c>
      <c r="C1216">
        <f t="shared" si="21"/>
        <v>1.951E-2</v>
      </c>
    </row>
    <row r="1217" spans="1:3" x14ac:dyDescent="0.3">
      <c r="A1217">
        <v>0.19749</v>
      </c>
      <c r="B1217">
        <v>-1.9400000000000001E-2</v>
      </c>
      <c r="C1217">
        <f t="shared" si="21"/>
        <v>1.9400000000000001E-2</v>
      </c>
    </row>
    <row r="1218" spans="1:3" x14ac:dyDescent="0.3">
      <c r="A1218">
        <v>0.19757</v>
      </c>
      <c r="B1218">
        <v>-1.9290000000000002E-2</v>
      </c>
      <c r="C1218">
        <f t="shared" si="21"/>
        <v>1.9290000000000002E-2</v>
      </c>
    </row>
    <row r="1219" spans="1:3" x14ac:dyDescent="0.3">
      <c r="A1219">
        <v>0.19764000000000001</v>
      </c>
      <c r="B1219">
        <v>-1.9189999999999999E-2</v>
      </c>
      <c r="C1219">
        <f t="shared" ref="C1219:C1282" si="22">ABS(B1219)</f>
        <v>1.9189999999999999E-2</v>
      </c>
    </row>
    <row r="1220" spans="1:3" x14ac:dyDescent="0.3">
      <c r="A1220">
        <v>0.19772000000000001</v>
      </c>
      <c r="B1220">
        <v>-1.9279999999999999E-2</v>
      </c>
      <c r="C1220">
        <f t="shared" si="22"/>
        <v>1.9279999999999999E-2</v>
      </c>
    </row>
    <row r="1221" spans="1:3" x14ac:dyDescent="0.3">
      <c r="A1221">
        <v>0.19778999999999999</v>
      </c>
      <c r="B1221">
        <v>-1.917E-2</v>
      </c>
      <c r="C1221">
        <f t="shared" si="22"/>
        <v>1.917E-2</v>
      </c>
    </row>
    <row r="1222" spans="1:3" x14ac:dyDescent="0.3">
      <c r="A1222">
        <v>0.19786999999999999</v>
      </c>
      <c r="B1222">
        <v>-1.907E-2</v>
      </c>
      <c r="C1222">
        <f t="shared" si="22"/>
        <v>1.907E-2</v>
      </c>
    </row>
    <row r="1223" spans="1:3" x14ac:dyDescent="0.3">
      <c r="A1223">
        <v>0.19794</v>
      </c>
      <c r="B1223">
        <v>-1.916E-2</v>
      </c>
      <c r="C1223">
        <f t="shared" si="22"/>
        <v>1.916E-2</v>
      </c>
    </row>
    <row r="1224" spans="1:3" x14ac:dyDescent="0.3">
      <c r="A1224">
        <v>0.19802</v>
      </c>
      <c r="B1224">
        <v>-1.9050000000000001E-2</v>
      </c>
      <c r="C1224">
        <f t="shared" si="22"/>
        <v>1.9050000000000001E-2</v>
      </c>
    </row>
    <row r="1225" spans="1:3" x14ac:dyDescent="0.3">
      <c r="A1225">
        <v>0.1981</v>
      </c>
      <c r="B1225">
        <v>-1.874E-2</v>
      </c>
      <c r="C1225">
        <f t="shared" si="22"/>
        <v>1.874E-2</v>
      </c>
    </row>
    <row r="1226" spans="1:3" x14ac:dyDescent="0.3">
      <c r="A1226">
        <v>0.19817000000000001</v>
      </c>
      <c r="B1226">
        <v>-1.8939999999999999E-2</v>
      </c>
      <c r="C1226">
        <f t="shared" si="22"/>
        <v>1.8939999999999999E-2</v>
      </c>
    </row>
    <row r="1227" spans="1:3" x14ac:dyDescent="0.3">
      <c r="A1227">
        <v>0.19825000000000001</v>
      </c>
      <c r="B1227">
        <v>-1.9230000000000001E-2</v>
      </c>
      <c r="C1227">
        <f t="shared" si="22"/>
        <v>1.9230000000000001E-2</v>
      </c>
    </row>
    <row r="1228" spans="1:3" x14ac:dyDescent="0.3">
      <c r="A1228">
        <v>0.19832</v>
      </c>
      <c r="B1228">
        <v>-1.9120000000000002E-2</v>
      </c>
      <c r="C1228">
        <f t="shared" si="22"/>
        <v>1.9120000000000002E-2</v>
      </c>
    </row>
    <row r="1229" spans="1:3" x14ac:dyDescent="0.3">
      <c r="A1229">
        <v>0.19839999999999999</v>
      </c>
      <c r="B1229">
        <v>-1.881E-2</v>
      </c>
      <c r="C1229">
        <f t="shared" si="22"/>
        <v>1.881E-2</v>
      </c>
    </row>
    <row r="1230" spans="1:3" x14ac:dyDescent="0.3">
      <c r="A1230">
        <v>0.19847000000000001</v>
      </c>
      <c r="B1230">
        <v>-1.89E-2</v>
      </c>
      <c r="C1230">
        <f t="shared" si="22"/>
        <v>1.89E-2</v>
      </c>
    </row>
    <row r="1231" spans="1:3" x14ac:dyDescent="0.3">
      <c r="A1231">
        <v>0.19855</v>
      </c>
      <c r="B1231">
        <v>-1.89E-2</v>
      </c>
      <c r="C1231">
        <f t="shared" si="22"/>
        <v>1.89E-2</v>
      </c>
    </row>
    <row r="1232" spans="1:3" x14ac:dyDescent="0.3">
      <c r="A1232">
        <v>0.19863</v>
      </c>
      <c r="B1232">
        <v>-1.8790000000000001E-2</v>
      </c>
      <c r="C1232">
        <f t="shared" si="22"/>
        <v>1.8790000000000001E-2</v>
      </c>
    </row>
    <row r="1233" spans="1:3" x14ac:dyDescent="0.3">
      <c r="A1233">
        <v>0.19869999999999999</v>
      </c>
      <c r="B1233">
        <v>-1.8780000000000002E-2</v>
      </c>
      <c r="C1233">
        <f t="shared" si="22"/>
        <v>1.8780000000000002E-2</v>
      </c>
    </row>
    <row r="1234" spans="1:3" x14ac:dyDescent="0.3">
      <c r="A1234">
        <v>0.19878000000000001</v>
      </c>
      <c r="B1234">
        <v>-1.8669999999999999E-2</v>
      </c>
      <c r="C1234">
        <f t="shared" si="22"/>
        <v>1.8669999999999999E-2</v>
      </c>
    </row>
    <row r="1235" spans="1:3" x14ac:dyDescent="0.3">
      <c r="A1235">
        <v>0.19886000000000001</v>
      </c>
      <c r="B1235">
        <v>-1.8460000000000001E-2</v>
      </c>
      <c r="C1235">
        <f t="shared" si="22"/>
        <v>1.8460000000000001E-2</v>
      </c>
    </row>
    <row r="1236" spans="1:3" x14ac:dyDescent="0.3">
      <c r="A1236">
        <v>0.19893</v>
      </c>
      <c r="B1236">
        <v>-1.865E-2</v>
      </c>
      <c r="C1236">
        <f t="shared" si="22"/>
        <v>1.865E-2</v>
      </c>
    </row>
    <row r="1237" spans="1:3" x14ac:dyDescent="0.3">
      <c r="A1237">
        <v>0.19900999999999999</v>
      </c>
      <c r="B1237">
        <v>-1.8849999999999999E-2</v>
      </c>
      <c r="C1237">
        <f t="shared" si="22"/>
        <v>1.8849999999999999E-2</v>
      </c>
    </row>
    <row r="1238" spans="1:3" x14ac:dyDescent="0.3">
      <c r="A1238">
        <v>0.19908000000000001</v>
      </c>
      <c r="B1238">
        <v>-1.874E-2</v>
      </c>
      <c r="C1238">
        <f t="shared" si="22"/>
        <v>1.874E-2</v>
      </c>
    </row>
    <row r="1239" spans="1:3" x14ac:dyDescent="0.3">
      <c r="A1239">
        <v>0.19916</v>
      </c>
      <c r="B1239">
        <v>-1.8630000000000001E-2</v>
      </c>
      <c r="C1239">
        <f t="shared" si="22"/>
        <v>1.8630000000000001E-2</v>
      </c>
    </row>
    <row r="1240" spans="1:3" x14ac:dyDescent="0.3">
      <c r="A1240">
        <v>0.19924</v>
      </c>
      <c r="B1240">
        <v>-1.882E-2</v>
      </c>
      <c r="C1240">
        <f t="shared" si="22"/>
        <v>1.882E-2</v>
      </c>
    </row>
    <row r="1241" spans="1:3" x14ac:dyDescent="0.3">
      <c r="A1241">
        <v>0.19930999999999999</v>
      </c>
      <c r="B1241">
        <v>-1.881E-2</v>
      </c>
      <c r="C1241">
        <f t="shared" si="22"/>
        <v>1.881E-2</v>
      </c>
    </row>
    <row r="1242" spans="1:3" x14ac:dyDescent="0.3">
      <c r="A1242">
        <v>0.19939000000000001</v>
      </c>
      <c r="B1242">
        <v>-1.8800000000000001E-2</v>
      </c>
      <c r="C1242">
        <f t="shared" si="22"/>
        <v>1.8800000000000001E-2</v>
      </c>
    </row>
    <row r="1243" spans="1:3" x14ac:dyDescent="0.3">
      <c r="A1243">
        <v>0.19947000000000001</v>
      </c>
      <c r="B1243">
        <v>-1.899E-2</v>
      </c>
      <c r="C1243">
        <f t="shared" si="22"/>
        <v>1.899E-2</v>
      </c>
    </row>
    <row r="1244" spans="1:3" x14ac:dyDescent="0.3">
      <c r="A1244">
        <v>0.19954</v>
      </c>
      <c r="B1244">
        <v>-1.908E-2</v>
      </c>
      <c r="C1244">
        <f t="shared" si="22"/>
        <v>1.908E-2</v>
      </c>
    </row>
    <row r="1245" spans="1:3" x14ac:dyDescent="0.3">
      <c r="A1245">
        <v>0.19961999999999999</v>
      </c>
      <c r="B1245">
        <v>-1.907E-2</v>
      </c>
      <c r="C1245">
        <f t="shared" si="22"/>
        <v>1.907E-2</v>
      </c>
    </row>
    <row r="1246" spans="1:3" x14ac:dyDescent="0.3">
      <c r="A1246">
        <v>0.19969999999999999</v>
      </c>
      <c r="B1246">
        <v>-1.917E-2</v>
      </c>
      <c r="C1246">
        <f t="shared" si="22"/>
        <v>1.917E-2</v>
      </c>
    </row>
    <row r="1247" spans="1:3" x14ac:dyDescent="0.3">
      <c r="A1247">
        <v>0.19977</v>
      </c>
      <c r="B1247">
        <v>-1.9359999999999999E-2</v>
      </c>
      <c r="C1247">
        <f t="shared" si="22"/>
        <v>1.9359999999999999E-2</v>
      </c>
    </row>
    <row r="1248" spans="1:3" x14ac:dyDescent="0.3">
      <c r="A1248">
        <v>0.19985</v>
      </c>
      <c r="B1248">
        <v>-1.925E-2</v>
      </c>
      <c r="C1248">
        <f t="shared" si="22"/>
        <v>1.925E-2</v>
      </c>
    </row>
    <row r="1249" spans="1:3" x14ac:dyDescent="0.3">
      <c r="A1249">
        <v>0.19993</v>
      </c>
      <c r="B1249">
        <v>-1.9140000000000001E-2</v>
      </c>
      <c r="C1249">
        <f t="shared" si="22"/>
        <v>1.9140000000000001E-2</v>
      </c>
    </row>
    <row r="1250" spans="1:3" x14ac:dyDescent="0.3">
      <c r="A1250">
        <v>0.20000999999999999</v>
      </c>
      <c r="B1250">
        <v>-1.9230000000000001E-2</v>
      </c>
      <c r="C1250">
        <f t="shared" si="22"/>
        <v>1.9230000000000001E-2</v>
      </c>
    </row>
    <row r="1251" spans="1:3" x14ac:dyDescent="0.3">
      <c r="A1251">
        <v>0.20008000000000001</v>
      </c>
      <c r="B1251">
        <v>-1.9120000000000002E-2</v>
      </c>
      <c r="C1251">
        <f t="shared" si="22"/>
        <v>1.9120000000000002E-2</v>
      </c>
    </row>
    <row r="1252" spans="1:3" x14ac:dyDescent="0.3">
      <c r="A1252">
        <v>0.20016</v>
      </c>
      <c r="B1252">
        <v>-1.9210000000000001E-2</v>
      </c>
      <c r="C1252">
        <f t="shared" si="22"/>
        <v>1.9210000000000001E-2</v>
      </c>
    </row>
    <row r="1253" spans="1:3" x14ac:dyDescent="0.3">
      <c r="A1253">
        <v>0.20024</v>
      </c>
      <c r="B1253">
        <v>-1.9099999999999999E-2</v>
      </c>
      <c r="C1253">
        <f t="shared" si="22"/>
        <v>1.9099999999999999E-2</v>
      </c>
    </row>
    <row r="1254" spans="1:3" x14ac:dyDescent="0.3">
      <c r="A1254">
        <v>0.20032</v>
      </c>
      <c r="B1254">
        <v>-1.9089999999999999E-2</v>
      </c>
      <c r="C1254">
        <f t="shared" si="22"/>
        <v>1.9089999999999999E-2</v>
      </c>
    </row>
    <row r="1255" spans="1:3" x14ac:dyDescent="0.3">
      <c r="A1255">
        <v>0.20039000000000001</v>
      </c>
      <c r="B1255">
        <v>-1.9279999999999999E-2</v>
      </c>
      <c r="C1255">
        <f t="shared" si="22"/>
        <v>1.9279999999999999E-2</v>
      </c>
    </row>
    <row r="1256" spans="1:3" x14ac:dyDescent="0.3">
      <c r="A1256">
        <v>0.20047000000000001</v>
      </c>
      <c r="B1256">
        <v>-1.9369999999999998E-2</v>
      </c>
      <c r="C1256">
        <f t="shared" si="22"/>
        <v>1.9369999999999998E-2</v>
      </c>
    </row>
    <row r="1257" spans="1:3" x14ac:dyDescent="0.3">
      <c r="A1257">
        <v>0.20055000000000001</v>
      </c>
      <c r="B1257">
        <v>-1.916E-2</v>
      </c>
      <c r="C1257">
        <f t="shared" si="22"/>
        <v>1.916E-2</v>
      </c>
    </row>
    <row r="1258" spans="1:3" x14ac:dyDescent="0.3">
      <c r="A1258">
        <v>0.20063</v>
      </c>
      <c r="B1258">
        <v>-1.8950000000000002E-2</v>
      </c>
      <c r="C1258">
        <f t="shared" si="22"/>
        <v>1.8950000000000002E-2</v>
      </c>
    </row>
    <row r="1259" spans="1:3" x14ac:dyDescent="0.3">
      <c r="A1259">
        <v>0.20069999999999999</v>
      </c>
      <c r="B1259">
        <v>-1.874E-2</v>
      </c>
      <c r="C1259">
        <f t="shared" si="22"/>
        <v>1.874E-2</v>
      </c>
    </row>
    <row r="1260" spans="1:3" x14ac:dyDescent="0.3">
      <c r="A1260">
        <v>0.20077999999999999</v>
      </c>
      <c r="B1260">
        <v>-1.883E-2</v>
      </c>
      <c r="C1260">
        <f t="shared" si="22"/>
        <v>1.883E-2</v>
      </c>
    </row>
    <row r="1261" spans="1:3" x14ac:dyDescent="0.3">
      <c r="A1261">
        <v>0.20086000000000001</v>
      </c>
      <c r="B1261">
        <v>-1.882E-2</v>
      </c>
      <c r="C1261">
        <f t="shared" si="22"/>
        <v>1.882E-2</v>
      </c>
    </row>
    <row r="1262" spans="1:3" x14ac:dyDescent="0.3">
      <c r="A1262">
        <v>0.20094000000000001</v>
      </c>
      <c r="B1262">
        <v>-1.8499999999999999E-2</v>
      </c>
      <c r="C1262">
        <f t="shared" si="22"/>
        <v>1.8499999999999999E-2</v>
      </c>
    </row>
    <row r="1263" spans="1:3" x14ac:dyDescent="0.3">
      <c r="A1263">
        <v>0.20100999999999999</v>
      </c>
      <c r="B1263">
        <v>-1.8489999999999999E-2</v>
      </c>
      <c r="C1263">
        <f t="shared" si="22"/>
        <v>1.8489999999999999E-2</v>
      </c>
    </row>
    <row r="1264" spans="1:3" x14ac:dyDescent="0.3">
      <c r="A1264">
        <v>0.20108999999999999</v>
      </c>
      <c r="B1264">
        <v>-1.8679999999999999E-2</v>
      </c>
      <c r="C1264">
        <f t="shared" si="22"/>
        <v>1.8679999999999999E-2</v>
      </c>
    </row>
    <row r="1265" spans="1:3" x14ac:dyDescent="0.3">
      <c r="A1265">
        <v>0.20116999999999999</v>
      </c>
      <c r="B1265">
        <v>-1.8669999999999999E-2</v>
      </c>
      <c r="C1265">
        <f t="shared" si="22"/>
        <v>1.8669999999999999E-2</v>
      </c>
    </row>
    <row r="1266" spans="1:3" x14ac:dyDescent="0.3">
      <c r="A1266">
        <v>0.20125000000000001</v>
      </c>
      <c r="B1266">
        <v>-1.866E-2</v>
      </c>
      <c r="C1266">
        <f t="shared" si="22"/>
        <v>1.866E-2</v>
      </c>
    </row>
    <row r="1267" spans="1:3" x14ac:dyDescent="0.3">
      <c r="A1267">
        <v>0.20133000000000001</v>
      </c>
      <c r="B1267">
        <v>-1.8550000000000001E-2</v>
      </c>
      <c r="C1267">
        <f t="shared" si="22"/>
        <v>1.8550000000000001E-2</v>
      </c>
    </row>
    <row r="1268" spans="1:3" x14ac:dyDescent="0.3">
      <c r="A1268">
        <v>0.2014</v>
      </c>
      <c r="B1268">
        <v>-1.874E-2</v>
      </c>
      <c r="C1268">
        <f t="shared" si="22"/>
        <v>1.874E-2</v>
      </c>
    </row>
    <row r="1269" spans="1:3" x14ac:dyDescent="0.3">
      <c r="A1269">
        <v>0.20147999999999999</v>
      </c>
      <c r="B1269">
        <v>-1.873E-2</v>
      </c>
      <c r="C1269">
        <f t="shared" si="22"/>
        <v>1.873E-2</v>
      </c>
    </row>
    <row r="1270" spans="1:3" x14ac:dyDescent="0.3">
      <c r="A1270">
        <v>0.20155999999999999</v>
      </c>
      <c r="B1270">
        <v>-1.882E-2</v>
      </c>
      <c r="C1270">
        <f t="shared" si="22"/>
        <v>1.882E-2</v>
      </c>
    </row>
    <row r="1271" spans="1:3" x14ac:dyDescent="0.3">
      <c r="A1271">
        <v>0.20164000000000001</v>
      </c>
      <c r="B1271">
        <v>-1.8800000000000001E-2</v>
      </c>
      <c r="C1271">
        <f t="shared" si="22"/>
        <v>1.8800000000000001E-2</v>
      </c>
    </row>
    <row r="1272" spans="1:3" x14ac:dyDescent="0.3">
      <c r="A1272">
        <v>0.20172000000000001</v>
      </c>
      <c r="B1272">
        <v>-1.8890000000000001E-2</v>
      </c>
      <c r="C1272">
        <f t="shared" si="22"/>
        <v>1.8890000000000001E-2</v>
      </c>
    </row>
    <row r="1273" spans="1:3" x14ac:dyDescent="0.3">
      <c r="A1273">
        <v>0.20180000000000001</v>
      </c>
      <c r="B1273">
        <v>-1.898E-2</v>
      </c>
      <c r="C1273">
        <f t="shared" si="22"/>
        <v>1.898E-2</v>
      </c>
    </row>
    <row r="1274" spans="1:3" x14ac:dyDescent="0.3">
      <c r="A1274">
        <v>0.20188</v>
      </c>
      <c r="B1274">
        <v>-1.8870000000000001E-2</v>
      </c>
      <c r="C1274">
        <f t="shared" si="22"/>
        <v>1.8870000000000001E-2</v>
      </c>
    </row>
    <row r="1275" spans="1:3" x14ac:dyDescent="0.3">
      <c r="A1275">
        <v>0.20194999999999999</v>
      </c>
      <c r="B1275">
        <v>-1.8859999999999998E-2</v>
      </c>
      <c r="C1275">
        <f t="shared" si="22"/>
        <v>1.8859999999999998E-2</v>
      </c>
    </row>
    <row r="1276" spans="1:3" x14ac:dyDescent="0.3">
      <c r="A1276">
        <v>0.20202999999999999</v>
      </c>
      <c r="B1276">
        <v>-1.8849999999999999E-2</v>
      </c>
      <c r="C1276">
        <f t="shared" si="22"/>
        <v>1.8849999999999999E-2</v>
      </c>
    </row>
    <row r="1277" spans="1:3" x14ac:dyDescent="0.3">
      <c r="A1277">
        <v>0.20211000000000001</v>
      </c>
      <c r="B1277">
        <v>-1.9029999999999998E-2</v>
      </c>
      <c r="C1277">
        <f t="shared" si="22"/>
        <v>1.9029999999999998E-2</v>
      </c>
    </row>
    <row r="1278" spans="1:3" x14ac:dyDescent="0.3">
      <c r="A1278">
        <v>0.20219000000000001</v>
      </c>
      <c r="B1278">
        <v>-1.9220000000000001E-2</v>
      </c>
      <c r="C1278">
        <f t="shared" si="22"/>
        <v>1.9220000000000001E-2</v>
      </c>
    </row>
    <row r="1279" spans="1:3" x14ac:dyDescent="0.3">
      <c r="A1279">
        <v>0.20227000000000001</v>
      </c>
      <c r="B1279">
        <v>-1.9109999999999999E-2</v>
      </c>
      <c r="C1279">
        <f t="shared" si="22"/>
        <v>1.9109999999999999E-2</v>
      </c>
    </row>
    <row r="1280" spans="1:3" x14ac:dyDescent="0.3">
      <c r="A1280">
        <v>0.20235</v>
      </c>
      <c r="B1280">
        <v>-1.9099999999999999E-2</v>
      </c>
      <c r="C1280">
        <f t="shared" si="22"/>
        <v>1.9099999999999999E-2</v>
      </c>
    </row>
    <row r="1281" spans="1:3" x14ac:dyDescent="0.3">
      <c r="A1281">
        <v>0.20243</v>
      </c>
      <c r="B1281">
        <v>-1.9089999999999999E-2</v>
      </c>
      <c r="C1281">
        <f t="shared" si="22"/>
        <v>1.9089999999999999E-2</v>
      </c>
    </row>
    <row r="1282" spans="1:3" x14ac:dyDescent="0.3">
      <c r="A1282">
        <v>0.20251</v>
      </c>
      <c r="B1282">
        <v>-1.917E-2</v>
      </c>
      <c r="C1282">
        <f t="shared" si="22"/>
        <v>1.917E-2</v>
      </c>
    </row>
    <row r="1283" spans="1:3" x14ac:dyDescent="0.3">
      <c r="A1283">
        <v>0.20258999999999999</v>
      </c>
      <c r="B1283">
        <v>-1.9259999999999999E-2</v>
      </c>
      <c r="C1283">
        <f t="shared" ref="C1283:C1346" si="23">ABS(B1283)</f>
        <v>1.9259999999999999E-2</v>
      </c>
    </row>
    <row r="1284" spans="1:3" x14ac:dyDescent="0.3">
      <c r="A1284">
        <v>0.20266000000000001</v>
      </c>
      <c r="B1284">
        <v>-1.9550000000000001E-2</v>
      </c>
      <c r="C1284">
        <f t="shared" si="23"/>
        <v>1.9550000000000001E-2</v>
      </c>
    </row>
    <row r="1285" spans="1:3" x14ac:dyDescent="0.3">
      <c r="A1285">
        <v>0.20274</v>
      </c>
      <c r="B1285">
        <v>-1.9640000000000001E-2</v>
      </c>
      <c r="C1285">
        <f t="shared" si="23"/>
        <v>1.9640000000000001E-2</v>
      </c>
    </row>
    <row r="1286" spans="1:3" x14ac:dyDescent="0.3">
      <c r="A1286">
        <v>0.20282</v>
      </c>
      <c r="B1286">
        <v>-1.9519999999999999E-2</v>
      </c>
      <c r="C1286">
        <f t="shared" si="23"/>
        <v>1.9519999999999999E-2</v>
      </c>
    </row>
    <row r="1287" spans="1:3" x14ac:dyDescent="0.3">
      <c r="A1287">
        <v>0.2029</v>
      </c>
      <c r="B1287">
        <v>-1.9609999999999999E-2</v>
      </c>
      <c r="C1287">
        <f t="shared" si="23"/>
        <v>1.9609999999999999E-2</v>
      </c>
    </row>
    <row r="1288" spans="1:3" x14ac:dyDescent="0.3">
      <c r="A1288">
        <v>0.20297999999999999</v>
      </c>
      <c r="B1288">
        <v>-1.9900000000000001E-2</v>
      </c>
      <c r="C1288">
        <f t="shared" si="23"/>
        <v>1.9900000000000001E-2</v>
      </c>
    </row>
    <row r="1289" spans="1:3" x14ac:dyDescent="0.3">
      <c r="A1289">
        <v>0.20305999999999999</v>
      </c>
      <c r="B1289">
        <v>-2.0080000000000001E-2</v>
      </c>
      <c r="C1289">
        <f t="shared" si="23"/>
        <v>2.0080000000000001E-2</v>
      </c>
    </row>
    <row r="1290" spans="1:3" x14ac:dyDescent="0.3">
      <c r="A1290">
        <v>0.20313999999999999</v>
      </c>
      <c r="B1290">
        <v>-2.027E-2</v>
      </c>
      <c r="C1290">
        <f t="shared" si="23"/>
        <v>2.027E-2</v>
      </c>
    </row>
    <row r="1291" spans="1:3" x14ac:dyDescent="0.3">
      <c r="A1291">
        <v>0.20322000000000001</v>
      </c>
      <c r="B1291">
        <v>-2.0160000000000001E-2</v>
      </c>
      <c r="C1291">
        <f t="shared" si="23"/>
        <v>2.0160000000000001E-2</v>
      </c>
    </row>
    <row r="1292" spans="1:3" x14ac:dyDescent="0.3">
      <c r="A1292">
        <v>0.20330000000000001</v>
      </c>
      <c r="B1292">
        <v>-2.0240000000000001E-2</v>
      </c>
      <c r="C1292">
        <f t="shared" si="23"/>
        <v>2.0240000000000001E-2</v>
      </c>
    </row>
    <row r="1293" spans="1:3" x14ac:dyDescent="0.3">
      <c r="A1293">
        <v>0.20338000000000001</v>
      </c>
      <c r="B1293">
        <v>-2.0230000000000001E-2</v>
      </c>
      <c r="C1293">
        <f t="shared" si="23"/>
        <v>2.0230000000000001E-2</v>
      </c>
    </row>
    <row r="1294" spans="1:3" x14ac:dyDescent="0.3">
      <c r="A1294">
        <v>0.20346</v>
      </c>
      <c r="B1294">
        <v>-2.0219999999999998E-2</v>
      </c>
      <c r="C1294">
        <f t="shared" si="23"/>
        <v>2.0219999999999998E-2</v>
      </c>
    </row>
    <row r="1295" spans="1:3" x14ac:dyDescent="0.3">
      <c r="A1295">
        <v>0.20354</v>
      </c>
      <c r="B1295">
        <v>-2.0199999999999999E-2</v>
      </c>
      <c r="C1295">
        <f t="shared" si="23"/>
        <v>2.0199999999999999E-2</v>
      </c>
    </row>
    <row r="1296" spans="1:3" x14ac:dyDescent="0.3">
      <c r="A1296">
        <v>0.20362</v>
      </c>
      <c r="B1296">
        <v>-2.019E-2</v>
      </c>
      <c r="C1296">
        <f t="shared" si="23"/>
        <v>2.019E-2</v>
      </c>
    </row>
    <row r="1297" spans="1:3" x14ac:dyDescent="0.3">
      <c r="A1297">
        <v>0.20369999999999999</v>
      </c>
      <c r="B1297">
        <v>-2.0279999999999999E-2</v>
      </c>
      <c r="C1297">
        <f t="shared" si="23"/>
        <v>2.0279999999999999E-2</v>
      </c>
    </row>
    <row r="1298" spans="1:3" x14ac:dyDescent="0.3">
      <c r="A1298">
        <v>0.20377999999999999</v>
      </c>
      <c r="B1298">
        <v>-2.0459999999999999E-2</v>
      </c>
      <c r="C1298">
        <f t="shared" si="23"/>
        <v>2.0459999999999999E-2</v>
      </c>
    </row>
    <row r="1299" spans="1:3" x14ac:dyDescent="0.3">
      <c r="A1299">
        <v>0.20386000000000001</v>
      </c>
      <c r="B1299">
        <v>-2.0449999999999999E-2</v>
      </c>
      <c r="C1299">
        <f t="shared" si="23"/>
        <v>2.0449999999999999E-2</v>
      </c>
    </row>
    <row r="1300" spans="1:3" x14ac:dyDescent="0.3">
      <c r="A1300">
        <v>0.20394000000000001</v>
      </c>
      <c r="B1300">
        <v>-2.053E-2</v>
      </c>
      <c r="C1300">
        <f t="shared" si="23"/>
        <v>2.053E-2</v>
      </c>
    </row>
    <row r="1301" spans="1:3" x14ac:dyDescent="0.3">
      <c r="A1301">
        <v>0.20402000000000001</v>
      </c>
      <c r="B1301">
        <v>-2.0619999999999999E-2</v>
      </c>
      <c r="C1301">
        <f t="shared" si="23"/>
        <v>2.0619999999999999E-2</v>
      </c>
    </row>
    <row r="1302" spans="1:3" x14ac:dyDescent="0.3">
      <c r="A1302">
        <v>0.2041</v>
      </c>
      <c r="B1302">
        <v>-2.0910000000000002E-2</v>
      </c>
      <c r="C1302">
        <f t="shared" si="23"/>
        <v>2.0910000000000002E-2</v>
      </c>
    </row>
    <row r="1303" spans="1:3" x14ac:dyDescent="0.3">
      <c r="A1303">
        <v>0.20418</v>
      </c>
      <c r="B1303">
        <v>-2.0889999999999999E-2</v>
      </c>
      <c r="C1303">
        <f t="shared" si="23"/>
        <v>2.0889999999999999E-2</v>
      </c>
    </row>
    <row r="1304" spans="1:3" x14ac:dyDescent="0.3">
      <c r="A1304">
        <v>0.20426</v>
      </c>
      <c r="B1304">
        <v>-2.078E-2</v>
      </c>
      <c r="C1304">
        <f t="shared" si="23"/>
        <v>2.078E-2</v>
      </c>
    </row>
    <row r="1305" spans="1:3" x14ac:dyDescent="0.3">
      <c r="A1305">
        <v>0.20433999999999999</v>
      </c>
      <c r="B1305">
        <v>-2.1059999999999999E-2</v>
      </c>
      <c r="C1305">
        <f t="shared" si="23"/>
        <v>2.1059999999999999E-2</v>
      </c>
    </row>
    <row r="1306" spans="1:3" x14ac:dyDescent="0.3">
      <c r="A1306">
        <v>0.20441999999999999</v>
      </c>
      <c r="B1306">
        <v>-2.1350000000000001E-2</v>
      </c>
      <c r="C1306">
        <f t="shared" si="23"/>
        <v>2.1350000000000001E-2</v>
      </c>
    </row>
    <row r="1307" spans="1:3" x14ac:dyDescent="0.3">
      <c r="A1307">
        <v>0.20449999999999999</v>
      </c>
      <c r="B1307">
        <v>-2.1829999999999999E-2</v>
      </c>
      <c r="C1307">
        <f t="shared" si="23"/>
        <v>2.1829999999999999E-2</v>
      </c>
    </row>
    <row r="1308" spans="1:3" x14ac:dyDescent="0.3">
      <c r="A1308">
        <v>0.20458000000000001</v>
      </c>
      <c r="B1308">
        <v>-2.2020000000000001E-2</v>
      </c>
      <c r="C1308">
        <f t="shared" si="23"/>
        <v>2.2020000000000001E-2</v>
      </c>
    </row>
    <row r="1309" spans="1:3" x14ac:dyDescent="0.3">
      <c r="A1309">
        <v>0.20466000000000001</v>
      </c>
      <c r="B1309">
        <v>-2.2200000000000001E-2</v>
      </c>
      <c r="C1309">
        <f t="shared" si="23"/>
        <v>2.2200000000000001E-2</v>
      </c>
    </row>
    <row r="1310" spans="1:3" x14ac:dyDescent="0.3">
      <c r="A1310">
        <v>0.20474999999999999</v>
      </c>
      <c r="B1310">
        <v>-2.239E-2</v>
      </c>
      <c r="C1310">
        <f t="shared" si="23"/>
        <v>2.239E-2</v>
      </c>
    </row>
    <row r="1311" spans="1:3" x14ac:dyDescent="0.3">
      <c r="A1311">
        <v>0.20483000000000001</v>
      </c>
      <c r="B1311">
        <v>-2.247E-2</v>
      </c>
      <c r="C1311">
        <f t="shared" si="23"/>
        <v>2.247E-2</v>
      </c>
    </row>
    <row r="1312" spans="1:3" x14ac:dyDescent="0.3">
      <c r="A1312">
        <v>0.20491000000000001</v>
      </c>
      <c r="B1312">
        <v>-2.2759999999999999E-2</v>
      </c>
      <c r="C1312">
        <f t="shared" si="23"/>
        <v>2.2759999999999999E-2</v>
      </c>
    </row>
    <row r="1313" spans="1:3" x14ac:dyDescent="0.3">
      <c r="A1313">
        <v>0.20499000000000001</v>
      </c>
      <c r="B1313">
        <v>-2.2939999999999999E-2</v>
      </c>
      <c r="C1313">
        <f t="shared" si="23"/>
        <v>2.2939999999999999E-2</v>
      </c>
    </row>
    <row r="1314" spans="1:3" x14ac:dyDescent="0.3">
      <c r="A1314">
        <v>0.20507</v>
      </c>
      <c r="B1314">
        <v>-2.3230000000000001E-2</v>
      </c>
      <c r="C1314">
        <f t="shared" si="23"/>
        <v>2.3230000000000001E-2</v>
      </c>
    </row>
    <row r="1315" spans="1:3" x14ac:dyDescent="0.3">
      <c r="A1315">
        <v>0.20515</v>
      </c>
      <c r="B1315">
        <v>-2.351E-2</v>
      </c>
      <c r="C1315">
        <f t="shared" si="23"/>
        <v>2.351E-2</v>
      </c>
    </row>
    <row r="1316" spans="1:3" x14ac:dyDescent="0.3">
      <c r="A1316">
        <v>0.20523</v>
      </c>
      <c r="B1316">
        <v>-2.3599999999999999E-2</v>
      </c>
      <c r="C1316">
        <f t="shared" si="23"/>
        <v>2.3599999999999999E-2</v>
      </c>
    </row>
    <row r="1317" spans="1:3" x14ac:dyDescent="0.3">
      <c r="A1317">
        <v>0.20530999999999999</v>
      </c>
      <c r="B1317">
        <v>-2.358E-2</v>
      </c>
      <c r="C1317">
        <f t="shared" si="23"/>
        <v>2.358E-2</v>
      </c>
    </row>
    <row r="1318" spans="1:3" x14ac:dyDescent="0.3">
      <c r="A1318">
        <v>0.20538999999999999</v>
      </c>
      <c r="B1318">
        <v>-2.3769999999999999E-2</v>
      </c>
      <c r="C1318">
        <f t="shared" si="23"/>
        <v>2.3769999999999999E-2</v>
      </c>
    </row>
    <row r="1319" spans="1:3" x14ac:dyDescent="0.3">
      <c r="A1319">
        <v>0.20548</v>
      </c>
      <c r="B1319">
        <v>-2.4150000000000001E-2</v>
      </c>
      <c r="C1319">
        <f t="shared" si="23"/>
        <v>2.4150000000000001E-2</v>
      </c>
    </row>
    <row r="1320" spans="1:3" x14ac:dyDescent="0.3">
      <c r="A1320">
        <v>0.20555999999999999</v>
      </c>
      <c r="B1320">
        <v>-2.4539999999999999E-2</v>
      </c>
      <c r="C1320">
        <f t="shared" si="23"/>
        <v>2.4539999999999999E-2</v>
      </c>
    </row>
    <row r="1321" spans="1:3" x14ac:dyDescent="0.3">
      <c r="A1321">
        <v>0.20563999999999999</v>
      </c>
      <c r="B1321">
        <v>-2.4719999999999999E-2</v>
      </c>
      <c r="C1321">
        <f t="shared" si="23"/>
        <v>2.4719999999999999E-2</v>
      </c>
    </row>
    <row r="1322" spans="1:3" x14ac:dyDescent="0.3">
      <c r="A1322">
        <v>0.20571999999999999</v>
      </c>
      <c r="B1322">
        <v>-2.4799999999999999E-2</v>
      </c>
      <c r="C1322">
        <f t="shared" si="23"/>
        <v>2.4799999999999999E-2</v>
      </c>
    </row>
    <row r="1323" spans="1:3" x14ac:dyDescent="0.3">
      <c r="A1323">
        <v>0.20580000000000001</v>
      </c>
      <c r="B1323">
        <v>-2.5090000000000001E-2</v>
      </c>
      <c r="C1323">
        <f t="shared" si="23"/>
        <v>2.5090000000000001E-2</v>
      </c>
    </row>
    <row r="1324" spans="1:3" x14ac:dyDescent="0.3">
      <c r="A1324">
        <v>0.20588000000000001</v>
      </c>
      <c r="B1324">
        <v>-2.5669999999999998E-2</v>
      </c>
      <c r="C1324">
        <f t="shared" si="23"/>
        <v>2.5669999999999998E-2</v>
      </c>
    </row>
    <row r="1325" spans="1:3" x14ac:dyDescent="0.3">
      <c r="A1325">
        <v>0.20596999999999999</v>
      </c>
      <c r="B1325">
        <v>-2.605E-2</v>
      </c>
      <c r="C1325">
        <f t="shared" si="23"/>
        <v>2.605E-2</v>
      </c>
    </row>
    <row r="1326" spans="1:3" x14ac:dyDescent="0.3">
      <c r="A1326">
        <v>0.20605000000000001</v>
      </c>
      <c r="B1326">
        <v>-2.614E-2</v>
      </c>
      <c r="C1326">
        <f t="shared" si="23"/>
        <v>2.614E-2</v>
      </c>
    </row>
    <row r="1327" spans="1:3" x14ac:dyDescent="0.3">
      <c r="A1327">
        <v>0.20613000000000001</v>
      </c>
      <c r="B1327">
        <v>-2.6419999999999999E-2</v>
      </c>
      <c r="C1327">
        <f t="shared" si="23"/>
        <v>2.6419999999999999E-2</v>
      </c>
    </row>
    <row r="1328" spans="1:3" x14ac:dyDescent="0.3">
      <c r="A1328">
        <v>0.20621</v>
      </c>
      <c r="B1328">
        <v>-2.691E-2</v>
      </c>
      <c r="C1328">
        <f t="shared" si="23"/>
        <v>2.691E-2</v>
      </c>
    </row>
    <row r="1329" spans="1:3" x14ac:dyDescent="0.3">
      <c r="A1329">
        <v>0.20629</v>
      </c>
      <c r="B1329">
        <v>-2.7289999999999998E-2</v>
      </c>
      <c r="C1329">
        <f t="shared" si="23"/>
        <v>2.7289999999999998E-2</v>
      </c>
    </row>
    <row r="1330" spans="1:3" x14ac:dyDescent="0.3">
      <c r="A1330">
        <v>0.20638000000000001</v>
      </c>
      <c r="B1330">
        <v>-2.7969999999999998E-2</v>
      </c>
      <c r="C1330">
        <f t="shared" si="23"/>
        <v>2.7969999999999998E-2</v>
      </c>
    </row>
    <row r="1331" spans="1:3" x14ac:dyDescent="0.3">
      <c r="A1331">
        <v>0.20646</v>
      </c>
      <c r="B1331">
        <v>-2.836E-2</v>
      </c>
      <c r="C1331">
        <f t="shared" si="23"/>
        <v>2.836E-2</v>
      </c>
    </row>
    <row r="1332" spans="1:3" x14ac:dyDescent="0.3">
      <c r="A1332">
        <v>0.20654</v>
      </c>
      <c r="B1332">
        <v>-2.8840000000000001E-2</v>
      </c>
      <c r="C1332">
        <f t="shared" si="23"/>
        <v>2.8840000000000001E-2</v>
      </c>
    </row>
    <row r="1333" spans="1:3" x14ac:dyDescent="0.3">
      <c r="A1333">
        <v>0.20662</v>
      </c>
      <c r="B1333">
        <v>-2.9420000000000002E-2</v>
      </c>
      <c r="C1333">
        <f t="shared" si="23"/>
        <v>2.9420000000000002E-2</v>
      </c>
    </row>
    <row r="1334" spans="1:3" x14ac:dyDescent="0.3">
      <c r="A1334">
        <v>0.20669999999999999</v>
      </c>
      <c r="B1334">
        <v>-0.03</v>
      </c>
      <c r="C1334">
        <f t="shared" si="23"/>
        <v>0.03</v>
      </c>
    </row>
    <row r="1335" spans="1:3" x14ac:dyDescent="0.3">
      <c r="A1335">
        <v>0.20679</v>
      </c>
      <c r="B1335">
        <v>-3.0790000000000001E-2</v>
      </c>
      <c r="C1335">
        <f t="shared" si="23"/>
        <v>3.0790000000000001E-2</v>
      </c>
    </row>
    <row r="1336" spans="1:3" x14ac:dyDescent="0.3">
      <c r="A1336">
        <v>0.20687</v>
      </c>
      <c r="B1336">
        <v>-3.1570000000000001E-2</v>
      </c>
      <c r="C1336">
        <f t="shared" si="23"/>
        <v>3.1570000000000001E-2</v>
      </c>
    </row>
    <row r="1337" spans="1:3" x14ac:dyDescent="0.3">
      <c r="A1337">
        <v>0.20695</v>
      </c>
      <c r="B1337">
        <v>-3.2149999999999998E-2</v>
      </c>
      <c r="C1337">
        <f t="shared" si="23"/>
        <v>3.2149999999999998E-2</v>
      </c>
    </row>
    <row r="1338" spans="1:3" x14ac:dyDescent="0.3">
      <c r="A1338">
        <v>0.20702999999999999</v>
      </c>
      <c r="B1338">
        <v>-3.3029999999999997E-2</v>
      </c>
      <c r="C1338">
        <f t="shared" si="23"/>
        <v>3.3029999999999997E-2</v>
      </c>
    </row>
    <row r="1339" spans="1:3" x14ac:dyDescent="0.3">
      <c r="A1339">
        <v>0.20712</v>
      </c>
      <c r="B1339">
        <v>-3.372E-2</v>
      </c>
      <c r="C1339">
        <f t="shared" si="23"/>
        <v>3.372E-2</v>
      </c>
    </row>
    <row r="1340" spans="1:3" x14ac:dyDescent="0.3">
      <c r="A1340">
        <v>0.2072</v>
      </c>
      <c r="B1340">
        <v>-3.4299999999999997E-2</v>
      </c>
      <c r="C1340">
        <f t="shared" si="23"/>
        <v>3.4299999999999997E-2</v>
      </c>
    </row>
    <row r="1341" spans="1:3" x14ac:dyDescent="0.3">
      <c r="A1341">
        <v>0.20727999999999999</v>
      </c>
      <c r="B1341">
        <v>-3.4979999999999997E-2</v>
      </c>
      <c r="C1341">
        <f t="shared" si="23"/>
        <v>3.4979999999999997E-2</v>
      </c>
    </row>
    <row r="1342" spans="1:3" x14ac:dyDescent="0.3">
      <c r="A1342">
        <v>0.20737</v>
      </c>
      <c r="B1342">
        <v>-3.5560000000000001E-2</v>
      </c>
      <c r="C1342">
        <f t="shared" si="23"/>
        <v>3.5560000000000001E-2</v>
      </c>
    </row>
    <row r="1343" spans="1:3" x14ac:dyDescent="0.3">
      <c r="A1343">
        <v>0.20745</v>
      </c>
      <c r="B1343">
        <v>-3.6049999999999999E-2</v>
      </c>
      <c r="C1343">
        <f t="shared" si="23"/>
        <v>3.6049999999999999E-2</v>
      </c>
    </row>
    <row r="1344" spans="1:3" x14ac:dyDescent="0.3">
      <c r="A1344">
        <v>0.20752999999999999</v>
      </c>
      <c r="B1344">
        <v>-3.653E-2</v>
      </c>
      <c r="C1344">
        <f t="shared" si="23"/>
        <v>3.653E-2</v>
      </c>
    </row>
    <row r="1345" spans="1:3" x14ac:dyDescent="0.3">
      <c r="A1345">
        <v>0.20762</v>
      </c>
      <c r="B1345">
        <v>-3.7010000000000001E-2</v>
      </c>
      <c r="C1345">
        <f t="shared" si="23"/>
        <v>3.7010000000000001E-2</v>
      </c>
    </row>
    <row r="1346" spans="1:3" x14ac:dyDescent="0.3">
      <c r="A1346">
        <v>0.2077</v>
      </c>
      <c r="B1346">
        <v>-3.7289999999999997E-2</v>
      </c>
      <c r="C1346">
        <f t="shared" si="23"/>
        <v>3.7289999999999997E-2</v>
      </c>
    </row>
    <row r="1347" spans="1:3" x14ac:dyDescent="0.3">
      <c r="A1347">
        <v>0.20777999999999999</v>
      </c>
      <c r="B1347">
        <v>-3.7670000000000002E-2</v>
      </c>
      <c r="C1347">
        <f t="shared" ref="C1347:C1410" si="24">ABS(B1347)</f>
        <v>3.7670000000000002E-2</v>
      </c>
    </row>
    <row r="1348" spans="1:3" x14ac:dyDescent="0.3">
      <c r="A1348">
        <v>0.20787</v>
      </c>
      <c r="B1348">
        <v>-3.8150000000000003E-2</v>
      </c>
      <c r="C1348">
        <f t="shared" si="24"/>
        <v>3.8150000000000003E-2</v>
      </c>
    </row>
    <row r="1349" spans="1:3" x14ac:dyDescent="0.3">
      <c r="A1349">
        <v>0.20795</v>
      </c>
      <c r="B1349">
        <v>-3.8539999999999998E-2</v>
      </c>
      <c r="C1349">
        <f t="shared" si="24"/>
        <v>3.8539999999999998E-2</v>
      </c>
    </row>
    <row r="1350" spans="1:3" x14ac:dyDescent="0.3">
      <c r="A1350">
        <v>0.20802999999999999</v>
      </c>
      <c r="B1350">
        <v>-3.9019999999999999E-2</v>
      </c>
      <c r="C1350">
        <f t="shared" si="24"/>
        <v>3.9019999999999999E-2</v>
      </c>
    </row>
    <row r="1351" spans="1:3" x14ac:dyDescent="0.3">
      <c r="A1351">
        <v>0.20812</v>
      </c>
      <c r="B1351">
        <v>-3.9699999999999999E-2</v>
      </c>
      <c r="C1351">
        <f t="shared" si="24"/>
        <v>3.9699999999999999E-2</v>
      </c>
    </row>
    <row r="1352" spans="1:3" x14ac:dyDescent="0.3">
      <c r="A1352">
        <v>0.2082</v>
      </c>
      <c r="B1352">
        <v>-4.0480000000000002E-2</v>
      </c>
      <c r="C1352">
        <f t="shared" si="24"/>
        <v>4.0480000000000002E-2</v>
      </c>
    </row>
    <row r="1353" spans="1:3" x14ac:dyDescent="0.3">
      <c r="A1353">
        <v>0.20827999999999999</v>
      </c>
      <c r="B1353">
        <v>-4.1360000000000001E-2</v>
      </c>
      <c r="C1353">
        <f t="shared" si="24"/>
        <v>4.1360000000000001E-2</v>
      </c>
    </row>
    <row r="1354" spans="1:3" x14ac:dyDescent="0.3">
      <c r="A1354">
        <v>0.20837</v>
      </c>
      <c r="B1354">
        <v>-4.224E-2</v>
      </c>
      <c r="C1354">
        <f t="shared" si="24"/>
        <v>4.224E-2</v>
      </c>
    </row>
    <row r="1355" spans="1:3" x14ac:dyDescent="0.3">
      <c r="A1355">
        <v>0.20845</v>
      </c>
      <c r="B1355">
        <v>-4.3119999999999999E-2</v>
      </c>
      <c r="C1355">
        <f t="shared" si="24"/>
        <v>4.3119999999999999E-2</v>
      </c>
    </row>
    <row r="1356" spans="1:3" x14ac:dyDescent="0.3">
      <c r="A1356">
        <v>0.20852999999999999</v>
      </c>
      <c r="B1356">
        <v>-4.4200000000000003E-2</v>
      </c>
      <c r="C1356">
        <f t="shared" si="24"/>
        <v>4.4200000000000003E-2</v>
      </c>
    </row>
    <row r="1357" spans="1:3" x14ac:dyDescent="0.3">
      <c r="A1357">
        <v>0.20862</v>
      </c>
      <c r="B1357">
        <v>-4.5280000000000001E-2</v>
      </c>
      <c r="C1357">
        <f t="shared" si="24"/>
        <v>4.5280000000000001E-2</v>
      </c>
    </row>
    <row r="1358" spans="1:3" x14ac:dyDescent="0.3">
      <c r="A1358">
        <v>0.2087</v>
      </c>
      <c r="B1358">
        <v>-4.6260000000000003E-2</v>
      </c>
      <c r="C1358">
        <f t="shared" si="24"/>
        <v>4.6260000000000003E-2</v>
      </c>
    </row>
    <row r="1359" spans="1:3" x14ac:dyDescent="0.3">
      <c r="A1359">
        <v>0.20879</v>
      </c>
      <c r="B1359">
        <v>-4.6850000000000003E-2</v>
      </c>
      <c r="C1359">
        <f t="shared" si="24"/>
        <v>4.6850000000000003E-2</v>
      </c>
    </row>
    <row r="1360" spans="1:3" x14ac:dyDescent="0.3">
      <c r="A1360">
        <v>0.20887</v>
      </c>
      <c r="B1360">
        <v>-4.7329999999999997E-2</v>
      </c>
      <c r="C1360">
        <f t="shared" si="24"/>
        <v>4.7329999999999997E-2</v>
      </c>
    </row>
    <row r="1361" spans="1:3" x14ac:dyDescent="0.3">
      <c r="A1361">
        <v>0.20895</v>
      </c>
      <c r="B1361">
        <v>-4.761E-2</v>
      </c>
      <c r="C1361">
        <f t="shared" si="24"/>
        <v>4.761E-2</v>
      </c>
    </row>
    <row r="1362" spans="1:3" x14ac:dyDescent="0.3">
      <c r="A1362">
        <v>0.20904</v>
      </c>
      <c r="B1362">
        <v>-4.7789999999999999E-2</v>
      </c>
      <c r="C1362">
        <f t="shared" si="24"/>
        <v>4.7789999999999999E-2</v>
      </c>
    </row>
    <row r="1363" spans="1:3" x14ac:dyDescent="0.3">
      <c r="A1363">
        <v>0.20912</v>
      </c>
      <c r="B1363">
        <v>-4.7870000000000003E-2</v>
      </c>
      <c r="C1363">
        <f t="shared" si="24"/>
        <v>4.7870000000000003E-2</v>
      </c>
    </row>
    <row r="1364" spans="1:3" x14ac:dyDescent="0.3">
      <c r="A1364">
        <v>0.20921000000000001</v>
      </c>
      <c r="B1364">
        <v>-4.795E-2</v>
      </c>
      <c r="C1364">
        <f t="shared" si="24"/>
        <v>4.795E-2</v>
      </c>
    </row>
    <row r="1365" spans="1:3" x14ac:dyDescent="0.3">
      <c r="A1365">
        <v>0.20929</v>
      </c>
      <c r="B1365">
        <v>-4.8230000000000002E-2</v>
      </c>
      <c r="C1365">
        <f t="shared" si="24"/>
        <v>4.8230000000000002E-2</v>
      </c>
    </row>
    <row r="1366" spans="1:3" x14ac:dyDescent="0.3">
      <c r="A1366">
        <v>0.20938000000000001</v>
      </c>
      <c r="B1366">
        <v>-4.8509999999999998E-2</v>
      </c>
      <c r="C1366">
        <f t="shared" si="24"/>
        <v>4.8509999999999998E-2</v>
      </c>
    </row>
    <row r="1367" spans="1:3" x14ac:dyDescent="0.3">
      <c r="A1367">
        <v>0.20946000000000001</v>
      </c>
      <c r="B1367">
        <v>-4.8989999999999999E-2</v>
      </c>
      <c r="C1367">
        <f t="shared" si="24"/>
        <v>4.8989999999999999E-2</v>
      </c>
    </row>
    <row r="1368" spans="1:3" x14ac:dyDescent="0.3">
      <c r="A1368">
        <v>0.20954999999999999</v>
      </c>
      <c r="B1368">
        <v>-4.9369999999999997E-2</v>
      </c>
      <c r="C1368">
        <f t="shared" si="24"/>
        <v>4.9369999999999997E-2</v>
      </c>
    </row>
    <row r="1369" spans="1:3" x14ac:dyDescent="0.3">
      <c r="A1369">
        <v>0.20963000000000001</v>
      </c>
      <c r="B1369">
        <v>-4.9450000000000001E-2</v>
      </c>
      <c r="C1369">
        <f t="shared" si="24"/>
        <v>4.9450000000000001E-2</v>
      </c>
    </row>
    <row r="1370" spans="1:3" x14ac:dyDescent="0.3">
      <c r="A1370">
        <v>0.20971000000000001</v>
      </c>
      <c r="B1370">
        <v>-4.9520000000000002E-2</v>
      </c>
      <c r="C1370">
        <f t="shared" si="24"/>
        <v>4.9520000000000002E-2</v>
      </c>
    </row>
    <row r="1371" spans="1:3" x14ac:dyDescent="0.3">
      <c r="A1371">
        <v>0.20979999999999999</v>
      </c>
      <c r="B1371">
        <v>-4.9700000000000001E-2</v>
      </c>
      <c r="C1371">
        <f t="shared" si="24"/>
        <v>4.9700000000000001E-2</v>
      </c>
    </row>
    <row r="1372" spans="1:3" x14ac:dyDescent="0.3">
      <c r="A1372">
        <v>0.20988000000000001</v>
      </c>
      <c r="B1372">
        <v>-4.9979999999999997E-2</v>
      </c>
      <c r="C1372">
        <f t="shared" si="24"/>
        <v>4.9979999999999997E-2</v>
      </c>
    </row>
    <row r="1373" spans="1:3" x14ac:dyDescent="0.3">
      <c r="A1373">
        <v>0.20996999999999999</v>
      </c>
      <c r="B1373">
        <v>-5.0259999999999999E-2</v>
      </c>
      <c r="C1373">
        <f t="shared" si="24"/>
        <v>5.0259999999999999E-2</v>
      </c>
    </row>
    <row r="1374" spans="1:3" x14ac:dyDescent="0.3">
      <c r="A1374">
        <v>0.21004999999999999</v>
      </c>
      <c r="B1374">
        <v>-5.0540000000000002E-2</v>
      </c>
      <c r="C1374">
        <f t="shared" si="24"/>
        <v>5.0540000000000002E-2</v>
      </c>
    </row>
    <row r="1375" spans="1:3" x14ac:dyDescent="0.3">
      <c r="A1375">
        <v>0.21013999999999999</v>
      </c>
      <c r="B1375">
        <v>-5.0720000000000001E-2</v>
      </c>
      <c r="C1375">
        <f t="shared" si="24"/>
        <v>5.0720000000000001E-2</v>
      </c>
    </row>
    <row r="1376" spans="1:3" x14ac:dyDescent="0.3">
      <c r="A1376">
        <v>0.21023</v>
      </c>
      <c r="B1376">
        <v>-5.11E-2</v>
      </c>
      <c r="C1376">
        <f t="shared" si="24"/>
        <v>5.11E-2</v>
      </c>
    </row>
    <row r="1377" spans="1:3" x14ac:dyDescent="0.3">
      <c r="A1377">
        <v>0.21031</v>
      </c>
      <c r="B1377">
        <v>-5.1580000000000001E-2</v>
      </c>
      <c r="C1377">
        <f t="shared" si="24"/>
        <v>5.1580000000000001E-2</v>
      </c>
    </row>
    <row r="1378" spans="1:3" x14ac:dyDescent="0.3">
      <c r="A1378">
        <v>0.2104</v>
      </c>
      <c r="B1378">
        <v>-5.2060000000000002E-2</v>
      </c>
      <c r="C1378">
        <f t="shared" si="24"/>
        <v>5.2060000000000002E-2</v>
      </c>
    </row>
    <row r="1379" spans="1:3" x14ac:dyDescent="0.3">
      <c r="A1379">
        <v>0.21048</v>
      </c>
      <c r="B1379">
        <v>-5.2740000000000002E-2</v>
      </c>
      <c r="C1379">
        <f t="shared" si="24"/>
        <v>5.2740000000000002E-2</v>
      </c>
    </row>
    <row r="1380" spans="1:3" x14ac:dyDescent="0.3">
      <c r="A1380">
        <v>0.21057000000000001</v>
      </c>
      <c r="B1380">
        <v>-5.3710000000000001E-2</v>
      </c>
      <c r="C1380">
        <f t="shared" si="24"/>
        <v>5.3710000000000001E-2</v>
      </c>
    </row>
    <row r="1381" spans="1:3" x14ac:dyDescent="0.3">
      <c r="A1381">
        <v>0.21065</v>
      </c>
      <c r="B1381">
        <v>-5.509E-2</v>
      </c>
      <c r="C1381">
        <f t="shared" si="24"/>
        <v>5.509E-2</v>
      </c>
    </row>
    <row r="1382" spans="1:3" x14ac:dyDescent="0.3">
      <c r="A1382">
        <v>0.21074000000000001</v>
      </c>
      <c r="B1382">
        <v>-5.6770000000000001E-2</v>
      </c>
      <c r="C1382">
        <f t="shared" si="24"/>
        <v>5.6770000000000001E-2</v>
      </c>
    </row>
    <row r="1383" spans="1:3" x14ac:dyDescent="0.3">
      <c r="A1383">
        <v>0.21082000000000001</v>
      </c>
      <c r="B1383">
        <v>-5.9150000000000001E-2</v>
      </c>
      <c r="C1383">
        <f t="shared" si="24"/>
        <v>5.9150000000000001E-2</v>
      </c>
    </row>
    <row r="1384" spans="1:3" x14ac:dyDescent="0.3">
      <c r="A1384">
        <v>0.21090999999999999</v>
      </c>
      <c r="B1384">
        <v>-6.173E-2</v>
      </c>
      <c r="C1384">
        <f t="shared" si="24"/>
        <v>6.173E-2</v>
      </c>
    </row>
    <row r="1385" spans="1:3" x14ac:dyDescent="0.3">
      <c r="A1385">
        <v>0.21099999999999999</v>
      </c>
      <c r="B1385">
        <v>-6.4199999999999993E-2</v>
      </c>
      <c r="C1385">
        <f t="shared" si="24"/>
        <v>6.4199999999999993E-2</v>
      </c>
    </row>
    <row r="1386" spans="1:3" x14ac:dyDescent="0.3">
      <c r="A1386">
        <v>0.21107999999999999</v>
      </c>
      <c r="B1386">
        <v>-6.6280000000000006E-2</v>
      </c>
      <c r="C1386">
        <f t="shared" si="24"/>
        <v>6.6280000000000006E-2</v>
      </c>
    </row>
    <row r="1387" spans="1:3" x14ac:dyDescent="0.3">
      <c r="A1387">
        <v>0.21117</v>
      </c>
      <c r="B1387">
        <v>-6.7860000000000004E-2</v>
      </c>
      <c r="C1387">
        <f t="shared" si="24"/>
        <v>6.7860000000000004E-2</v>
      </c>
    </row>
    <row r="1388" spans="1:3" x14ac:dyDescent="0.3">
      <c r="A1388">
        <v>0.21124999999999999</v>
      </c>
      <c r="B1388">
        <v>-6.8940000000000001E-2</v>
      </c>
      <c r="C1388">
        <f t="shared" si="24"/>
        <v>6.8940000000000001E-2</v>
      </c>
    </row>
    <row r="1389" spans="1:3" x14ac:dyDescent="0.3">
      <c r="A1389">
        <v>0.21134</v>
      </c>
      <c r="B1389">
        <v>-6.9220000000000004E-2</v>
      </c>
      <c r="C1389">
        <f t="shared" si="24"/>
        <v>6.9220000000000004E-2</v>
      </c>
    </row>
    <row r="1390" spans="1:3" x14ac:dyDescent="0.3">
      <c r="A1390">
        <v>0.21143000000000001</v>
      </c>
      <c r="B1390">
        <v>-6.9089999999999999E-2</v>
      </c>
      <c r="C1390">
        <f t="shared" si="24"/>
        <v>6.9089999999999999E-2</v>
      </c>
    </row>
    <row r="1391" spans="1:3" x14ac:dyDescent="0.3">
      <c r="A1391">
        <v>0.21151</v>
      </c>
      <c r="B1391">
        <v>-6.8669999999999995E-2</v>
      </c>
      <c r="C1391">
        <f t="shared" si="24"/>
        <v>6.8669999999999995E-2</v>
      </c>
    </row>
    <row r="1392" spans="1:3" x14ac:dyDescent="0.3">
      <c r="A1392">
        <v>0.21160000000000001</v>
      </c>
      <c r="B1392">
        <v>-6.8150000000000002E-2</v>
      </c>
      <c r="C1392">
        <f t="shared" si="24"/>
        <v>6.8150000000000002E-2</v>
      </c>
    </row>
    <row r="1393" spans="1:3" x14ac:dyDescent="0.3">
      <c r="A1393">
        <v>0.21168000000000001</v>
      </c>
      <c r="B1393">
        <v>-6.762E-2</v>
      </c>
      <c r="C1393">
        <f t="shared" si="24"/>
        <v>6.762E-2</v>
      </c>
    </row>
    <row r="1394" spans="1:3" x14ac:dyDescent="0.3">
      <c r="A1394">
        <v>0.21177000000000001</v>
      </c>
      <c r="B1394">
        <v>-6.7400000000000002E-2</v>
      </c>
      <c r="C1394">
        <f t="shared" si="24"/>
        <v>6.7400000000000002E-2</v>
      </c>
    </row>
    <row r="1395" spans="1:3" x14ac:dyDescent="0.3">
      <c r="A1395">
        <v>0.21185999999999999</v>
      </c>
      <c r="B1395">
        <v>-6.7280000000000006E-2</v>
      </c>
      <c r="C1395">
        <f t="shared" si="24"/>
        <v>6.7280000000000006E-2</v>
      </c>
    </row>
    <row r="1396" spans="1:3" x14ac:dyDescent="0.3">
      <c r="A1396">
        <v>0.21193999999999999</v>
      </c>
      <c r="B1396">
        <v>-6.7360000000000003E-2</v>
      </c>
      <c r="C1396">
        <f t="shared" si="24"/>
        <v>6.7360000000000003E-2</v>
      </c>
    </row>
    <row r="1397" spans="1:3" x14ac:dyDescent="0.3">
      <c r="A1397">
        <v>0.21203</v>
      </c>
      <c r="B1397">
        <v>-6.7729999999999999E-2</v>
      </c>
      <c r="C1397">
        <f t="shared" si="24"/>
        <v>6.7729999999999999E-2</v>
      </c>
    </row>
    <row r="1398" spans="1:3" x14ac:dyDescent="0.3">
      <c r="A1398">
        <v>0.21212</v>
      </c>
      <c r="B1398">
        <v>-6.8210000000000007E-2</v>
      </c>
      <c r="C1398">
        <f t="shared" si="24"/>
        <v>6.8210000000000007E-2</v>
      </c>
    </row>
    <row r="1399" spans="1:3" x14ac:dyDescent="0.3">
      <c r="A1399">
        <v>0.2122</v>
      </c>
      <c r="B1399">
        <v>-6.8690000000000001E-2</v>
      </c>
      <c r="C1399">
        <f t="shared" si="24"/>
        <v>6.8690000000000001E-2</v>
      </c>
    </row>
    <row r="1400" spans="1:3" x14ac:dyDescent="0.3">
      <c r="A1400">
        <v>0.21229000000000001</v>
      </c>
      <c r="B1400">
        <v>-6.9360000000000005E-2</v>
      </c>
      <c r="C1400">
        <f t="shared" si="24"/>
        <v>6.9360000000000005E-2</v>
      </c>
    </row>
    <row r="1401" spans="1:3" x14ac:dyDescent="0.3">
      <c r="A1401">
        <v>0.21238000000000001</v>
      </c>
      <c r="B1401">
        <v>-6.9940000000000002E-2</v>
      </c>
      <c r="C1401">
        <f t="shared" si="24"/>
        <v>6.9940000000000002E-2</v>
      </c>
    </row>
    <row r="1402" spans="1:3" x14ac:dyDescent="0.3">
      <c r="A1402">
        <v>0.21246999999999999</v>
      </c>
      <c r="B1402">
        <v>-7.0610000000000006E-2</v>
      </c>
      <c r="C1402">
        <f t="shared" si="24"/>
        <v>7.0610000000000006E-2</v>
      </c>
    </row>
    <row r="1403" spans="1:3" x14ac:dyDescent="0.3">
      <c r="A1403">
        <v>0.21254999999999999</v>
      </c>
      <c r="B1403">
        <v>-7.1389999999999995E-2</v>
      </c>
      <c r="C1403">
        <f t="shared" si="24"/>
        <v>7.1389999999999995E-2</v>
      </c>
    </row>
    <row r="1404" spans="1:3" x14ac:dyDescent="0.3">
      <c r="A1404">
        <v>0.21264</v>
      </c>
      <c r="B1404">
        <v>-7.2270000000000001E-2</v>
      </c>
      <c r="C1404">
        <f t="shared" si="24"/>
        <v>7.2270000000000001E-2</v>
      </c>
    </row>
    <row r="1405" spans="1:3" x14ac:dyDescent="0.3">
      <c r="A1405">
        <v>0.21273</v>
      </c>
      <c r="B1405">
        <v>-7.3039999999999994E-2</v>
      </c>
      <c r="C1405">
        <f t="shared" si="24"/>
        <v>7.3039999999999994E-2</v>
      </c>
    </row>
    <row r="1406" spans="1:3" x14ac:dyDescent="0.3">
      <c r="A1406">
        <v>0.21281</v>
      </c>
      <c r="B1406">
        <v>-7.392E-2</v>
      </c>
      <c r="C1406">
        <f t="shared" si="24"/>
        <v>7.392E-2</v>
      </c>
    </row>
    <row r="1407" spans="1:3" x14ac:dyDescent="0.3">
      <c r="A1407">
        <v>0.21290000000000001</v>
      </c>
      <c r="B1407">
        <v>-7.4789999999999995E-2</v>
      </c>
      <c r="C1407">
        <f t="shared" si="24"/>
        <v>7.4789999999999995E-2</v>
      </c>
    </row>
    <row r="1408" spans="1:3" x14ac:dyDescent="0.3">
      <c r="A1408">
        <v>0.21299000000000001</v>
      </c>
      <c r="B1408">
        <v>-7.5870000000000007E-2</v>
      </c>
      <c r="C1408">
        <f t="shared" si="24"/>
        <v>7.5870000000000007E-2</v>
      </c>
    </row>
    <row r="1409" spans="1:3" x14ac:dyDescent="0.3">
      <c r="A1409">
        <v>0.21307999999999999</v>
      </c>
      <c r="B1409">
        <v>-7.7149999999999996E-2</v>
      </c>
      <c r="C1409">
        <f t="shared" si="24"/>
        <v>7.7149999999999996E-2</v>
      </c>
    </row>
    <row r="1410" spans="1:3" x14ac:dyDescent="0.3">
      <c r="A1410">
        <v>0.21315999999999999</v>
      </c>
      <c r="B1410">
        <v>-7.8320000000000001E-2</v>
      </c>
      <c r="C1410">
        <f t="shared" si="24"/>
        <v>7.8320000000000001E-2</v>
      </c>
    </row>
    <row r="1411" spans="1:3" x14ac:dyDescent="0.3">
      <c r="A1411">
        <v>0.21325</v>
      </c>
      <c r="B1411">
        <v>-7.9899999999999999E-2</v>
      </c>
      <c r="C1411">
        <f t="shared" ref="C1411:C1474" si="25">ABS(B1411)</f>
        <v>7.9899999999999999E-2</v>
      </c>
    </row>
    <row r="1412" spans="1:3" x14ac:dyDescent="0.3">
      <c r="A1412">
        <v>0.21334</v>
      </c>
      <c r="B1412">
        <v>-8.1470000000000001E-2</v>
      </c>
      <c r="C1412">
        <f t="shared" si="25"/>
        <v>8.1470000000000001E-2</v>
      </c>
    </row>
    <row r="1413" spans="1:3" x14ac:dyDescent="0.3">
      <c r="A1413">
        <v>0.21343000000000001</v>
      </c>
      <c r="B1413">
        <v>-8.3449999999999996E-2</v>
      </c>
      <c r="C1413">
        <f t="shared" si="25"/>
        <v>8.3449999999999996E-2</v>
      </c>
    </row>
    <row r="1414" spans="1:3" x14ac:dyDescent="0.3">
      <c r="A1414">
        <v>0.21351999999999999</v>
      </c>
      <c r="B1414">
        <v>-8.5319999999999993E-2</v>
      </c>
      <c r="C1414">
        <f t="shared" si="25"/>
        <v>8.5319999999999993E-2</v>
      </c>
    </row>
    <row r="1415" spans="1:3" x14ac:dyDescent="0.3">
      <c r="A1415">
        <v>0.21360000000000001</v>
      </c>
      <c r="B1415">
        <v>-8.7499999999999994E-2</v>
      </c>
      <c r="C1415">
        <f t="shared" si="25"/>
        <v>8.7499999999999994E-2</v>
      </c>
    </row>
    <row r="1416" spans="1:3" x14ac:dyDescent="0.3">
      <c r="A1416">
        <v>0.21368999999999999</v>
      </c>
      <c r="B1416">
        <v>-8.9969999999999994E-2</v>
      </c>
      <c r="C1416">
        <f t="shared" si="25"/>
        <v>8.9969999999999994E-2</v>
      </c>
    </row>
    <row r="1417" spans="1:3" x14ac:dyDescent="0.3">
      <c r="A1417">
        <v>0.21378</v>
      </c>
      <c r="B1417">
        <v>-9.2649999999999996E-2</v>
      </c>
      <c r="C1417">
        <f t="shared" si="25"/>
        <v>9.2649999999999996E-2</v>
      </c>
    </row>
    <row r="1418" spans="1:3" x14ac:dyDescent="0.3">
      <c r="A1418">
        <v>0.21387</v>
      </c>
      <c r="B1418">
        <v>-9.5420000000000005E-2</v>
      </c>
      <c r="C1418">
        <f t="shared" si="25"/>
        <v>9.5420000000000005E-2</v>
      </c>
    </row>
    <row r="1419" spans="1:3" x14ac:dyDescent="0.3">
      <c r="A1419">
        <v>0.21396000000000001</v>
      </c>
      <c r="B1419">
        <v>-9.8299999999999998E-2</v>
      </c>
      <c r="C1419">
        <f t="shared" si="25"/>
        <v>9.8299999999999998E-2</v>
      </c>
    </row>
    <row r="1420" spans="1:3" x14ac:dyDescent="0.3">
      <c r="A1420">
        <v>0.21404000000000001</v>
      </c>
      <c r="B1420">
        <v>-0.10147</v>
      </c>
      <c r="C1420">
        <f t="shared" si="25"/>
        <v>0.10147</v>
      </c>
    </row>
    <row r="1421" spans="1:3" x14ac:dyDescent="0.3">
      <c r="A1421">
        <v>0.21412999999999999</v>
      </c>
      <c r="B1421">
        <v>-0.10474</v>
      </c>
      <c r="C1421">
        <f t="shared" si="25"/>
        <v>0.10474</v>
      </c>
    </row>
    <row r="1422" spans="1:3" x14ac:dyDescent="0.3">
      <c r="A1422">
        <v>0.21421999999999999</v>
      </c>
      <c r="B1422">
        <v>-0.10842</v>
      </c>
      <c r="C1422">
        <f t="shared" si="25"/>
        <v>0.10842</v>
      </c>
    </row>
    <row r="1423" spans="1:3" x14ac:dyDescent="0.3">
      <c r="A1423">
        <v>0.21431</v>
      </c>
      <c r="B1423">
        <v>-0.11219</v>
      </c>
      <c r="C1423">
        <f t="shared" si="25"/>
        <v>0.11219</v>
      </c>
    </row>
    <row r="1424" spans="1:3" x14ac:dyDescent="0.3">
      <c r="A1424">
        <v>0.21440000000000001</v>
      </c>
      <c r="B1424">
        <v>-0.11627</v>
      </c>
      <c r="C1424">
        <f t="shared" si="25"/>
        <v>0.11627</v>
      </c>
    </row>
    <row r="1425" spans="1:3" x14ac:dyDescent="0.3">
      <c r="A1425">
        <v>0.21448999999999999</v>
      </c>
      <c r="B1425">
        <v>-0.12064</v>
      </c>
      <c r="C1425">
        <f t="shared" si="25"/>
        <v>0.12064</v>
      </c>
    </row>
    <row r="1426" spans="1:3" x14ac:dyDescent="0.3">
      <c r="A1426">
        <v>0.21457999999999999</v>
      </c>
      <c r="B1426">
        <v>-0.12570999999999999</v>
      </c>
      <c r="C1426">
        <f t="shared" si="25"/>
        <v>0.12570999999999999</v>
      </c>
    </row>
    <row r="1427" spans="1:3" x14ac:dyDescent="0.3">
      <c r="A1427">
        <v>0.21465999999999999</v>
      </c>
      <c r="B1427">
        <v>-0.13089000000000001</v>
      </c>
      <c r="C1427">
        <f t="shared" si="25"/>
        <v>0.13089000000000001</v>
      </c>
    </row>
    <row r="1428" spans="1:3" x14ac:dyDescent="0.3">
      <c r="A1428">
        <v>0.21475</v>
      </c>
      <c r="B1428">
        <v>-0.13625999999999999</v>
      </c>
      <c r="C1428">
        <f t="shared" si="25"/>
        <v>0.13625999999999999</v>
      </c>
    </row>
    <row r="1429" spans="1:3" x14ac:dyDescent="0.3">
      <c r="A1429">
        <v>0.21484</v>
      </c>
      <c r="B1429">
        <v>-0.14183000000000001</v>
      </c>
      <c r="C1429">
        <f t="shared" si="25"/>
        <v>0.14183000000000001</v>
      </c>
    </row>
    <row r="1430" spans="1:3" x14ac:dyDescent="0.3">
      <c r="A1430">
        <v>0.21493000000000001</v>
      </c>
      <c r="B1430">
        <v>-0.14771000000000001</v>
      </c>
      <c r="C1430">
        <f t="shared" si="25"/>
        <v>0.14771000000000001</v>
      </c>
    </row>
    <row r="1431" spans="1:3" x14ac:dyDescent="0.3">
      <c r="A1431">
        <v>0.21501999999999999</v>
      </c>
      <c r="B1431">
        <v>-0.15328</v>
      </c>
      <c r="C1431">
        <f t="shared" si="25"/>
        <v>0.15328</v>
      </c>
    </row>
    <row r="1432" spans="1:3" x14ac:dyDescent="0.3">
      <c r="A1432">
        <v>0.21511</v>
      </c>
      <c r="B1432">
        <v>-0.15855</v>
      </c>
      <c r="C1432">
        <f t="shared" si="25"/>
        <v>0.15855</v>
      </c>
    </row>
    <row r="1433" spans="1:3" x14ac:dyDescent="0.3">
      <c r="A1433">
        <v>0.2152</v>
      </c>
      <c r="B1433">
        <v>-0.16353000000000001</v>
      </c>
      <c r="C1433">
        <f t="shared" si="25"/>
        <v>0.16353000000000001</v>
      </c>
    </row>
    <row r="1434" spans="1:3" x14ac:dyDescent="0.3">
      <c r="A1434">
        <v>0.21529000000000001</v>
      </c>
      <c r="B1434">
        <v>-0.16800000000000001</v>
      </c>
      <c r="C1434">
        <f t="shared" si="25"/>
        <v>0.16800000000000001</v>
      </c>
    </row>
    <row r="1435" spans="1:3" x14ac:dyDescent="0.3">
      <c r="A1435">
        <v>0.21537999999999999</v>
      </c>
      <c r="B1435">
        <v>-0.17227000000000001</v>
      </c>
      <c r="C1435">
        <f t="shared" si="25"/>
        <v>0.17227000000000001</v>
      </c>
    </row>
    <row r="1436" spans="1:3" x14ac:dyDescent="0.3">
      <c r="A1436">
        <v>0.21546999999999999</v>
      </c>
      <c r="B1436">
        <v>-0.17605000000000001</v>
      </c>
      <c r="C1436">
        <f t="shared" si="25"/>
        <v>0.17605000000000001</v>
      </c>
    </row>
    <row r="1437" spans="1:3" x14ac:dyDescent="0.3">
      <c r="A1437">
        <v>0.21556</v>
      </c>
      <c r="B1437">
        <v>-0.17952000000000001</v>
      </c>
      <c r="C1437">
        <f t="shared" si="25"/>
        <v>0.17952000000000001</v>
      </c>
    </row>
    <row r="1438" spans="1:3" x14ac:dyDescent="0.3">
      <c r="A1438">
        <v>0.21565000000000001</v>
      </c>
      <c r="B1438">
        <v>-0.18299000000000001</v>
      </c>
      <c r="C1438">
        <f t="shared" si="25"/>
        <v>0.18299000000000001</v>
      </c>
    </row>
    <row r="1439" spans="1:3" x14ac:dyDescent="0.3">
      <c r="A1439">
        <v>0.21573999999999999</v>
      </c>
      <c r="B1439">
        <v>-0.18615999999999999</v>
      </c>
      <c r="C1439">
        <f t="shared" si="25"/>
        <v>0.18615999999999999</v>
      </c>
    </row>
    <row r="1440" spans="1:3" x14ac:dyDescent="0.3">
      <c r="A1440">
        <v>0.21582999999999999</v>
      </c>
      <c r="B1440">
        <v>-0.18894</v>
      </c>
      <c r="C1440">
        <f t="shared" si="25"/>
        <v>0.18894</v>
      </c>
    </row>
    <row r="1441" spans="1:3" x14ac:dyDescent="0.3">
      <c r="A1441">
        <v>0.21592</v>
      </c>
      <c r="B1441">
        <v>-0.19161</v>
      </c>
      <c r="C1441">
        <f t="shared" si="25"/>
        <v>0.19161</v>
      </c>
    </row>
    <row r="1442" spans="1:3" x14ac:dyDescent="0.3">
      <c r="A1442">
        <v>0.21601000000000001</v>
      </c>
      <c r="B1442">
        <v>-0.19388</v>
      </c>
      <c r="C1442">
        <f t="shared" si="25"/>
        <v>0.19388</v>
      </c>
    </row>
    <row r="1443" spans="1:3" x14ac:dyDescent="0.3">
      <c r="A1443">
        <v>0.21609999999999999</v>
      </c>
      <c r="B1443">
        <v>-0.19555</v>
      </c>
      <c r="C1443">
        <f t="shared" si="25"/>
        <v>0.19555</v>
      </c>
    </row>
    <row r="1444" spans="1:3" x14ac:dyDescent="0.3">
      <c r="A1444">
        <v>0.21618999999999999</v>
      </c>
      <c r="B1444">
        <v>-0.19681999999999999</v>
      </c>
      <c r="C1444">
        <f t="shared" si="25"/>
        <v>0.19681999999999999</v>
      </c>
    </row>
    <row r="1445" spans="1:3" x14ac:dyDescent="0.3">
      <c r="A1445">
        <v>0.21628</v>
      </c>
      <c r="B1445">
        <v>-0.19750000000000001</v>
      </c>
      <c r="C1445">
        <f t="shared" si="25"/>
        <v>0.19750000000000001</v>
      </c>
    </row>
    <row r="1446" spans="1:3" x14ac:dyDescent="0.3">
      <c r="A1446">
        <v>0.21637000000000001</v>
      </c>
      <c r="B1446">
        <v>-0.19747000000000001</v>
      </c>
      <c r="C1446">
        <f t="shared" si="25"/>
        <v>0.19747000000000001</v>
      </c>
    </row>
    <row r="1447" spans="1:3" x14ac:dyDescent="0.3">
      <c r="A1447">
        <v>0.21646000000000001</v>
      </c>
      <c r="B1447">
        <v>-0.19694</v>
      </c>
      <c r="C1447">
        <f t="shared" si="25"/>
        <v>0.19694</v>
      </c>
    </row>
    <row r="1448" spans="1:3" x14ac:dyDescent="0.3">
      <c r="A1448">
        <v>0.21654999999999999</v>
      </c>
      <c r="B1448">
        <v>-0.19650999999999999</v>
      </c>
      <c r="C1448">
        <f t="shared" si="25"/>
        <v>0.19650999999999999</v>
      </c>
    </row>
    <row r="1449" spans="1:3" x14ac:dyDescent="0.3">
      <c r="A1449">
        <v>0.21664</v>
      </c>
      <c r="B1449">
        <v>-0.19597999999999999</v>
      </c>
      <c r="C1449">
        <f t="shared" si="25"/>
        <v>0.19597999999999999</v>
      </c>
    </row>
    <row r="1450" spans="1:3" x14ac:dyDescent="0.3">
      <c r="A1450">
        <v>0.21673000000000001</v>
      </c>
      <c r="B1450">
        <v>-0.19555</v>
      </c>
      <c r="C1450">
        <f t="shared" si="25"/>
        <v>0.19555</v>
      </c>
    </row>
    <row r="1451" spans="1:3" x14ac:dyDescent="0.3">
      <c r="A1451">
        <v>0.21682000000000001</v>
      </c>
      <c r="B1451">
        <v>-0.19502</v>
      </c>
      <c r="C1451">
        <f t="shared" si="25"/>
        <v>0.19502</v>
      </c>
    </row>
    <row r="1452" spans="1:3" x14ac:dyDescent="0.3">
      <c r="A1452">
        <v>0.21690999999999999</v>
      </c>
      <c r="B1452">
        <v>-0.1946</v>
      </c>
      <c r="C1452">
        <f t="shared" si="25"/>
        <v>0.1946</v>
      </c>
    </row>
    <row r="1453" spans="1:3" x14ac:dyDescent="0.3">
      <c r="A1453">
        <v>0.217</v>
      </c>
      <c r="B1453">
        <v>-0.19427</v>
      </c>
      <c r="C1453">
        <f t="shared" si="25"/>
        <v>0.19427</v>
      </c>
    </row>
    <row r="1454" spans="1:3" x14ac:dyDescent="0.3">
      <c r="A1454">
        <v>0.21709000000000001</v>
      </c>
      <c r="B1454">
        <v>-0.19364000000000001</v>
      </c>
      <c r="C1454">
        <f t="shared" si="25"/>
        <v>0.19364000000000001</v>
      </c>
    </row>
    <row r="1455" spans="1:3" x14ac:dyDescent="0.3">
      <c r="A1455">
        <v>0.21718000000000001</v>
      </c>
      <c r="B1455">
        <v>-0.19291</v>
      </c>
      <c r="C1455">
        <f t="shared" si="25"/>
        <v>0.19291</v>
      </c>
    </row>
    <row r="1456" spans="1:3" x14ac:dyDescent="0.3">
      <c r="A1456">
        <v>0.21726999999999999</v>
      </c>
      <c r="B1456">
        <v>-0.19238</v>
      </c>
      <c r="C1456">
        <f t="shared" si="25"/>
        <v>0.19238</v>
      </c>
    </row>
    <row r="1457" spans="1:3" x14ac:dyDescent="0.3">
      <c r="A1457">
        <v>0.21736</v>
      </c>
      <c r="B1457">
        <v>-0.19175</v>
      </c>
      <c r="C1457">
        <f t="shared" si="25"/>
        <v>0.19175</v>
      </c>
    </row>
    <row r="1458" spans="1:3" x14ac:dyDescent="0.3">
      <c r="A1458">
        <v>0.21745999999999999</v>
      </c>
      <c r="B1458">
        <v>-0.19112000000000001</v>
      </c>
      <c r="C1458">
        <f t="shared" si="25"/>
        <v>0.19112000000000001</v>
      </c>
    </row>
    <row r="1459" spans="1:3" x14ac:dyDescent="0.3">
      <c r="A1459">
        <v>0.21754999999999999</v>
      </c>
      <c r="B1459">
        <v>-0.19059000000000001</v>
      </c>
      <c r="C1459">
        <f t="shared" si="25"/>
        <v>0.19059000000000001</v>
      </c>
    </row>
    <row r="1460" spans="1:3" x14ac:dyDescent="0.3">
      <c r="A1460">
        <v>0.21764</v>
      </c>
      <c r="B1460">
        <v>-0.19006000000000001</v>
      </c>
      <c r="C1460">
        <f t="shared" si="25"/>
        <v>0.19006000000000001</v>
      </c>
    </row>
    <row r="1461" spans="1:3" x14ac:dyDescent="0.3">
      <c r="A1461">
        <v>0.21773000000000001</v>
      </c>
      <c r="B1461">
        <v>-0.18953</v>
      </c>
      <c r="C1461">
        <f t="shared" si="25"/>
        <v>0.18953</v>
      </c>
    </row>
    <row r="1462" spans="1:3" x14ac:dyDescent="0.3">
      <c r="A1462">
        <v>0.21782000000000001</v>
      </c>
      <c r="B1462">
        <v>-0.189</v>
      </c>
      <c r="C1462">
        <f t="shared" si="25"/>
        <v>0.189</v>
      </c>
    </row>
    <row r="1463" spans="1:3" x14ac:dyDescent="0.3">
      <c r="A1463">
        <v>0.21790999999999999</v>
      </c>
      <c r="B1463">
        <v>-0.18887000000000001</v>
      </c>
      <c r="C1463">
        <f t="shared" si="25"/>
        <v>0.18887000000000001</v>
      </c>
    </row>
    <row r="1464" spans="1:3" x14ac:dyDescent="0.3">
      <c r="A1464">
        <v>0.218</v>
      </c>
      <c r="B1464">
        <v>-0.18864</v>
      </c>
      <c r="C1464">
        <f t="shared" si="25"/>
        <v>0.18864</v>
      </c>
    </row>
    <row r="1465" spans="1:3" x14ac:dyDescent="0.3">
      <c r="A1465">
        <v>0.21809999999999999</v>
      </c>
      <c r="B1465">
        <v>-0.18861</v>
      </c>
      <c r="C1465">
        <f t="shared" si="25"/>
        <v>0.18861</v>
      </c>
    </row>
    <row r="1466" spans="1:3" x14ac:dyDescent="0.3">
      <c r="A1466">
        <v>0.21819</v>
      </c>
      <c r="B1466">
        <v>-0.18898000000000001</v>
      </c>
      <c r="C1466">
        <f t="shared" si="25"/>
        <v>0.18898000000000001</v>
      </c>
    </row>
    <row r="1467" spans="1:3" x14ac:dyDescent="0.3">
      <c r="A1467">
        <v>0.21828</v>
      </c>
      <c r="B1467">
        <v>-0.18925</v>
      </c>
      <c r="C1467">
        <f t="shared" si="25"/>
        <v>0.18925</v>
      </c>
    </row>
    <row r="1468" spans="1:3" x14ac:dyDescent="0.3">
      <c r="A1468">
        <v>0.21837000000000001</v>
      </c>
      <c r="B1468">
        <v>-0.18992000000000001</v>
      </c>
      <c r="C1468">
        <f t="shared" si="25"/>
        <v>0.18992000000000001</v>
      </c>
    </row>
    <row r="1469" spans="1:3" x14ac:dyDescent="0.3">
      <c r="A1469">
        <v>0.21845999999999999</v>
      </c>
      <c r="B1469">
        <v>-0.19059000000000001</v>
      </c>
      <c r="C1469">
        <f t="shared" si="25"/>
        <v>0.19059000000000001</v>
      </c>
    </row>
    <row r="1470" spans="1:3" x14ac:dyDescent="0.3">
      <c r="A1470">
        <v>0.21856</v>
      </c>
      <c r="B1470">
        <v>-0.19156000000000001</v>
      </c>
      <c r="C1470">
        <f t="shared" si="25"/>
        <v>0.19156000000000001</v>
      </c>
    </row>
    <row r="1471" spans="1:3" x14ac:dyDescent="0.3">
      <c r="A1471">
        <v>0.21865000000000001</v>
      </c>
      <c r="B1471">
        <v>-0.19292000000000001</v>
      </c>
      <c r="C1471">
        <f t="shared" si="25"/>
        <v>0.19292000000000001</v>
      </c>
    </row>
    <row r="1472" spans="1:3" x14ac:dyDescent="0.3">
      <c r="A1472">
        <v>0.21873999999999999</v>
      </c>
      <c r="B1472">
        <v>-0.19449</v>
      </c>
      <c r="C1472">
        <f t="shared" si="25"/>
        <v>0.19449</v>
      </c>
    </row>
    <row r="1473" spans="1:3" x14ac:dyDescent="0.3">
      <c r="A1473">
        <v>0.21883</v>
      </c>
      <c r="B1473">
        <v>-0.19666</v>
      </c>
      <c r="C1473">
        <f t="shared" si="25"/>
        <v>0.19666</v>
      </c>
    </row>
    <row r="1474" spans="1:3" x14ac:dyDescent="0.3">
      <c r="A1474">
        <v>0.21893000000000001</v>
      </c>
      <c r="B1474">
        <v>-0.19893</v>
      </c>
      <c r="C1474">
        <f t="shared" si="25"/>
        <v>0.19893</v>
      </c>
    </row>
    <row r="1475" spans="1:3" x14ac:dyDescent="0.3">
      <c r="A1475">
        <v>0.21901999999999999</v>
      </c>
      <c r="B1475">
        <v>-0.20119999999999999</v>
      </c>
      <c r="C1475">
        <f t="shared" ref="C1475:C1538" si="26">ABS(B1475)</f>
        <v>0.20119999999999999</v>
      </c>
    </row>
    <row r="1476" spans="1:3" x14ac:dyDescent="0.3">
      <c r="A1476">
        <v>0.21911</v>
      </c>
      <c r="B1476">
        <v>-0.20347000000000001</v>
      </c>
      <c r="C1476">
        <f t="shared" si="26"/>
        <v>0.20347000000000001</v>
      </c>
    </row>
    <row r="1477" spans="1:3" x14ac:dyDescent="0.3">
      <c r="A1477">
        <v>0.21920000000000001</v>
      </c>
      <c r="B1477">
        <v>-0.20544000000000001</v>
      </c>
      <c r="C1477">
        <f t="shared" si="26"/>
        <v>0.20544000000000001</v>
      </c>
    </row>
    <row r="1478" spans="1:3" x14ac:dyDescent="0.3">
      <c r="A1478">
        <v>0.21929999999999999</v>
      </c>
      <c r="B1478">
        <v>-0.2072</v>
      </c>
      <c r="C1478">
        <f t="shared" si="26"/>
        <v>0.2072</v>
      </c>
    </row>
    <row r="1479" spans="1:3" x14ac:dyDescent="0.3">
      <c r="A1479">
        <v>0.21939</v>
      </c>
      <c r="B1479">
        <v>-0.20846999999999999</v>
      </c>
      <c r="C1479">
        <f t="shared" si="26"/>
        <v>0.20846999999999999</v>
      </c>
    </row>
    <row r="1480" spans="1:3" x14ac:dyDescent="0.3">
      <c r="A1480">
        <v>0.21948000000000001</v>
      </c>
      <c r="B1480">
        <v>-0.20934</v>
      </c>
      <c r="C1480">
        <f t="shared" si="26"/>
        <v>0.20934</v>
      </c>
    </row>
    <row r="1481" spans="1:3" x14ac:dyDescent="0.3">
      <c r="A1481">
        <v>0.21956999999999999</v>
      </c>
      <c r="B1481">
        <v>-0.21010999999999999</v>
      </c>
      <c r="C1481">
        <f t="shared" si="26"/>
        <v>0.21010999999999999</v>
      </c>
    </row>
    <row r="1482" spans="1:3" x14ac:dyDescent="0.3">
      <c r="A1482">
        <v>0.21967</v>
      </c>
      <c r="B1482">
        <v>-0.21078</v>
      </c>
      <c r="C1482">
        <f t="shared" si="26"/>
        <v>0.21078</v>
      </c>
    </row>
    <row r="1483" spans="1:3" x14ac:dyDescent="0.3">
      <c r="A1483">
        <v>0.21976000000000001</v>
      </c>
      <c r="B1483">
        <v>-0.21163999999999999</v>
      </c>
      <c r="C1483">
        <f t="shared" si="26"/>
        <v>0.21163999999999999</v>
      </c>
    </row>
    <row r="1484" spans="1:3" x14ac:dyDescent="0.3">
      <c r="A1484">
        <v>0.21984999999999999</v>
      </c>
      <c r="B1484">
        <v>-0.21301</v>
      </c>
      <c r="C1484">
        <f t="shared" si="26"/>
        <v>0.21301</v>
      </c>
    </row>
    <row r="1485" spans="1:3" x14ac:dyDescent="0.3">
      <c r="A1485">
        <v>0.21995000000000001</v>
      </c>
      <c r="B1485">
        <v>-0.21528</v>
      </c>
      <c r="C1485">
        <f t="shared" si="26"/>
        <v>0.21528</v>
      </c>
    </row>
    <row r="1486" spans="1:3" x14ac:dyDescent="0.3">
      <c r="A1486">
        <v>0.22004000000000001</v>
      </c>
      <c r="B1486">
        <v>-0.21895000000000001</v>
      </c>
      <c r="C1486">
        <f t="shared" si="26"/>
        <v>0.21895000000000001</v>
      </c>
    </row>
    <row r="1487" spans="1:3" x14ac:dyDescent="0.3">
      <c r="A1487">
        <v>0.22012999999999999</v>
      </c>
      <c r="B1487">
        <v>-0.22420999999999999</v>
      </c>
      <c r="C1487">
        <f t="shared" si="26"/>
        <v>0.22420999999999999</v>
      </c>
    </row>
    <row r="1488" spans="1:3" x14ac:dyDescent="0.3">
      <c r="A1488">
        <v>0.22023000000000001</v>
      </c>
      <c r="B1488">
        <v>-0.23097999999999999</v>
      </c>
      <c r="C1488">
        <f t="shared" si="26"/>
        <v>0.23097999999999999</v>
      </c>
    </row>
    <row r="1489" spans="1:3" x14ac:dyDescent="0.3">
      <c r="A1489">
        <v>0.22031999999999999</v>
      </c>
      <c r="B1489">
        <v>-0.23995</v>
      </c>
      <c r="C1489">
        <f t="shared" si="26"/>
        <v>0.23995</v>
      </c>
    </row>
    <row r="1490" spans="1:3" x14ac:dyDescent="0.3">
      <c r="A1490">
        <v>0.22040999999999999</v>
      </c>
      <c r="B1490">
        <v>-0.25080999999999998</v>
      </c>
      <c r="C1490">
        <f t="shared" si="26"/>
        <v>0.25080999999999998</v>
      </c>
    </row>
    <row r="1491" spans="1:3" x14ac:dyDescent="0.3">
      <c r="A1491">
        <v>0.22051000000000001</v>
      </c>
      <c r="B1491">
        <v>-0.26338</v>
      </c>
      <c r="C1491">
        <f t="shared" si="26"/>
        <v>0.26338</v>
      </c>
    </row>
    <row r="1492" spans="1:3" x14ac:dyDescent="0.3">
      <c r="A1492">
        <v>0.22059999999999999</v>
      </c>
      <c r="B1492">
        <v>-0.27675</v>
      </c>
      <c r="C1492">
        <f t="shared" si="26"/>
        <v>0.27675</v>
      </c>
    </row>
    <row r="1493" spans="1:3" x14ac:dyDescent="0.3">
      <c r="A1493">
        <v>0.22070000000000001</v>
      </c>
      <c r="B1493">
        <v>-0.28891</v>
      </c>
      <c r="C1493">
        <f t="shared" si="26"/>
        <v>0.28891</v>
      </c>
    </row>
    <row r="1494" spans="1:3" x14ac:dyDescent="0.3">
      <c r="A1494">
        <v>0.22078999999999999</v>
      </c>
      <c r="B1494">
        <v>-0.29737999999999998</v>
      </c>
      <c r="C1494">
        <f t="shared" si="26"/>
        <v>0.29737999999999998</v>
      </c>
    </row>
    <row r="1495" spans="1:3" x14ac:dyDescent="0.3">
      <c r="A1495">
        <v>0.22087999999999999</v>
      </c>
      <c r="B1495">
        <v>-0.29904999999999998</v>
      </c>
      <c r="C1495">
        <f t="shared" si="26"/>
        <v>0.29904999999999998</v>
      </c>
    </row>
    <row r="1496" spans="1:3" x14ac:dyDescent="0.3">
      <c r="A1496">
        <v>0.22098000000000001</v>
      </c>
      <c r="B1496">
        <v>-0.29210999999999998</v>
      </c>
      <c r="C1496">
        <f t="shared" si="26"/>
        <v>0.29210999999999998</v>
      </c>
    </row>
    <row r="1497" spans="1:3" x14ac:dyDescent="0.3">
      <c r="A1497">
        <v>0.22106999999999999</v>
      </c>
      <c r="B1497">
        <v>-0.27757999999999999</v>
      </c>
      <c r="C1497">
        <f t="shared" si="26"/>
        <v>0.27757999999999999</v>
      </c>
    </row>
    <row r="1498" spans="1:3" x14ac:dyDescent="0.3">
      <c r="A1498">
        <v>0.22117000000000001</v>
      </c>
      <c r="B1498">
        <v>-0.25874000000000003</v>
      </c>
      <c r="C1498">
        <f t="shared" si="26"/>
        <v>0.25874000000000003</v>
      </c>
    </row>
    <row r="1499" spans="1:3" x14ac:dyDescent="0.3">
      <c r="A1499">
        <v>0.22126000000000001</v>
      </c>
      <c r="B1499">
        <v>-0.23880999999999999</v>
      </c>
      <c r="C1499">
        <f t="shared" si="26"/>
        <v>0.23880999999999999</v>
      </c>
    </row>
    <row r="1500" spans="1:3" x14ac:dyDescent="0.3">
      <c r="A1500">
        <v>0.22136</v>
      </c>
      <c r="B1500">
        <v>-0.22008</v>
      </c>
      <c r="C1500">
        <f t="shared" si="26"/>
        <v>0.22008</v>
      </c>
    </row>
    <row r="1501" spans="1:3" x14ac:dyDescent="0.3">
      <c r="A1501">
        <v>0.22145000000000001</v>
      </c>
      <c r="B1501">
        <v>-0.20344000000000001</v>
      </c>
      <c r="C1501">
        <f t="shared" si="26"/>
        <v>0.20344000000000001</v>
      </c>
    </row>
    <row r="1502" spans="1:3" x14ac:dyDescent="0.3">
      <c r="A1502">
        <v>0.22155</v>
      </c>
      <c r="B1502">
        <v>-0.18911</v>
      </c>
      <c r="C1502">
        <f t="shared" si="26"/>
        <v>0.18911</v>
      </c>
    </row>
    <row r="1503" spans="1:3" x14ac:dyDescent="0.3">
      <c r="A1503">
        <v>0.22164</v>
      </c>
      <c r="B1503">
        <v>-0.17687</v>
      </c>
      <c r="C1503">
        <f t="shared" si="26"/>
        <v>0.17687</v>
      </c>
    </row>
    <row r="1504" spans="1:3" x14ac:dyDescent="0.3">
      <c r="A1504">
        <v>0.22173000000000001</v>
      </c>
      <c r="B1504">
        <v>-0.16653999999999999</v>
      </c>
      <c r="C1504">
        <f t="shared" si="26"/>
        <v>0.16653999999999999</v>
      </c>
    </row>
    <row r="1505" spans="1:3" x14ac:dyDescent="0.3">
      <c r="A1505">
        <v>0.22183</v>
      </c>
      <c r="B1505">
        <v>-0.15770000000000001</v>
      </c>
      <c r="C1505">
        <f t="shared" si="26"/>
        <v>0.15770000000000001</v>
      </c>
    </row>
    <row r="1506" spans="1:3" x14ac:dyDescent="0.3">
      <c r="A1506">
        <v>0.22192000000000001</v>
      </c>
      <c r="B1506">
        <v>-0.15007000000000001</v>
      </c>
      <c r="C1506">
        <f t="shared" si="26"/>
        <v>0.15007000000000001</v>
      </c>
    </row>
    <row r="1507" spans="1:3" x14ac:dyDescent="0.3">
      <c r="A1507">
        <v>0.22202</v>
      </c>
      <c r="B1507">
        <v>-0.14323</v>
      </c>
      <c r="C1507">
        <f t="shared" si="26"/>
        <v>0.14323</v>
      </c>
    </row>
    <row r="1508" spans="1:3" x14ac:dyDescent="0.3">
      <c r="A1508">
        <v>0.22211</v>
      </c>
      <c r="B1508">
        <v>-0.13750000000000001</v>
      </c>
      <c r="C1508">
        <f t="shared" si="26"/>
        <v>0.13750000000000001</v>
      </c>
    </row>
    <row r="1509" spans="1:3" x14ac:dyDescent="0.3">
      <c r="A1509">
        <v>0.22220999999999999</v>
      </c>
      <c r="B1509">
        <v>-0.13266</v>
      </c>
      <c r="C1509">
        <f t="shared" si="26"/>
        <v>0.13266</v>
      </c>
    </row>
    <row r="1510" spans="1:3" x14ac:dyDescent="0.3">
      <c r="A1510">
        <v>0.22231000000000001</v>
      </c>
      <c r="B1510">
        <v>-0.12823000000000001</v>
      </c>
      <c r="C1510">
        <f t="shared" si="26"/>
        <v>0.12823000000000001</v>
      </c>
    </row>
    <row r="1511" spans="1:3" x14ac:dyDescent="0.3">
      <c r="A1511">
        <v>0.22239999999999999</v>
      </c>
      <c r="B1511">
        <v>-0.12449</v>
      </c>
      <c r="C1511">
        <f t="shared" si="26"/>
        <v>0.12449</v>
      </c>
    </row>
    <row r="1512" spans="1:3" x14ac:dyDescent="0.3">
      <c r="A1512">
        <v>0.2225</v>
      </c>
      <c r="B1512">
        <v>-0.12125</v>
      </c>
      <c r="C1512">
        <f t="shared" si="26"/>
        <v>0.12125</v>
      </c>
    </row>
    <row r="1513" spans="1:3" x14ac:dyDescent="0.3">
      <c r="A1513">
        <v>0.22259000000000001</v>
      </c>
      <c r="B1513">
        <v>-0.11852</v>
      </c>
      <c r="C1513">
        <f t="shared" si="26"/>
        <v>0.11852</v>
      </c>
    </row>
    <row r="1514" spans="1:3" x14ac:dyDescent="0.3">
      <c r="A1514">
        <v>0.22269</v>
      </c>
      <c r="B1514">
        <v>-0.11638</v>
      </c>
      <c r="C1514">
        <f t="shared" si="26"/>
        <v>0.11638</v>
      </c>
    </row>
    <row r="1515" spans="1:3" x14ac:dyDescent="0.3">
      <c r="A1515">
        <v>0.22278000000000001</v>
      </c>
      <c r="B1515">
        <v>-0.11434999999999999</v>
      </c>
      <c r="C1515">
        <f t="shared" si="26"/>
        <v>0.11434999999999999</v>
      </c>
    </row>
    <row r="1516" spans="1:3" x14ac:dyDescent="0.3">
      <c r="A1516">
        <v>0.22287999999999999</v>
      </c>
      <c r="B1516">
        <v>-0.11251</v>
      </c>
      <c r="C1516">
        <f t="shared" si="26"/>
        <v>0.11251</v>
      </c>
    </row>
    <row r="1517" spans="1:3" x14ac:dyDescent="0.3">
      <c r="A1517">
        <v>0.22297</v>
      </c>
      <c r="B1517">
        <v>-0.11126999999999999</v>
      </c>
      <c r="C1517">
        <f t="shared" si="26"/>
        <v>0.11126999999999999</v>
      </c>
    </row>
    <row r="1518" spans="1:3" x14ac:dyDescent="0.3">
      <c r="A1518">
        <v>0.22306999999999999</v>
      </c>
      <c r="B1518">
        <v>-0.11033999999999999</v>
      </c>
      <c r="C1518">
        <f t="shared" si="26"/>
        <v>0.11033999999999999</v>
      </c>
    </row>
    <row r="1519" spans="1:3" x14ac:dyDescent="0.3">
      <c r="A1519">
        <v>0.22317000000000001</v>
      </c>
      <c r="B1519">
        <v>-0.1096</v>
      </c>
      <c r="C1519">
        <f t="shared" si="26"/>
        <v>0.1096</v>
      </c>
    </row>
    <row r="1520" spans="1:3" x14ac:dyDescent="0.3">
      <c r="A1520">
        <v>0.22325999999999999</v>
      </c>
      <c r="B1520">
        <v>-0.10897</v>
      </c>
      <c r="C1520">
        <f t="shared" si="26"/>
        <v>0.10897</v>
      </c>
    </row>
    <row r="1521" spans="1:3" x14ac:dyDescent="0.3">
      <c r="A1521">
        <v>0.22336</v>
      </c>
      <c r="B1521">
        <v>-0.10872999999999999</v>
      </c>
      <c r="C1521">
        <f t="shared" si="26"/>
        <v>0.10872999999999999</v>
      </c>
    </row>
    <row r="1522" spans="1:3" x14ac:dyDescent="0.3">
      <c r="A1522">
        <v>0.22345000000000001</v>
      </c>
      <c r="B1522">
        <v>-0.10879</v>
      </c>
      <c r="C1522">
        <f t="shared" si="26"/>
        <v>0.10879</v>
      </c>
    </row>
    <row r="1523" spans="1:3" x14ac:dyDescent="0.3">
      <c r="A1523">
        <v>0.22355</v>
      </c>
      <c r="B1523">
        <v>-0.10895000000000001</v>
      </c>
      <c r="C1523">
        <f t="shared" si="26"/>
        <v>0.10895000000000001</v>
      </c>
    </row>
    <row r="1524" spans="1:3" x14ac:dyDescent="0.3">
      <c r="A1524">
        <v>0.22364999999999999</v>
      </c>
      <c r="B1524">
        <v>-0.10911999999999999</v>
      </c>
      <c r="C1524">
        <f t="shared" si="26"/>
        <v>0.10911999999999999</v>
      </c>
    </row>
    <row r="1525" spans="1:3" x14ac:dyDescent="0.3">
      <c r="A1525">
        <v>0.22373999999999999</v>
      </c>
      <c r="B1525">
        <v>-0.10938000000000001</v>
      </c>
      <c r="C1525">
        <f t="shared" si="26"/>
        <v>0.10938000000000001</v>
      </c>
    </row>
    <row r="1526" spans="1:3" x14ac:dyDescent="0.3">
      <c r="A1526">
        <v>0.22384000000000001</v>
      </c>
      <c r="B1526">
        <v>-0.10983999999999999</v>
      </c>
      <c r="C1526">
        <f t="shared" si="26"/>
        <v>0.10983999999999999</v>
      </c>
    </row>
    <row r="1527" spans="1:3" x14ac:dyDescent="0.3">
      <c r="A1527">
        <v>0.22394</v>
      </c>
      <c r="B1527">
        <v>-0.10981</v>
      </c>
      <c r="C1527">
        <f t="shared" si="26"/>
        <v>0.10981</v>
      </c>
    </row>
    <row r="1528" spans="1:3" x14ac:dyDescent="0.3">
      <c r="A1528">
        <v>0.22403000000000001</v>
      </c>
      <c r="B1528">
        <v>-0.10967</v>
      </c>
      <c r="C1528">
        <f t="shared" si="26"/>
        <v>0.10967</v>
      </c>
    </row>
    <row r="1529" spans="1:3" x14ac:dyDescent="0.3">
      <c r="A1529">
        <v>0.22413</v>
      </c>
      <c r="B1529">
        <v>-0.11022999999999999</v>
      </c>
      <c r="C1529">
        <f t="shared" si="26"/>
        <v>0.11022999999999999</v>
      </c>
    </row>
    <row r="1530" spans="1:3" x14ac:dyDescent="0.3">
      <c r="A1530">
        <v>0.22423000000000001</v>
      </c>
      <c r="B1530">
        <v>-0.11008999999999999</v>
      </c>
      <c r="C1530">
        <f t="shared" si="26"/>
        <v>0.11008999999999999</v>
      </c>
    </row>
    <row r="1531" spans="1:3" x14ac:dyDescent="0.3">
      <c r="A1531">
        <v>0.22433</v>
      </c>
      <c r="B1531">
        <v>-0.10965</v>
      </c>
      <c r="C1531">
        <f t="shared" si="26"/>
        <v>0.10965</v>
      </c>
    </row>
    <row r="1532" spans="1:3" x14ac:dyDescent="0.3">
      <c r="A1532">
        <v>0.22442000000000001</v>
      </c>
      <c r="B1532">
        <v>-0.10952000000000001</v>
      </c>
      <c r="C1532">
        <f t="shared" si="26"/>
        <v>0.10952000000000001</v>
      </c>
    </row>
    <row r="1533" spans="1:3" x14ac:dyDescent="0.3">
      <c r="A1533">
        <v>0.22452</v>
      </c>
      <c r="B1533">
        <v>-0.10897999999999999</v>
      </c>
      <c r="C1533">
        <f t="shared" si="26"/>
        <v>0.10897999999999999</v>
      </c>
    </row>
    <row r="1534" spans="1:3" x14ac:dyDescent="0.3">
      <c r="A1534">
        <v>0.22461999999999999</v>
      </c>
      <c r="B1534">
        <v>-0.10894</v>
      </c>
      <c r="C1534">
        <f t="shared" si="26"/>
        <v>0.10894</v>
      </c>
    </row>
    <row r="1535" spans="1:3" x14ac:dyDescent="0.3">
      <c r="A1535">
        <v>0.22470999999999999</v>
      </c>
      <c r="B1535">
        <v>-0.1094</v>
      </c>
      <c r="C1535">
        <f t="shared" si="26"/>
        <v>0.1094</v>
      </c>
    </row>
    <row r="1536" spans="1:3" x14ac:dyDescent="0.3">
      <c r="A1536">
        <v>0.22481000000000001</v>
      </c>
      <c r="B1536">
        <v>-0.10876</v>
      </c>
      <c r="C1536">
        <f t="shared" si="26"/>
        <v>0.10876</v>
      </c>
    </row>
    <row r="1537" spans="1:3" x14ac:dyDescent="0.3">
      <c r="A1537">
        <v>0.22491</v>
      </c>
      <c r="B1537">
        <v>-0.10822</v>
      </c>
      <c r="C1537">
        <f t="shared" si="26"/>
        <v>0.10822</v>
      </c>
    </row>
    <row r="1538" spans="1:3" x14ac:dyDescent="0.3">
      <c r="A1538">
        <v>0.22500999999999999</v>
      </c>
      <c r="B1538">
        <v>-0.10859000000000001</v>
      </c>
      <c r="C1538">
        <f t="shared" si="26"/>
        <v>0.10859000000000001</v>
      </c>
    </row>
    <row r="1539" spans="1:3" x14ac:dyDescent="0.3">
      <c r="A1539">
        <v>0.22509999999999999</v>
      </c>
      <c r="B1539">
        <v>-0.10885</v>
      </c>
      <c r="C1539">
        <f t="shared" ref="C1539:C1602" si="27">ABS(B1539)</f>
        <v>0.10885</v>
      </c>
    </row>
    <row r="1540" spans="1:3" x14ac:dyDescent="0.3">
      <c r="A1540">
        <v>0.22520000000000001</v>
      </c>
      <c r="B1540">
        <v>-0.10901</v>
      </c>
      <c r="C1540">
        <f t="shared" si="27"/>
        <v>0.10901</v>
      </c>
    </row>
    <row r="1541" spans="1:3" x14ac:dyDescent="0.3">
      <c r="A1541">
        <v>0.2253</v>
      </c>
      <c r="B1541">
        <v>-0.10897</v>
      </c>
      <c r="C1541">
        <f t="shared" si="27"/>
        <v>0.10897</v>
      </c>
    </row>
    <row r="1542" spans="1:3" x14ac:dyDescent="0.3">
      <c r="A1542">
        <v>0.22539999999999999</v>
      </c>
      <c r="B1542">
        <v>-0.10903</v>
      </c>
      <c r="C1542">
        <f t="shared" si="27"/>
        <v>0.10903</v>
      </c>
    </row>
    <row r="1543" spans="1:3" x14ac:dyDescent="0.3">
      <c r="A1543">
        <v>0.22550000000000001</v>
      </c>
      <c r="B1543">
        <v>-0.10979</v>
      </c>
      <c r="C1543">
        <f t="shared" si="27"/>
        <v>0.10979</v>
      </c>
    </row>
    <row r="1544" spans="1:3" x14ac:dyDescent="0.3">
      <c r="A1544">
        <v>0.22559000000000001</v>
      </c>
      <c r="B1544">
        <v>-0.11015</v>
      </c>
      <c r="C1544">
        <f t="shared" si="27"/>
        <v>0.11015</v>
      </c>
    </row>
    <row r="1545" spans="1:3" x14ac:dyDescent="0.3">
      <c r="A1545">
        <v>0.22569</v>
      </c>
      <c r="B1545">
        <v>-0.11071</v>
      </c>
      <c r="C1545">
        <f t="shared" si="27"/>
        <v>0.11071</v>
      </c>
    </row>
    <row r="1546" spans="1:3" x14ac:dyDescent="0.3">
      <c r="A1546">
        <v>0.22578999999999999</v>
      </c>
      <c r="B1546">
        <v>-0.11117</v>
      </c>
      <c r="C1546">
        <f t="shared" si="27"/>
        <v>0.11117</v>
      </c>
    </row>
    <row r="1547" spans="1:3" x14ac:dyDescent="0.3">
      <c r="A1547">
        <v>0.22589000000000001</v>
      </c>
      <c r="B1547">
        <v>-0.11193</v>
      </c>
      <c r="C1547">
        <f t="shared" si="27"/>
        <v>0.11193</v>
      </c>
    </row>
    <row r="1548" spans="1:3" x14ac:dyDescent="0.3">
      <c r="A1548">
        <v>0.22599</v>
      </c>
      <c r="B1548">
        <v>-0.11239</v>
      </c>
      <c r="C1548">
        <f t="shared" si="27"/>
        <v>0.11239</v>
      </c>
    </row>
    <row r="1549" spans="1:3" x14ac:dyDescent="0.3">
      <c r="A1549">
        <v>0.22609000000000001</v>
      </c>
      <c r="B1549">
        <v>-0.11265</v>
      </c>
      <c r="C1549">
        <f t="shared" si="27"/>
        <v>0.11265</v>
      </c>
    </row>
    <row r="1550" spans="1:3" x14ac:dyDescent="0.3">
      <c r="A1550">
        <v>0.22617999999999999</v>
      </c>
      <c r="B1550">
        <v>-0.11291</v>
      </c>
      <c r="C1550">
        <f t="shared" si="27"/>
        <v>0.11291</v>
      </c>
    </row>
    <row r="1551" spans="1:3" x14ac:dyDescent="0.3">
      <c r="A1551">
        <v>0.22628000000000001</v>
      </c>
      <c r="B1551">
        <v>-0.11327</v>
      </c>
      <c r="C1551">
        <f t="shared" si="27"/>
        <v>0.11327</v>
      </c>
    </row>
    <row r="1552" spans="1:3" x14ac:dyDescent="0.3">
      <c r="A1552">
        <v>0.22638</v>
      </c>
      <c r="B1552">
        <v>-0.11362999999999999</v>
      </c>
      <c r="C1552">
        <f t="shared" si="27"/>
        <v>0.11362999999999999</v>
      </c>
    </row>
    <row r="1553" spans="1:3" x14ac:dyDescent="0.3">
      <c r="A1553">
        <v>0.22647999999999999</v>
      </c>
      <c r="B1553">
        <v>-0.11419</v>
      </c>
      <c r="C1553">
        <f t="shared" si="27"/>
        <v>0.11419</v>
      </c>
    </row>
    <row r="1554" spans="1:3" x14ac:dyDescent="0.3">
      <c r="A1554">
        <v>0.22658</v>
      </c>
      <c r="B1554">
        <v>-0.11484999999999999</v>
      </c>
      <c r="C1554">
        <f t="shared" si="27"/>
        <v>0.11484999999999999</v>
      </c>
    </row>
    <row r="1555" spans="1:3" x14ac:dyDescent="0.3">
      <c r="A1555">
        <v>0.22667999999999999</v>
      </c>
      <c r="B1555">
        <v>-0.11491</v>
      </c>
      <c r="C1555">
        <f t="shared" si="27"/>
        <v>0.11491</v>
      </c>
    </row>
    <row r="1556" spans="1:3" x14ac:dyDescent="0.3">
      <c r="A1556">
        <v>0.22678000000000001</v>
      </c>
      <c r="B1556">
        <v>-0.11557000000000001</v>
      </c>
      <c r="C1556">
        <f t="shared" si="27"/>
        <v>0.11557000000000001</v>
      </c>
    </row>
    <row r="1557" spans="1:3" x14ac:dyDescent="0.3">
      <c r="A1557">
        <v>0.22688</v>
      </c>
      <c r="B1557">
        <v>-0.11703</v>
      </c>
      <c r="C1557">
        <f t="shared" si="27"/>
        <v>0.11703</v>
      </c>
    </row>
    <row r="1558" spans="1:3" x14ac:dyDescent="0.3">
      <c r="A1558">
        <v>0.22697999999999999</v>
      </c>
      <c r="B1558">
        <v>-0.11808</v>
      </c>
      <c r="C1558">
        <f t="shared" si="27"/>
        <v>0.11808</v>
      </c>
    </row>
    <row r="1559" spans="1:3" x14ac:dyDescent="0.3">
      <c r="A1559">
        <v>0.22708</v>
      </c>
      <c r="B1559">
        <v>-0.11914</v>
      </c>
      <c r="C1559">
        <f t="shared" si="27"/>
        <v>0.11914</v>
      </c>
    </row>
    <row r="1560" spans="1:3" x14ac:dyDescent="0.3">
      <c r="A1560">
        <v>0.22717999999999999</v>
      </c>
      <c r="B1560">
        <v>-0.1206</v>
      </c>
      <c r="C1560">
        <f t="shared" si="27"/>
        <v>0.1206</v>
      </c>
    </row>
    <row r="1561" spans="1:3" x14ac:dyDescent="0.3">
      <c r="A1561">
        <v>0.22728000000000001</v>
      </c>
      <c r="B1561">
        <v>-0.12156</v>
      </c>
      <c r="C1561">
        <f t="shared" si="27"/>
        <v>0.12156</v>
      </c>
    </row>
    <row r="1562" spans="1:3" x14ac:dyDescent="0.3">
      <c r="A1562">
        <v>0.22738</v>
      </c>
      <c r="B1562">
        <v>-0.12212000000000001</v>
      </c>
      <c r="C1562">
        <f t="shared" si="27"/>
        <v>0.12212000000000001</v>
      </c>
    </row>
    <row r="1563" spans="1:3" x14ac:dyDescent="0.3">
      <c r="A1563">
        <v>0.22747000000000001</v>
      </c>
      <c r="B1563">
        <v>-0.12348000000000001</v>
      </c>
      <c r="C1563">
        <f t="shared" si="27"/>
        <v>0.12348000000000001</v>
      </c>
    </row>
    <row r="1564" spans="1:3" x14ac:dyDescent="0.3">
      <c r="A1564">
        <v>0.22756999999999999</v>
      </c>
      <c r="B1564">
        <v>-0.12503</v>
      </c>
      <c r="C1564">
        <f t="shared" si="27"/>
        <v>0.12503</v>
      </c>
    </row>
    <row r="1565" spans="1:3" x14ac:dyDescent="0.3">
      <c r="A1565">
        <v>0.22767000000000001</v>
      </c>
      <c r="B1565">
        <v>-0.12609000000000001</v>
      </c>
      <c r="C1565">
        <f t="shared" si="27"/>
        <v>0.12609000000000001</v>
      </c>
    </row>
    <row r="1566" spans="1:3" x14ac:dyDescent="0.3">
      <c r="A1566">
        <v>0.22777</v>
      </c>
      <c r="B1566">
        <v>-0.12715000000000001</v>
      </c>
      <c r="C1566">
        <f t="shared" si="27"/>
        <v>0.12715000000000001</v>
      </c>
    </row>
    <row r="1567" spans="1:3" x14ac:dyDescent="0.3">
      <c r="A1567">
        <v>0.22786999999999999</v>
      </c>
      <c r="B1567">
        <v>-0.12831000000000001</v>
      </c>
      <c r="C1567">
        <f t="shared" si="27"/>
        <v>0.12831000000000001</v>
      </c>
    </row>
    <row r="1568" spans="1:3" x14ac:dyDescent="0.3">
      <c r="A1568">
        <v>0.22797999999999999</v>
      </c>
      <c r="B1568">
        <v>-0.12937000000000001</v>
      </c>
      <c r="C1568">
        <f t="shared" si="27"/>
        <v>0.12937000000000001</v>
      </c>
    </row>
    <row r="1569" spans="1:3" x14ac:dyDescent="0.3">
      <c r="A1569">
        <v>0.22808</v>
      </c>
      <c r="B1569">
        <v>-0.13072</v>
      </c>
      <c r="C1569">
        <f t="shared" si="27"/>
        <v>0.13072</v>
      </c>
    </row>
    <row r="1570" spans="1:3" x14ac:dyDescent="0.3">
      <c r="A1570">
        <v>0.22817999999999999</v>
      </c>
      <c r="B1570">
        <v>-0.13228000000000001</v>
      </c>
      <c r="C1570">
        <f t="shared" si="27"/>
        <v>0.13228000000000001</v>
      </c>
    </row>
    <row r="1571" spans="1:3" x14ac:dyDescent="0.3">
      <c r="A1571">
        <v>0.22828000000000001</v>
      </c>
      <c r="B1571">
        <v>-0.13353999999999999</v>
      </c>
      <c r="C1571">
        <f t="shared" si="27"/>
        <v>0.13353999999999999</v>
      </c>
    </row>
    <row r="1572" spans="1:3" x14ac:dyDescent="0.3">
      <c r="A1572">
        <v>0.22838</v>
      </c>
      <c r="B1572">
        <v>-0.13439000000000001</v>
      </c>
      <c r="C1572">
        <f t="shared" si="27"/>
        <v>0.13439000000000001</v>
      </c>
    </row>
    <row r="1573" spans="1:3" x14ac:dyDescent="0.3">
      <c r="A1573">
        <v>0.22847999999999999</v>
      </c>
      <c r="B1573">
        <v>-0.13544999999999999</v>
      </c>
      <c r="C1573">
        <f t="shared" si="27"/>
        <v>0.13544999999999999</v>
      </c>
    </row>
    <row r="1574" spans="1:3" x14ac:dyDescent="0.3">
      <c r="A1574">
        <v>0.22858000000000001</v>
      </c>
      <c r="B1574">
        <v>-0.13630999999999999</v>
      </c>
      <c r="C1574">
        <f t="shared" si="27"/>
        <v>0.13630999999999999</v>
      </c>
    </row>
    <row r="1575" spans="1:3" x14ac:dyDescent="0.3">
      <c r="A1575">
        <v>0.22867999999999999</v>
      </c>
      <c r="B1575">
        <v>-0.13686000000000001</v>
      </c>
      <c r="C1575">
        <f t="shared" si="27"/>
        <v>0.13686000000000001</v>
      </c>
    </row>
    <row r="1576" spans="1:3" x14ac:dyDescent="0.3">
      <c r="A1576">
        <v>0.22878000000000001</v>
      </c>
      <c r="B1576">
        <v>-0.13761999999999999</v>
      </c>
      <c r="C1576">
        <f t="shared" si="27"/>
        <v>0.13761999999999999</v>
      </c>
    </row>
    <row r="1577" spans="1:3" x14ac:dyDescent="0.3">
      <c r="A1577">
        <v>0.22888</v>
      </c>
      <c r="B1577">
        <v>-0.13897999999999999</v>
      </c>
      <c r="C1577">
        <f t="shared" si="27"/>
        <v>0.13897999999999999</v>
      </c>
    </row>
    <row r="1578" spans="1:3" x14ac:dyDescent="0.3">
      <c r="A1578">
        <v>0.22897999999999999</v>
      </c>
      <c r="B1578">
        <v>-0.13993</v>
      </c>
      <c r="C1578">
        <f t="shared" si="27"/>
        <v>0.13993</v>
      </c>
    </row>
    <row r="1579" spans="1:3" x14ac:dyDescent="0.3">
      <c r="A1579">
        <v>0.22908000000000001</v>
      </c>
      <c r="B1579">
        <v>-0.14079</v>
      </c>
      <c r="C1579">
        <f t="shared" si="27"/>
        <v>0.14079</v>
      </c>
    </row>
    <row r="1580" spans="1:3" x14ac:dyDescent="0.3">
      <c r="A1580">
        <v>0.22917999999999999</v>
      </c>
      <c r="B1580">
        <v>-0.14165</v>
      </c>
      <c r="C1580">
        <f t="shared" si="27"/>
        <v>0.14165</v>
      </c>
    </row>
    <row r="1581" spans="1:3" x14ac:dyDescent="0.3">
      <c r="A1581">
        <v>0.22928999999999999</v>
      </c>
      <c r="B1581">
        <v>-0.14249999999999999</v>
      </c>
      <c r="C1581">
        <f t="shared" si="27"/>
        <v>0.14249999999999999</v>
      </c>
    </row>
    <row r="1582" spans="1:3" x14ac:dyDescent="0.3">
      <c r="A1582">
        <v>0.22939000000000001</v>
      </c>
      <c r="B1582">
        <v>-0.14316000000000001</v>
      </c>
      <c r="C1582">
        <f t="shared" si="27"/>
        <v>0.14316000000000001</v>
      </c>
    </row>
    <row r="1583" spans="1:3" x14ac:dyDescent="0.3">
      <c r="A1583">
        <v>0.22949</v>
      </c>
      <c r="B1583">
        <v>-0.14371</v>
      </c>
      <c r="C1583">
        <f t="shared" si="27"/>
        <v>0.14371</v>
      </c>
    </row>
    <row r="1584" spans="1:3" x14ac:dyDescent="0.3">
      <c r="A1584">
        <v>0.22958999999999999</v>
      </c>
      <c r="B1584">
        <v>-0.14446999999999999</v>
      </c>
      <c r="C1584">
        <f t="shared" si="27"/>
        <v>0.14446999999999999</v>
      </c>
    </row>
    <row r="1585" spans="1:3" x14ac:dyDescent="0.3">
      <c r="A1585">
        <v>0.22969000000000001</v>
      </c>
      <c r="B1585">
        <v>-0.14532</v>
      </c>
      <c r="C1585">
        <f t="shared" si="27"/>
        <v>0.14532</v>
      </c>
    </row>
    <row r="1586" spans="1:3" x14ac:dyDescent="0.3">
      <c r="A1586">
        <v>0.22978999999999999</v>
      </c>
      <c r="B1586">
        <v>-0.14648</v>
      </c>
      <c r="C1586">
        <f t="shared" si="27"/>
        <v>0.14648</v>
      </c>
    </row>
    <row r="1587" spans="1:3" x14ac:dyDescent="0.3">
      <c r="A1587">
        <v>0.22989999999999999</v>
      </c>
      <c r="B1587">
        <v>-0.14793000000000001</v>
      </c>
      <c r="C1587">
        <f t="shared" si="27"/>
        <v>0.14793000000000001</v>
      </c>
    </row>
    <row r="1588" spans="1:3" x14ac:dyDescent="0.3">
      <c r="A1588">
        <v>0.23</v>
      </c>
      <c r="B1588">
        <v>-0.14899000000000001</v>
      </c>
      <c r="C1588">
        <f t="shared" si="27"/>
        <v>0.14899000000000001</v>
      </c>
    </row>
    <row r="1589" spans="1:3" x14ac:dyDescent="0.3">
      <c r="A1589">
        <v>0.2301</v>
      </c>
      <c r="B1589">
        <v>-0.14984</v>
      </c>
      <c r="C1589">
        <f t="shared" si="27"/>
        <v>0.14984</v>
      </c>
    </row>
    <row r="1590" spans="1:3" x14ac:dyDescent="0.3">
      <c r="A1590">
        <v>0.23019999999999999</v>
      </c>
      <c r="B1590">
        <v>-0.151</v>
      </c>
      <c r="C1590">
        <f t="shared" si="27"/>
        <v>0.151</v>
      </c>
    </row>
    <row r="1591" spans="1:3" x14ac:dyDescent="0.3">
      <c r="A1591">
        <v>0.2303</v>
      </c>
      <c r="B1591">
        <v>-0.15235000000000001</v>
      </c>
      <c r="C1591">
        <f t="shared" si="27"/>
        <v>0.15235000000000001</v>
      </c>
    </row>
    <row r="1592" spans="1:3" x14ac:dyDescent="0.3">
      <c r="A1592">
        <v>0.23041</v>
      </c>
      <c r="B1592">
        <v>-0.15371000000000001</v>
      </c>
      <c r="C1592">
        <f t="shared" si="27"/>
        <v>0.15371000000000001</v>
      </c>
    </row>
    <row r="1593" spans="1:3" x14ac:dyDescent="0.3">
      <c r="A1593">
        <v>0.23050999999999999</v>
      </c>
      <c r="B1593">
        <v>-0.15526000000000001</v>
      </c>
      <c r="C1593">
        <f t="shared" si="27"/>
        <v>0.15526000000000001</v>
      </c>
    </row>
    <row r="1594" spans="1:3" x14ac:dyDescent="0.3">
      <c r="A1594">
        <v>0.23061000000000001</v>
      </c>
      <c r="B1594">
        <v>-0.15622</v>
      </c>
      <c r="C1594">
        <f t="shared" si="27"/>
        <v>0.15622</v>
      </c>
    </row>
    <row r="1595" spans="1:3" x14ac:dyDescent="0.3">
      <c r="A1595">
        <v>0.23071</v>
      </c>
      <c r="B1595">
        <v>-0.15776999999999999</v>
      </c>
      <c r="C1595">
        <f t="shared" si="27"/>
        <v>0.15776999999999999</v>
      </c>
    </row>
    <row r="1596" spans="1:3" x14ac:dyDescent="0.3">
      <c r="A1596">
        <v>0.23082</v>
      </c>
      <c r="B1596">
        <v>-0.15942999999999999</v>
      </c>
      <c r="C1596">
        <f t="shared" si="27"/>
        <v>0.15942999999999999</v>
      </c>
    </row>
    <row r="1597" spans="1:3" x14ac:dyDescent="0.3">
      <c r="A1597">
        <v>0.23091999999999999</v>
      </c>
      <c r="B1597">
        <v>-0.16128000000000001</v>
      </c>
      <c r="C1597">
        <f t="shared" si="27"/>
        <v>0.16128000000000001</v>
      </c>
    </row>
    <row r="1598" spans="1:3" x14ac:dyDescent="0.3">
      <c r="A1598">
        <v>0.23102</v>
      </c>
      <c r="B1598">
        <v>-0.16292999999999999</v>
      </c>
      <c r="C1598">
        <f t="shared" si="27"/>
        <v>0.16292999999999999</v>
      </c>
    </row>
    <row r="1599" spans="1:3" x14ac:dyDescent="0.3">
      <c r="A1599">
        <v>0.23113</v>
      </c>
      <c r="B1599">
        <v>-0.16449</v>
      </c>
      <c r="C1599">
        <f t="shared" si="27"/>
        <v>0.16449</v>
      </c>
    </row>
    <row r="1600" spans="1:3" x14ac:dyDescent="0.3">
      <c r="A1600">
        <v>0.23122999999999999</v>
      </c>
      <c r="B1600">
        <v>-0.16544</v>
      </c>
      <c r="C1600">
        <f t="shared" si="27"/>
        <v>0.16544</v>
      </c>
    </row>
    <row r="1601" spans="1:3" x14ac:dyDescent="0.3">
      <c r="A1601">
        <v>0.23133000000000001</v>
      </c>
      <c r="B1601">
        <v>-0.16658999999999999</v>
      </c>
      <c r="C1601">
        <f t="shared" si="27"/>
        <v>0.16658999999999999</v>
      </c>
    </row>
    <row r="1602" spans="1:3" x14ac:dyDescent="0.3">
      <c r="A1602">
        <v>0.23144000000000001</v>
      </c>
      <c r="B1602">
        <v>-0.16735</v>
      </c>
      <c r="C1602">
        <f t="shared" si="27"/>
        <v>0.16735</v>
      </c>
    </row>
    <row r="1603" spans="1:3" x14ac:dyDescent="0.3">
      <c r="A1603">
        <v>0.23154</v>
      </c>
      <c r="B1603">
        <v>-0.16789999999999999</v>
      </c>
      <c r="C1603">
        <f t="shared" ref="C1603:C1666" si="28">ABS(B1603)</f>
        <v>0.16789999999999999</v>
      </c>
    </row>
    <row r="1604" spans="1:3" x14ac:dyDescent="0.3">
      <c r="A1604">
        <v>0.23164000000000001</v>
      </c>
      <c r="B1604">
        <v>-0.16814999999999999</v>
      </c>
      <c r="C1604">
        <f t="shared" si="28"/>
        <v>0.16814999999999999</v>
      </c>
    </row>
    <row r="1605" spans="1:3" x14ac:dyDescent="0.3">
      <c r="A1605">
        <v>0.23175000000000001</v>
      </c>
      <c r="B1605">
        <v>-0.16800000000000001</v>
      </c>
      <c r="C1605">
        <f t="shared" si="28"/>
        <v>0.16800000000000001</v>
      </c>
    </row>
    <row r="1606" spans="1:3" x14ac:dyDescent="0.3">
      <c r="A1606">
        <v>0.23185</v>
      </c>
      <c r="B1606">
        <v>-0.16796</v>
      </c>
      <c r="C1606">
        <f t="shared" si="28"/>
        <v>0.16796</v>
      </c>
    </row>
    <row r="1607" spans="1:3" x14ac:dyDescent="0.3">
      <c r="A1607">
        <v>0.23194999999999999</v>
      </c>
      <c r="B1607">
        <v>-0.16850999999999999</v>
      </c>
      <c r="C1607">
        <f t="shared" si="28"/>
        <v>0.16850999999999999</v>
      </c>
    </row>
    <row r="1608" spans="1:3" x14ac:dyDescent="0.3">
      <c r="A1608">
        <v>0.23205999999999999</v>
      </c>
      <c r="B1608">
        <v>-0.16875999999999999</v>
      </c>
      <c r="C1608">
        <f t="shared" si="28"/>
        <v>0.16875999999999999</v>
      </c>
    </row>
    <row r="1609" spans="1:3" x14ac:dyDescent="0.3">
      <c r="A1609">
        <v>0.23216000000000001</v>
      </c>
      <c r="B1609">
        <v>-0.16950999999999999</v>
      </c>
      <c r="C1609">
        <f t="shared" si="28"/>
        <v>0.16950999999999999</v>
      </c>
    </row>
    <row r="1610" spans="1:3" x14ac:dyDescent="0.3">
      <c r="A1610">
        <v>0.23225999999999999</v>
      </c>
      <c r="B1610">
        <v>-0.16957</v>
      </c>
      <c r="C1610">
        <f t="shared" si="28"/>
        <v>0.16957</v>
      </c>
    </row>
    <row r="1611" spans="1:3" x14ac:dyDescent="0.3">
      <c r="A1611">
        <v>0.23236999999999999</v>
      </c>
      <c r="B1611">
        <v>-0.17002</v>
      </c>
      <c r="C1611">
        <f t="shared" si="28"/>
        <v>0.17002</v>
      </c>
    </row>
    <row r="1612" spans="1:3" x14ac:dyDescent="0.3">
      <c r="A1612">
        <v>0.23247000000000001</v>
      </c>
      <c r="B1612">
        <v>-0.17047000000000001</v>
      </c>
      <c r="C1612">
        <f t="shared" si="28"/>
        <v>0.17047000000000001</v>
      </c>
    </row>
    <row r="1613" spans="1:3" x14ac:dyDescent="0.3">
      <c r="A1613">
        <v>0.23258000000000001</v>
      </c>
      <c r="B1613">
        <v>-0.17052</v>
      </c>
      <c r="C1613">
        <f t="shared" si="28"/>
        <v>0.17052</v>
      </c>
    </row>
    <row r="1614" spans="1:3" x14ac:dyDescent="0.3">
      <c r="A1614">
        <v>0.23268</v>
      </c>
      <c r="B1614">
        <v>-0.17016999999999999</v>
      </c>
      <c r="C1614">
        <f t="shared" si="28"/>
        <v>0.17016999999999999</v>
      </c>
    </row>
    <row r="1615" spans="1:3" x14ac:dyDescent="0.3">
      <c r="A1615">
        <v>0.23279</v>
      </c>
      <c r="B1615">
        <v>-0.17002999999999999</v>
      </c>
      <c r="C1615">
        <f t="shared" si="28"/>
        <v>0.17002999999999999</v>
      </c>
    </row>
    <row r="1616" spans="1:3" x14ac:dyDescent="0.3">
      <c r="A1616">
        <v>0.23289000000000001</v>
      </c>
      <c r="B1616">
        <v>-0.16977999999999999</v>
      </c>
      <c r="C1616">
        <f t="shared" si="28"/>
        <v>0.16977999999999999</v>
      </c>
    </row>
    <row r="1617" spans="1:3" x14ac:dyDescent="0.3">
      <c r="A1617">
        <v>0.23300000000000001</v>
      </c>
      <c r="B1617">
        <v>-0.16922999999999999</v>
      </c>
      <c r="C1617">
        <f t="shared" si="28"/>
        <v>0.16922999999999999</v>
      </c>
    </row>
    <row r="1618" spans="1:3" x14ac:dyDescent="0.3">
      <c r="A1618">
        <v>0.2331</v>
      </c>
      <c r="B1618">
        <v>-0.16847999999999999</v>
      </c>
      <c r="C1618">
        <f t="shared" si="28"/>
        <v>0.16847999999999999</v>
      </c>
    </row>
    <row r="1619" spans="1:3" x14ac:dyDescent="0.3">
      <c r="A1619">
        <v>0.23321</v>
      </c>
      <c r="B1619">
        <v>-0.16763</v>
      </c>
      <c r="C1619">
        <f t="shared" si="28"/>
        <v>0.16763</v>
      </c>
    </row>
    <row r="1620" spans="1:3" x14ac:dyDescent="0.3">
      <c r="A1620">
        <v>0.23330999999999999</v>
      </c>
      <c r="B1620">
        <v>-0.16628000000000001</v>
      </c>
      <c r="C1620">
        <f t="shared" si="28"/>
        <v>0.16628000000000001</v>
      </c>
    </row>
    <row r="1621" spans="1:3" x14ac:dyDescent="0.3">
      <c r="A1621">
        <v>0.23341999999999999</v>
      </c>
      <c r="B1621">
        <v>-0.16542999999999999</v>
      </c>
      <c r="C1621">
        <f t="shared" si="28"/>
        <v>0.16542999999999999</v>
      </c>
    </row>
    <row r="1622" spans="1:3" x14ac:dyDescent="0.3">
      <c r="A1622">
        <v>0.23352000000000001</v>
      </c>
      <c r="B1622">
        <v>-0.16478000000000001</v>
      </c>
      <c r="C1622">
        <f t="shared" si="28"/>
        <v>0.16478000000000001</v>
      </c>
    </row>
    <row r="1623" spans="1:3" x14ac:dyDescent="0.3">
      <c r="A1623">
        <v>0.23363</v>
      </c>
      <c r="B1623">
        <v>-0.16422999999999999</v>
      </c>
      <c r="C1623">
        <f t="shared" si="28"/>
        <v>0.16422999999999999</v>
      </c>
    </row>
    <row r="1624" spans="1:3" x14ac:dyDescent="0.3">
      <c r="A1624">
        <v>0.23372999999999999</v>
      </c>
      <c r="B1624">
        <v>-0.16417999999999999</v>
      </c>
      <c r="C1624">
        <f t="shared" si="28"/>
        <v>0.16417999999999999</v>
      </c>
    </row>
    <row r="1625" spans="1:3" x14ac:dyDescent="0.3">
      <c r="A1625">
        <v>0.23383999999999999</v>
      </c>
      <c r="B1625">
        <v>-0.16483</v>
      </c>
      <c r="C1625">
        <f t="shared" si="28"/>
        <v>0.16483</v>
      </c>
    </row>
    <row r="1626" spans="1:3" x14ac:dyDescent="0.3">
      <c r="A1626">
        <v>0.23394000000000001</v>
      </c>
      <c r="B1626">
        <v>-0.16517999999999999</v>
      </c>
      <c r="C1626">
        <f t="shared" si="28"/>
        <v>0.16517999999999999</v>
      </c>
    </row>
    <row r="1627" spans="1:3" x14ac:dyDescent="0.3">
      <c r="A1627">
        <v>0.23405000000000001</v>
      </c>
      <c r="B1627">
        <v>-0.16563</v>
      </c>
      <c r="C1627">
        <f t="shared" si="28"/>
        <v>0.16563</v>
      </c>
    </row>
    <row r="1628" spans="1:3" x14ac:dyDescent="0.3">
      <c r="A1628">
        <v>0.23415</v>
      </c>
      <c r="B1628">
        <v>-0.16678000000000001</v>
      </c>
      <c r="C1628">
        <f t="shared" si="28"/>
        <v>0.16678000000000001</v>
      </c>
    </row>
    <row r="1629" spans="1:3" x14ac:dyDescent="0.3">
      <c r="A1629">
        <v>0.23426</v>
      </c>
      <c r="B1629">
        <v>-0.16853000000000001</v>
      </c>
      <c r="C1629">
        <f t="shared" si="28"/>
        <v>0.16853000000000001</v>
      </c>
    </row>
    <row r="1630" spans="1:3" x14ac:dyDescent="0.3">
      <c r="A1630">
        <v>0.23436999999999999</v>
      </c>
      <c r="B1630">
        <v>-0.17018</v>
      </c>
      <c r="C1630">
        <f t="shared" si="28"/>
        <v>0.17018</v>
      </c>
    </row>
    <row r="1631" spans="1:3" x14ac:dyDescent="0.3">
      <c r="A1631">
        <v>0.23447000000000001</v>
      </c>
      <c r="B1631">
        <v>-0.17183000000000001</v>
      </c>
      <c r="C1631">
        <f t="shared" si="28"/>
        <v>0.17183000000000001</v>
      </c>
    </row>
    <row r="1632" spans="1:3" x14ac:dyDescent="0.3">
      <c r="A1632">
        <v>0.23458000000000001</v>
      </c>
      <c r="B1632">
        <v>-0.17327999999999999</v>
      </c>
      <c r="C1632">
        <f t="shared" si="28"/>
        <v>0.17327999999999999</v>
      </c>
    </row>
    <row r="1633" spans="1:3" x14ac:dyDescent="0.3">
      <c r="A1633">
        <v>0.23468</v>
      </c>
      <c r="B1633">
        <v>-0.17493</v>
      </c>
      <c r="C1633">
        <f t="shared" si="28"/>
        <v>0.17493</v>
      </c>
    </row>
    <row r="1634" spans="1:3" x14ac:dyDescent="0.3">
      <c r="A1634">
        <v>0.23479</v>
      </c>
      <c r="B1634">
        <v>-0.17677999999999999</v>
      </c>
      <c r="C1634">
        <f t="shared" si="28"/>
        <v>0.17677999999999999</v>
      </c>
    </row>
    <row r="1635" spans="1:3" x14ac:dyDescent="0.3">
      <c r="A1635">
        <v>0.2349</v>
      </c>
      <c r="B1635">
        <v>-0.17852999999999999</v>
      </c>
      <c r="C1635">
        <f t="shared" si="28"/>
        <v>0.17852999999999999</v>
      </c>
    </row>
    <row r="1636" spans="1:3" x14ac:dyDescent="0.3">
      <c r="A1636">
        <v>0.23499999999999999</v>
      </c>
      <c r="B1636">
        <v>-0.18057999999999999</v>
      </c>
      <c r="C1636">
        <f t="shared" si="28"/>
        <v>0.18057999999999999</v>
      </c>
    </row>
    <row r="1637" spans="1:3" x14ac:dyDescent="0.3">
      <c r="A1637">
        <v>0.23511000000000001</v>
      </c>
      <c r="B1637">
        <v>-0.18192</v>
      </c>
      <c r="C1637">
        <f t="shared" si="28"/>
        <v>0.18192</v>
      </c>
    </row>
    <row r="1638" spans="1:3" x14ac:dyDescent="0.3">
      <c r="A1638">
        <v>0.23522000000000001</v>
      </c>
      <c r="B1638">
        <v>-0.18317</v>
      </c>
      <c r="C1638">
        <f t="shared" si="28"/>
        <v>0.18317</v>
      </c>
    </row>
    <row r="1639" spans="1:3" x14ac:dyDescent="0.3">
      <c r="A1639">
        <v>0.23532</v>
      </c>
      <c r="B1639">
        <v>-0.18462000000000001</v>
      </c>
      <c r="C1639">
        <f t="shared" si="28"/>
        <v>0.18462000000000001</v>
      </c>
    </row>
    <row r="1640" spans="1:3" x14ac:dyDescent="0.3">
      <c r="A1640">
        <v>0.23543</v>
      </c>
      <c r="B1640">
        <v>-0.18597</v>
      </c>
      <c r="C1640">
        <f t="shared" si="28"/>
        <v>0.18597</v>
      </c>
    </row>
    <row r="1641" spans="1:3" x14ac:dyDescent="0.3">
      <c r="A1641">
        <v>0.23554</v>
      </c>
      <c r="B1641">
        <v>-0.18731999999999999</v>
      </c>
      <c r="C1641">
        <f t="shared" si="28"/>
        <v>0.18731999999999999</v>
      </c>
    </row>
    <row r="1642" spans="1:3" x14ac:dyDescent="0.3">
      <c r="A1642">
        <v>0.23563999999999999</v>
      </c>
      <c r="B1642">
        <v>-0.18786</v>
      </c>
      <c r="C1642">
        <f t="shared" si="28"/>
        <v>0.18786</v>
      </c>
    </row>
    <row r="1643" spans="1:3" x14ac:dyDescent="0.3">
      <c r="A1643">
        <v>0.23574999999999999</v>
      </c>
      <c r="B1643">
        <v>-0.18831000000000001</v>
      </c>
      <c r="C1643">
        <f t="shared" si="28"/>
        <v>0.18831000000000001</v>
      </c>
    </row>
    <row r="1644" spans="1:3" x14ac:dyDescent="0.3">
      <c r="A1644">
        <v>0.23585999999999999</v>
      </c>
      <c r="B1644">
        <v>-0.18845999999999999</v>
      </c>
      <c r="C1644">
        <f t="shared" si="28"/>
        <v>0.18845999999999999</v>
      </c>
    </row>
    <row r="1645" spans="1:3" x14ac:dyDescent="0.3">
      <c r="A1645">
        <v>0.23597000000000001</v>
      </c>
      <c r="B1645">
        <v>-0.18801000000000001</v>
      </c>
      <c r="C1645">
        <f t="shared" si="28"/>
        <v>0.18801000000000001</v>
      </c>
    </row>
    <row r="1646" spans="1:3" x14ac:dyDescent="0.3">
      <c r="A1646">
        <v>0.23607</v>
      </c>
      <c r="B1646">
        <v>-0.18745000000000001</v>
      </c>
      <c r="C1646">
        <f t="shared" si="28"/>
        <v>0.18745000000000001</v>
      </c>
    </row>
    <row r="1647" spans="1:3" x14ac:dyDescent="0.3">
      <c r="A1647">
        <v>0.23618</v>
      </c>
      <c r="B1647">
        <v>-0.1867</v>
      </c>
      <c r="C1647">
        <f t="shared" si="28"/>
        <v>0.1867</v>
      </c>
    </row>
    <row r="1648" spans="1:3" x14ac:dyDescent="0.3">
      <c r="A1648">
        <v>0.23629</v>
      </c>
      <c r="B1648">
        <v>-0.18584999999999999</v>
      </c>
      <c r="C1648">
        <f t="shared" si="28"/>
        <v>0.18584999999999999</v>
      </c>
    </row>
    <row r="1649" spans="1:3" x14ac:dyDescent="0.3">
      <c r="A1649">
        <v>0.2364</v>
      </c>
      <c r="B1649">
        <v>-0.18529000000000001</v>
      </c>
      <c r="C1649">
        <f t="shared" si="28"/>
        <v>0.18529000000000001</v>
      </c>
    </row>
    <row r="1650" spans="1:3" x14ac:dyDescent="0.3">
      <c r="A1650">
        <v>0.23649999999999999</v>
      </c>
      <c r="B1650">
        <v>-0.18464</v>
      </c>
      <c r="C1650">
        <f t="shared" si="28"/>
        <v>0.18464</v>
      </c>
    </row>
    <row r="1651" spans="1:3" x14ac:dyDescent="0.3">
      <c r="A1651">
        <v>0.23660999999999999</v>
      </c>
      <c r="B1651">
        <v>-0.18418999999999999</v>
      </c>
      <c r="C1651">
        <f t="shared" si="28"/>
        <v>0.18418999999999999</v>
      </c>
    </row>
    <row r="1652" spans="1:3" x14ac:dyDescent="0.3">
      <c r="A1652">
        <v>0.23672000000000001</v>
      </c>
      <c r="B1652">
        <v>-0.18412999999999999</v>
      </c>
      <c r="C1652">
        <f t="shared" si="28"/>
        <v>0.18412999999999999</v>
      </c>
    </row>
    <row r="1653" spans="1:3" x14ac:dyDescent="0.3">
      <c r="A1653">
        <v>0.23683000000000001</v>
      </c>
      <c r="B1653">
        <v>-0.18498000000000001</v>
      </c>
      <c r="C1653">
        <f t="shared" si="28"/>
        <v>0.18498000000000001</v>
      </c>
    </row>
    <row r="1654" spans="1:3" x14ac:dyDescent="0.3">
      <c r="A1654">
        <v>0.23694000000000001</v>
      </c>
      <c r="B1654">
        <v>-0.18603</v>
      </c>
      <c r="C1654">
        <f t="shared" si="28"/>
        <v>0.18603</v>
      </c>
    </row>
    <row r="1655" spans="1:3" x14ac:dyDescent="0.3">
      <c r="A1655">
        <v>0.23704</v>
      </c>
      <c r="B1655">
        <v>-0.18756999999999999</v>
      </c>
      <c r="C1655">
        <f t="shared" si="28"/>
        <v>0.18756999999999999</v>
      </c>
    </row>
    <row r="1656" spans="1:3" x14ac:dyDescent="0.3">
      <c r="A1656">
        <v>0.23715</v>
      </c>
      <c r="B1656">
        <v>-0.18931999999999999</v>
      </c>
      <c r="C1656">
        <f t="shared" si="28"/>
        <v>0.18931999999999999</v>
      </c>
    </row>
    <row r="1657" spans="1:3" x14ac:dyDescent="0.3">
      <c r="A1657">
        <v>0.23726</v>
      </c>
      <c r="B1657">
        <v>-0.19126000000000001</v>
      </c>
      <c r="C1657">
        <f t="shared" si="28"/>
        <v>0.19126000000000001</v>
      </c>
    </row>
    <row r="1658" spans="1:3" x14ac:dyDescent="0.3">
      <c r="A1658">
        <v>0.23737</v>
      </c>
      <c r="B1658">
        <v>-0.19350999999999999</v>
      </c>
      <c r="C1658">
        <f t="shared" si="28"/>
        <v>0.19350999999999999</v>
      </c>
    </row>
    <row r="1659" spans="1:3" x14ac:dyDescent="0.3">
      <c r="A1659">
        <v>0.23748</v>
      </c>
      <c r="B1659">
        <v>-0.19596</v>
      </c>
      <c r="C1659">
        <f t="shared" si="28"/>
        <v>0.19596</v>
      </c>
    </row>
    <row r="1660" spans="1:3" x14ac:dyDescent="0.3">
      <c r="A1660">
        <v>0.23759</v>
      </c>
      <c r="B1660">
        <v>-0.19839999999999999</v>
      </c>
      <c r="C1660">
        <f t="shared" si="28"/>
        <v>0.19839999999999999</v>
      </c>
    </row>
    <row r="1661" spans="1:3" x14ac:dyDescent="0.3">
      <c r="A1661">
        <v>0.23769999999999999</v>
      </c>
      <c r="B1661">
        <v>-0.20085</v>
      </c>
      <c r="C1661">
        <f t="shared" si="28"/>
        <v>0.20085</v>
      </c>
    </row>
    <row r="1662" spans="1:3" x14ac:dyDescent="0.3">
      <c r="A1662">
        <v>0.23780999999999999</v>
      </c>
      <c r="B1662">
        <v>-0.20288999999999999</v>
      </c>
      <c r="C1662">
        <f t="shared" si="28"/>
        <v>0.20288999999999999</v>
      </c>
    </row>
    <row r="1663" spans="1:3" x14ac:dyDescent="0.3">
      <c r="A1663">
        <v>0.23791000000000001</v>
      </c>
      <c r="B1663">
        <v>-0.20483999999999999</v>
      </c>
      <c r="C1663">
        <f t="shared" si="28"/>
        <v>0.20483999999999999</v>
      </c>
    </row>
    <row r="1664" spans="1:3" x14ac:dyDescent="0.3">
      <c r="A1664">
        <v>0.23802000000000001</v>
      </c>
      <c r="B1664">
        <v>-0.20627999999999999</v>
      </c>
      <c r="C1664">
        <f t="shared" si="28"/>
        <v>0.20627999999999999</v>
      </c>
    </row>
    <row r="1665" spans="1:3" x14ac:dyDescent="0.3">
      <c r="A1665">
        <v>0.23813000000000001</v>
      </c>
      <c r="B1665">
        <v>-0.20791999999999999</v>
      </c>
      <c r="C1665">
        <f t="shared" si="28"/>
        <v>0.20791999999999999</v>
      </c>
    </row>
    <row r="1666" spans="1:3" x14ac:dyDescent="0.3">
      <c r="A1666">
        <v>0.23824000000000001</v>
      </c>
      <c r="B1666">
        <v>-0.20916999999999999</v>
      </c>
      <c r="C1666">
        <f t="shared" si="28"/>
        <v>0.20916999999999999</v>
      </c>
    </row>
    <row r="1667" spans="1:3" x14ac:dyDescent="0.3">
      <c r="A1667">
        <v>0.23835000000000001</v>
      </c>
      <c r="B1667">
        <v>-0.21001</v>
      </c>
      <c r="C1667">
        <f t="shared" ref="C1667:C1730" si="29">ABS(B1667)</f>
        <v>0.21001</v>
      </c>
    </row>
    <row r="1668" spans="1:3" x14ac:dyDescent="0.3">
      <c r="A1668">
        <v>0.23846000000000001</v>
      </c>
      <c r="B1668">
        <v>-0.21016000000000001</v>
      </c>
      <c r="C1668">
        <f t="shared" si="29"/>
        <v>0.21016000000000001</v>
      </c>
    </row>
    <row r="1669" spans="1:3" x14ac:dyDescent="0.3">
      <c r="A1669">
        <v>0.23857</v>
      </c>
      <c r="B1669">
        <v>-0.20960000000000001</v>
      </c>
      <c r="C1669">
        <f t="shared" si="29"/>
        <v>0.20960000000000001</v>
      </c>
    </row>
    <row r="1670" spans="1:3" x14ac:dyDescent="0.3">
      <c r="A1670">
        <v>0.23868</v>
      </c>
      <c r="B1670">
        <v>-0.20845</v>
      </c>
      <c r="C1670">
        <f t="shared" si="29"/>
        <v>0.20845</v>
      </c>
    </row>
    <row r="1671" spans="1:3" x14ac:dyDescent="0.3">
      <c r="A1671">
        <v>0.23879</v>
      </c>
      <c r="B1671">
        <v>-0.20699000000000001</v>
      </c>
      <c r="C1671">
        <f t="shared" si="29"/>
        <v>0.20699000000000001</v>
      </c>
    </row>
    <row r="1672" spans="1:3" x14ac:dyDescent="0.3">
      <c r="A1672">
        <v>0.2389</v>
      </c>
      <c r="B1672">
        <v>-0.20543</v>
      </c>
      <c r="C1672">
        <f t="shared" si="29"/>
        <v>0.20543</v>
      </c>
    </row>
    <row r="1673" spans="1:3" x14ac:dyDescent="0.3">
      <c r="A1673">
        <v>0.23901</v>
      </c>
      <c r="B1673">
        <v>-0.20408000000000001</v>
      </c>
      <c r="C1673">
        <f t="shared" si="29"/>
        <v>0.20408000000000001</v>
      </c>
    </row>
    <row r="1674" spans="1:3" x14ac:dyDescent="0.3">
      <c r="A1674">
        <v>0.23912</v>
      </c>
      <c r="B1674">
        <v>-0.20241999999999999</v>
      </c>
      <c r="C1674">
        <f t="shared" si="29"/>
        <v>0.20241999999999999</v>
      </c>
    </row>
    <row r="1675" spans="1:3" x14ac:dyDescent="0.3">
      <c r="A1675">
        <v>0.23923</v>
      </c>
      <c r="B1675">
        <v>-0.20066000000000001</v>
      </c>
      <c r="C1675">
        <f t="shared" si="29"/>
        <v>0.20066000000000001</v>
      </c>
    </row>
    <row r="1676" spans="1:3" x14ac:dyDescent="0.3">
      <c r="A1676">
        <v>0.23934</v>
      </c>
      <c r="B1676">
        <v>-0.19900999999999999</v>
      </c>
      <c r="C1676">
        <f t="shared" si="29"/>
        <v>0.19900999999999999</v>
      </c>
    </row>
    <row r="1677" spans="1:3" x14ac:dyDescent="0.3">
      <c r="A1677">
        <v>0.23945</v>
      </c>
      <c r="B1677">
        <v>-0.19775000000000001</v>
      </c>
      <c r="C1677">
        <f t="shared" si="29"/>
        <v>0.19775000000000001</v>
      </c>
    </row>
    <row r="1678" spans="1:3" x14ac:dyDescent="0.3">
      <c r="A1678">
        <v>0.23956</v>
      </c>
      <c r="B1678">
        <v>-0.19599</v>
      </c>
      <c r="C1678">
        <f t="shared" si="29"/>
        <v>0.19599</v>
      </c>
    </row>
    <row r="1679" spans="1:3" x14ac:dyDescent="0.3">
      <c r="A1679">
        <v>0.23966999999999999</v>
      </c>
      <c r="B1679">
        <v>-0.19383</v>
      </c>
      <c r="C1679">
        <f t="shared" si="29"/>
        <v>0.19383</v>
      </c>
    </row>
    <row r="1680" spans="1:3" x14ac:dyDescent="0.3">
      <c r="A1680">
        <v>0.23979</v>
      </c>
      <c r="B1680">
        <v>-0.19167999999999999</v>
      </c>
      <c r="C1680">
        <f t="shared" si="29"/>
        <v>0.19167999999999999</v>
      </c>
    </row>
    <row r="1681" spans="1:3" x14ac:dyDescent="0.3">
      <c r="A1681">
        <v>0.2399</v>
      </c>
      <c r="B1681">
        <v>-0.18981999999999999</v>
      </c>
      <c r="C1681">
        <f t="shared" si="29"/>
        <v>0.18981999999999999</v>
      </c>
    </row>
    <row r="1682" spans="1:3" x14ac:dyDescent="0.3">
      <c r="A1682">
        <v>0.24001</v>
      </c>
      <c r="B1682">
        <v>-0.18836</v>
      </c>
      <c r="C1682">
        <f t="shared" si="29"/>
        <v>0.18836</v>
      </c>
    </row>
    <row r="1683" spans="1:3" x14ac:dyDescent="0.3">
      <c r="A1683">
        <v>0.24012</v>
      </c>
      <c r="B1683">
        <v>-0.18690000000000001</v>
      </c>
      <c r="C1683">
        <f t="shared" si="29"/>
        <v>0.18690000000000001</v>
      </c>
    </row>
    <row r="1684" spans="1:3" x14ac:dyDescent="0.3">
      <c r="A1684">
        <v>0.24023</v>
      </c>
      <c r="B1684">
        <v>-0.18573999999999999</v>
      </c>
      <c r="C1684">
        <f t="shared" si="29"/>
        <v>0.18573999999999999</v>
      </c>
    </row>
    <row r="1685" spans="1:3" x14ac:dyDescent="0.3">
      <c r="A1685">
        <v>0.24034</v>
      </c>
      <c r="B1685">
        <v>-0.18498999999999999</v>
      </c>
      <c r="C1685">
        <f t="shared" si="29"/>
        <v>0.18498999999999999</v>
      </c>
    </row>
    <row r="1686" spans="1:3" x14ac:dyDescent="0.3">
      <c r="A1686">
        <v>0.24045</v>
      </c>
      <c r="B1686">
        <v>-0.18482999999999999</v>
      </c>
      <c r="C1686">
        <f t="shared" si="29"/>
        <v>0.18482999999999999</v>
      </c>
    </row>
    <row r="1687" spans="1:3" x14ac:dyDescent="0.3">
      <c r="A1687">
        <v>0.24056</v>
      </c>
      <c r="B1687">
        <v>-0.18517</v>
      </c>
      <c r="C1687">
        <f t="shared" si="29"/>
        <v>0.18517</v>
      </c>
    </row>
    <row r="1688" spans="1:3" x14ac:dyDescent="0.3">
      <c r="A1688">
        <v>0.24068000000000001</v>
      </c>
      <c r="B1688">
        <v>-0.18511</v>
      </c>
      <c r="C1688">
        <f t="shared" si="29"/>
        <v>0.18511</v>
      </c>
    </row>
    <row r="1689" spans="1:3" x14ac:dyDescent="0.3">
      <c r="A1689">
        <v>0.24079</v>
      </c>
      <c r="B1689">
        <v>-0.18504999999999999</v>
      </c>
      <c r="C1689">
        <f t="shared" si="29"/>
        <v>0.18504999999999999</v>
      </c>
    </row>
    <row r="1690" spans="1:3" x14ac:dyDescent="0.3">
      <c r="A1690">
        <v>0.2409</v>
      </c>
      <c r="B1690">
        <v>-0.18509</v>
      </c>
      <c r="C1690">
        <f t="shared" si="29"/>
        <v>0.18509</v>
      </c>
    </row>
    <row r="1691" spans="1:3" x14ac:dyDescent="0.3">
      <c r="A1691">
        <v>0.24101</v>
      </c>
      <c r="B1691">
        <v>-0.18503</v>
      </c>
      <c r="C1691">
        <f t="shared" si="29"/>
        <v>0.18503</v>
      </c>
    </row>
    <row r="1692" spans="1:3" x14ac:dyDescent="0.3">
      <c r="A1692">
        <v>0.24112</v>
      </c>
      <c r="B1692">
        <v>-0.18497</v>
      </c>
      <c r="C1692">
        <f t="shared" si="29"/>
        <v>0.18497</v>
      </c>
    </row>
    <row r="1693" spans="1:3" x14ac:dyDescent="0.3">
      <c r="A1693">
        <v>0.24124000000000001</v>
      </c>
      <c r="B1693">
        <v>-0.18570999999999999</v>
      </c>
      <c r="C1693">
        <f t="shared" si="29"/>
        <v>0.18570999999999999</v>
      </c>
    </row>
    <row r="1694" spans="1:3" x14ac:dyDescent="0.3">
      <c r="A1694">
        <v>0.24135000000000001</v>
      </c>
      <c r="B1694">
        <v>-0.18654999999999999</v>
      </c>
      <c r="C1694">
        <f t="shared" si="29"/>
        <v>0.18654999999999999</v>
      </c>
    </row>
    <row r="1695" spans="1:3" x14ac:dyDescent="0.3">
      <c r="A1695">
        <v>0.24146000000000001</v>
      </c>
      <c r="B1695">
        <v>-0.18719</v>
      </c>
      <c r="C1695">
        <f t="shared" si="29"/>
        <v>0.18719</v>
      </c>
    </row>
    <row r="1696" spans="1:3" x14ac:dyDescent="0.3">
      <c r="A1696">
        <v>0.24157000000000001</v>
      </c>
      <c r="B1696">
        <v>-0.18762999999999999</v>
      </c>
      <c r="C1696">
        <f t="shared" si="29"/>
        <v>0.18762999999999999</v>
      </c>
    </row>
    <row r="1697" spans="1:3" x14ac:dyDescent="0.3">
      <c r="A1697">
        <v>0.24168999999999999</v>
      </c>
      <c r="B1697">
        <v>-0.18856999999999999</v>
      </c>
      <c r="C1697">
        <f t="shared" si="29"/>
        <v>0.18856999999999999</v>
      </c>
    </row>
    <row r="1698" spans="1:3" x14ac:dyDescent="0.3">
      <c r="A1698">
        <v>0.24179999999999999</v>
      </c>
      <c r="B1698">
        <v>-0.18951000000000001</v>
      </c>
      <c r="C1698">
        <f t="shared" si="29"/>
        <v>0.18951000000000001</v>
      </c>
    </row>
    <row r="1699" spans="1:3" x14ac:dyDescent="0.3">
      <c r="A1699">
        <v>0.24190999999999999</v>
      </c>
      <c r="B1699">
        <v>-0.19015000000000001</v>
      </c>
      <c r="C1699">
        <f t="shared" si="29"/>
        <v>0.19015000000000001</v>
      </c>
    </row>
    <row r="1700" spans="1:3" x14ac:dyDescent="0.3">
      <c r="A1700">
        <v>0.24202000000000001</v>
      </c>
      <c r="B1700">
        <v>-0.19089</v>
      </c>
      <c r="C1700">
        <f t="shared" si="29"/>
        <v>0.19089</v>
      </c>
    </row>
    <row r="1701" spans="1:3" x14ac:dyDescent="0.3">
      <c r="A1701">
        <v>0.24213999999999999</v>
      </c>
      <c r="B1701">
        <v>-0.19192999999999999</v>
      </c>
      <c r="C1701">
        <f t="shared" si="29"/>
        <v>0.19192999999999999</v>
      </c>
    </row>
    <row r="1702" spans="1:3" x14ac:dyDescent="0.3">
      <c r="A1702">
        <v>0.24224999999999999</v>
      </c>
      <c r="B1702">
        <v>-0.19287000000000001</v>
      </c>
      <c r="C1702">
        <f t="shared" si="29"/>
        <v>0.19287000000000001</v>
      </c>
    </row>
    <row r="1703" spans="1:3" x14ac:dyDescent="0.3">
      <c r="A1703">
        <v>0.24235999999999999</v>
      </c>
      <c r="B1703">
        <v>-0.19420999999999999</v>
      </c>
      <c r="C1703">
        <f t="shared" si="29"/>
        <v>0.19420999999999999</v>
      </c>
    </row>
    <row r="1704" spans="1:3" x14ac:dyDescent="0.3">
      <c r="A1704">
        <v>0.24248</v>
      </c>
      <c r="B1704">
        <v>-0.19555</v>
      </c>
      <c r="C1704">
        <f t="shared" si="29"/>
        <v>0.19555</v>
      </c>
    </row>
    <row r="1705" spans="1:3" x14ac:dyDescent="0.3">
      <c r="A1705">
        <v>0.24259</v>
      </c>
      <c r="B1705">
        <v>-0.19708999999999999</v>
      </c>
      <c r="C1705">
        <f t="shared" si="29"/>
        <v>0.19708999999999999</v>
      </c>
    </row>
    <row r="1706" spans="1:3" x14ac:dyDescent="0.3">
      <c r="A1706">
        <v>0.2427</v>
      </c>
      <c r="B1706">
        <v>-0.19843</v>
      </c>
      <c r="C1706">
        <f t="shared" si="29"/>
        <v>0.19843</v>
      </c>
    </row>
    <row r="1707" spans="1:3" x14ac:dyDescent="0.3">
      <c r="A1707">
        <v>0.24282000000000001</v>
      </c>
      <c r="B1707">
        <v>-0.19986999999999999</v>
      </c>
      <c r="C1707">
        <f t="shared" si="29"/>
        <v>0.19986999999999999</v>
      </c>
    </row>
    <row r="1708" spans="1:3" x14ac:dyDescent="0.3">
      <c r="A1708">
        <v>0.24293000000000001</v>
      </c>
      <c r="B1708">
        <v>-0.2016</v>
      </c>
      <c r="C1708">
        <f t="shared" si="29"/>
        <v>0.2016</v>
      </c>
    </row>
    <row r="1709" spans="1:3" x14ac:dyDescent="0.3">
      <c r="A1709">
        <v>0.24304999999999999</v>
      </c>
      <c r="B1709">
        <v>-0.20344000000000001</v>
      </c>
      <c r="C1709">
        <f t="shared" si="29"/>
        <v>0.20344000000000001</v>
      </c>
    </row>
    <row r="1710" spans="1:3" x14ac:dyDescent="0.3">
      <c r="A1710">
        <v>0.24315999999999999</v>
      </c>
      <c r="B1710">
        <v>-0.20568</v>
      </c>
      <c r="C1710">
        <f t="shared" si="29"/>
        <v>0.20568</v>
      </c>
    </row>
    <row r="1711" spans="1:3" x14ac:dyDescent="0.3">
      <c r="A1711">
        <v>0.24326999999999999</v>
      </c>
      <c r="B1711">
        <v>-0.20821999999999999</v>
      </c>
      <c r="C1711">
        <f t="shared" si="29"/>
        <v>0.20821999999999999</v>
      </c>
    </row>
    <row r="1712" spans="1:3" x14ac:dyDescent="0.3">
      <c r="A1712">
        <v>0.24339</v>
      </c>
      <c r="B1712">
        <v>-0.21065</v>
      </c>
      <c r="C1712">
        <f t="shared" si="29"/>
        <v>0.21065</v>
      </c>
    </row>
    <row r="1713" spans="1:3" x14ac:dyDescent="0.3">
      <c r="A1713">
        <v>0.24349999999999999</v>
      </c>
      <c r="B1713">
        <v>-0.21289</v>
      </c>
      <c r="C1713">
        <f t="shared" si="29"/>
        <v>0.21289</v>
      </c>
    </row>
    <row r="1714" spans="1:3" x14ac:dyDescent="0.3">
      <c r="A1714">
        <v>0.24362</v>
      </c>
      <c r="B1714">
        <v>-0.21523</v>
      </c>
      <c r="C1714">
        <f t="shared" si="29"/>
        <v>0.21523</v>
      </c>
    </row>
    <row r="1715" spans="1:3" x14ac:dyDescent="0.3">
      <c r="A1715">
        <v>0.24373</v>
      </c>
      <c r="B1715">
        <v>-0.21757000000000001</v>
      </c>
      <c r="C1715">
        <f t="shared" si="29"/>
        <v>0.21757000000000001</v>
      </c>
    </row>
    <row r="1716" spans="1:3" x14ac:dyDescent="0.3">
      <c r="A1716">
        <v>0.24385000000000001</v>
      </c>
      <c r="B1716">
        <v>-0.2198</v>
      </c>
      <c r="C1716">
        <f t="shared" si="29"/>
        <v>0.2198</v>
      </c>
    </row>
    <row r="1717" spans="1:3" x14ac:dyDescent="0.3">
      <c r="A1717">
        <v>0.24396000000000001</v>
      </c>
      <c r="B1717">
        <v>-0.22164</v>
      </c>
      <c r="C1717">
        <f t="shared" si="29"/>
        <v>0.22164</v>
      </c>
    </row>
    <row r="1718" spans="1:3" x14ac:dyDescent="0.3">
      <c r="A1718">
        <v>0.24407999999999999</v>
      </c>
      <c r="B1718">
        <v>-0.22317999999999999</v>
      </c>
      <c r="C1718">
        <f t="shared" si="29"/>
        <v>0.22317999999999999</v>
      </c>
    </row>
    <row r="1719" spans="1:3" x14ac:dyDescent="0.3">
      <c r="A1719">
        <v>0.24418999999999999</v>
      </c>
      <c r="B1719">
        <v>-0.22420999999999999</v>
      </c>
      <c r="C1719">
        <f t="shared" si="29"/>
        <v>0.22420999999999999</v>
      </c>
    </row>
    <row r="1720" spans="1:3" x14ac:dyDescent="0.3">
      <c r="A1720">
        <v>0.24431</v>
      </c>
      <c r="B1720">
        <v>-0.22495000000000001</v>
      </c>
      <c r="C1720">
        <f t="shared" si="29"/>
        <v>0.22495000000000001</v>
      </c>
    </row>
    <row r="1721" spans="1:3" x14ac:dyDescent="0.3">
      <c r="A1721">
        <v>0.24442</v>
      </c>
      <c r="B1721">
        <v>-0.22559000000000001</v>
      </c>
      <c r="C1721">
        <f t="shared" si="29"/>
        <v>0.22559000000000001</v>
      </c>
    </row>
    <row r="1722" spans="1:3" x14ac:dyDescent="0.3">
      <c r="A1722">
        <v>0.24454000000000001</v>
      </c>
      <c r="B1722">
        <v>-0.22631999999999999</v>
      </c>
      <c r="C1722">
        <f t="shared" si="29"/>
        <v>0.22631999999999999</v>
      </c>
    </row>
    <row r="1723" spans="1:3" x14ac:dyDescent="0.3">
      <c r="A1723">
        <v>0.24465000000000001</v>
      </c>
      <c r="B1723">
        <v>-0.22725999999999999</v>
      </c>
      <c r="C1723">
        <f t="shared" si="29"/>
        <v>0.22725999999999999</v>
      </c>
    </row>
    <row r="1724" spans="1:3" x14ac:dyDescent="0.3">
      <c r="A1724">
        <v>0.24476999999999999</v>
      </c>
      <c r="B1724">
        <v>-0.22808999999999999</v>
      </c>
      <c r="C1724">
        <f t="shared" si="29"/>
        <v>0.22808999999999999</v>
      </c>
    </row>
    <row r="1725" spans="1:3" x14ac:dyDescent="0.3">
      <c r="A1725">
        <v>0.24487999999999999</v>
      </c>
      <c r="B1725">
        <v>-0.22863</v>
      </c>
      <c r="C1725">
        <f t="shared" si="29"/>
        <v>0.22863</v>
      </c>
    </row>
    <row r="1726" spans="1:3" x14ac:dyDescent="0.3">
      <c r="A1726">
        <v>0.245</v>
      </c>
      <c r="B1726">
        <v>-0.22917000000000001</v>
      </c>
      <c r="C1726">
        <f t="shared" si="29"/>
        <v>0.22917000000000001</v>
      </c>
    </row>
    <row r="1727" spans="1:3" x14ac:dyDescent="0.3">
      <c r="A1727">
        <v>0.24510999999999999</v>
      </c>
      <c r="B1727">
        <v>-0.2301</v>
      </c>
      <c r="C1727">
        <f t="shared" si="29"/>
        <v>0.2301</v>
      </c>
    </row>
    <row r="1728" spans="1:3" x14ac:dyDescent="0.3">
      <c r="A1728">
        <v>0.24523</v>
      </c>
      <c r="B1728">
        <v>-0.23024</v>
      </c>
      <c r="C1728">
        <f t="shared" si="29"/>
        <v>0.23024</v>
      </c>
    </row>
    <row r="1729" spans="1:3" x14ac:dyDescent="0.3">
      <c r="A1729">
        <v>0.24535000000000001</v>
      </c>
      <c r="B1729">
        <v>-0.23057</v>
      </c>
      <c r="C1729">
        <f t="shared" si="29"/>
        <v>0.23057</v>
      </c>
    </row>
    <row r="1730" spans="1:3" x14ac:dyDescent="0.3">
      <c r="A1730">
        <v>0.24546000000000001</v>
      </c>
      <c r="B1730">
        <v>-0.23130999999999999</v>
      </c>
      <c r="C1730">
        <f t="shared" si="29"/>
        <v>0.23130999999999999</v>
      </c>
    </row>
    <row r="1731" spans="1:3" x14ac:dyDescent="0.3">
      <c r="A1731">
        <v>0.24557999999999999</v>
      </c>
      <c r="B1731">
        <v>-0.23254</v>
      </c>
      <c r="C1731">
        <f t="shared" ref="C1731:C1794" si="30">ABS(B1731)</f>
        <v>0.23254</v>
      </c>
    </row>
    <row r="1732" spans="1:3" x14ac:dyDescent="0.3">
      <c r="A1732">
        <v>0.24568999999999999</v>
      </c>
      <c r="B1732">
        <v>-0.23338</v>
      </c>
      <c r="C1732">
        <f t="shared" si="30"/>
        <v>0.23338</v>
      </c>
    </row>
    <row r="1733" spans="1:3" x14ac:dyDescent="0.3">
      <c r="A1733">
        <v>0.24581</v>
      </c>
      <c r="B1733">
        <v>-0.23380999999999999</v>
      </c>
      <c r="C1733">
        <f t="shared" si="30"/>
        <v>0.23380999999999999</v>
      </c>
    </row>
    <row r="1734" spans="1:3" x14ac:dyDescent="0.3">
      <c r="A1734">
        <v>0.24593000000000001</v>
      </c>
      <c r="B1734">
        <v>-0.23424</v>
      </c>
      <c r="C1734">
        <f t="shared" si="30"/>
        <v>0.23424</v>
      </c>
    </row>
    <row r="1735" spans="1:3" x14ac:dyDescent="0.3">
      <c r="A1735">
        <v>0.24604000000000001</v>
      </c>
      <c r="B1735">
        <v>-0.23477999999999999</v>
      </c>
      <c r="C1735">
        <f t="shared" si="30"/>
        <v>0.23477999999999999</v>
      </c>
    </row>
    <row r="1736" spans="1:3" x14ac:dyDescent="0.3">
      <c r="A1736">
        <v>0.24615999999999999</v>
      </c>
      <c r="B1736">
        <v>-0.23511000000000001</v>
      </c>
      <c r="C1736">
        <f t="shared" si="30"/>
        <v>0.23511000000000001</v>
      </c>
    </row>
    <row r="1737" spans="1:3" x14ac:dyDescent="0.3">
      <c r="A1737">
        <v>0.24628</v>
      </c>
      <c r="B1737">
        <v>-0.23535</v>
      </c>
      <c r="C1737">
        <f t="shared" si="30"/>
        <v>0.23535</v>
      </c>
    </row>
    <row r="1738" spans="1:3" x14ac:dyDescent="0.3">
      <c r="A1738">
        <v>0.24640000000000001</v>
      </c>
      <c r="B1738">
        <v>-0.23547999999999999</v>
      </c>
      <c r="C1738">
        <f t="shared" si="30"/>
        <v>0.23547999999999999</v>
      </c>
    </row>
    <row r="1739" spans="1:3" x14ac:dyDescent="0.3">
      <c r="A1739">
        <v>0.24651000000000001</v>
      </c>
      <c r="B1739">
        <v>-0.23571</v>
      </c>
      <c r="C1739">
        <f t="shared" si="30"/>
        <v>0.23571</v>
      </c>
    </row>
    <row r="1740" spans="1:3" x14ac:dyDescent="0.3">
      <c r="A1740">
        <v>0.24662999999999999</v>
      </c>
      <c r="B1740">
        <v>-0.23594999999999999</v>
      </c>
      <c r="C1740">
        <f t="shared" si="30"/>
        <v>0.23594999999999999</v>
      </c>
    </row>
    <row r="1741" spans="1:3" x14ac:dyDescent="0.3">
      <c r="A1741">
        <v>0.24675</v>
      </c>
      <c r="B1741">
        <v>-0.23627999999999999</v>
      </c>
      <c r="C1741">
        <f t="shared" si="30"/>
        <v>0.23627999999999999</v>
      </c>
    </row>
    <row r="1742" spans="1:3" x14ac:dyDescent="0.3">
      <c r="A1742">
        <v>0.24686</v>
      </c>
      <c r="B1742">
        <v>-0.23651</v>
      </c>
      <c r="C1742">
        <f t="shared" si="30"/>
        <v>0.23651</v>
      </c>
    </row>
    <row r="1743" spans="1:3" x14ac:dyDescent="0.3">
      <c r="A1743">
        <v>0.24698000000000001</v>
      </c>
      <c r="B1743">
        <v>-0.23724000000000001</v>
      </c>
      <c r="C1743">
        <f t="shared" si="30"/>
        <v>0.23724000000000001</v>
      </c>
    </row>
    <row r="1744" spans="1:3" x14ac:dyDescent="0.3">
      <c r="A1744">
        <v>0.24709999999999999</v>
      </c>
      <c r="B1744">
        <v>-0.23788000000000001</v>
      </c>
      <c r="C1744">
        <f t="shared" si="30"/>
        <v>0.23788000000000001</v>
      </c>
    </row>
    <row r="1745" spans="1:3" x14ac:dyDescent="0.3">
      <c r="A1745">
        <v>0.24722</v>
      </c>
      <c r="B1745">
        <v>-0.23830999999999999</v>
      </c>
      <c r="C1745">
        <f t="shared" si="30"/>
        <v>0.23830999999999999</v>
      </c>
    </row>
    <row r="1746" spans="1:3" x14ac:dyDescent="0.3">
      <c r="A1746">
        <v>0.24734</v>
      </c>
      <c r="B1746">
        <v>-0.23884</v>
      </c>
      <c r="C1746">
        <f t="shared" si="30"/>
        <v>0.23884</v>
      </c>
    </row>
    <row r="1747" spans="1:3" x14ac:dyDescent="0.3">
      <c r="A1747">
        <v>0.24745</v>
      </c>
      <c r="B1747">
        <v>-0.23966999999999999</v>
      </c>
      <c r="C1747">
        <f t="shared" si="30"/>
        <v>0.23966999999999999</v>
      </c>
    </row>
    <row r="1748" spans="1:3" x14ac:dyDescent="0.3">
      <c r="A1748">
        <v>0.24757000000000001</v>
      </c>
      <c r="B1748">
        <v>-0.24041000000000001</v>
      </c>
      <c r="C1748">
        <f t="shared" si="30"/>
        <v>0.24041000000000001</v>
      </c>
    </row>
    <row r="1749" spans="1:3" x14ac:dyDescent="0.3">
      <c r="A1749">
        <v>0.24768999999999999</v>
      </c>
      <c r="B1749">
        <v>-0.24134</v>
      </c>
      <c r="C1749">
        <f t="shared" si="30"/>
        <v>0.24134</v>
      </c>
    </row>
    <row r="1750" spans="1:3" x14ac:dyDescent="0.3">
      <c r="A1750">
        <v>0.24781</v>
      </c>
      <c r="B1750">
        <v>-0.24227000000000001</v>
      </c>
      <c r="C1750">
        <f t="shared" si="30"/>
        <v>0.24227000000000001</v>
      </c>
    </row>
    <row r="1751" spans="1:3" x14ac:dyDescent="0.3">
      <c r="A1751">
        <v>0.24793000000000001</v>
      </c>
      <c r="B1751">
        <v>-0.2437</v>
      </c>
      <c r="C1751">
        <f t="shared" si="30"/>
        <v>0.2437</v>
      </c>
    </row>
    <row r="1752" spans="1:3" x14ac:dyDescent="0.3">
      <c r="A1752">
        <v>0.24804999999999999</v>
      </c>
      <c r="B1752">
        <v>-0.24532999999999999</v>
      </c>
      <c r="C1752">
        <f t="shared" si="30"/>
        <v>0.24532999999999999</v>
      </c>
    </row>
    <row r="1753" spans="1:3" x14ac:dyDescent="0.3">
      <c r="A1753">
        <v>0.24815999999999999</v>
      </c>
      <c r="B1753">
        <v>-0.24665999999999999</v>
      </c>
      <c r="C1753">
        <f t="shared" si="30"/>
        <v>0.24665999999999999</v>
      </c>
    </row>
    <row r="1754" spans="1:3" x14ac:dyDescent="0.3">
      <c r="A1754">
        <v>0.24828</v>
      </c>
      <c r="B1754">
        <v>-0.24840000000000001</v>
      </c>
      <c r="C1754">
        <f t="shared" si="30"/>
        <v>0.24840000000000001</v>
      </c>
    </row>
    <row r="1755" spans="1:3" x14ac:dyDescent="0.3">
      <c r="A1755">
        <v>0.24840000000000001</v>
      </c>
      <c r="B1755">
        <v>-0.25042999999999999</v>
      </c>
      <c r="C1755">
        <f t="shared" si="30"/>
        <v>0.25042999999999999</v>
      </c>
    </row>
    <row r="1756" spans="1:3" x14ac:dyDescent="0.3">
      <c r="A1756">
        <v>0.24851999999999999</v>
      </c>
      <c r="B1756">
        <v>-0.25216</v>
      </c>
      <c r="C1756">
        <f t="shared" si="30"/>
        <v>0.25216</v>
      </c>
    </row>
    <row r="1757" spans="1:3" x14ac:dyDescent="0.3">
      <c r="A1757">
        <v>0.24864</v>
      </c>
      <c r="B1757">
        <v>-0.25389</v>
      </c>
      <c r="C1757">
        <f t="shared" si="30"/>
        <v>0.25389</v>
      </c>
    </row>
    <row r="1758" spans="1:3" x14ac:dyDescent="0.3">
      <c r="A1758">
        <v>0.24876000000000001</v>
      </c>
      <c r="B1758">
        <v>-0.25502000000000002</v>
      </c>
      <c r="C1758">
        <f t="shared" si="30"/>
        <v>0.25502000000000002</v>
      </c>
    </row>
    <row r="1759" spans="1:3" x14ac:dyDescent="0.3">
      <c r="A1759">
        <v>0.24887999999999999</v>
      </c>
      <c r="B1759">
        <v>-0.25564999999999999</v>
      </c>
      <c r="C1759">
        <f t="shared" si="30"/>
        <v>0.25564999999999999</v>
      </c>
    </row>
    <row r="1760" spans="1:3" x14ac:dyDescent="0.3">
      <c r="A1760">
        <v>0.249</v>
      </c>
      <c r="B1760">
        <v>-0.25538</v>
      </c>
      <c r="C1760">
        <f t="shared" si="30"/>
        <v>0.25538</v>
      </c>
    </row>
    <row r="1761" spans="1:3" x14ac:dyDescent="0.3">
      <c r="A1761">
        <v>0.24912000000000001</v>
      </c>
      <c r="B1761">
        <v>-0.25520999999999999</v>
      </c>
      <c r="C1761">
        <f t="shared" si="30"/>
        <v>0.25520999999999999</v>
      </c>
    </row>
    <row r="1762" spans="1:3" x14ac:dyDescent="0.3">
      <c r="A1762">
        <v>0.24923999999999999</v>
      </c>
      <c r="B1762">
        <v>-0.25544</v>
      </c>
      <c r="C1762">
        <f t="shared" si="30"/>
        <v>0.25544</v>
      </c>
    </row>
    <row r="1763" spans="1:3" x14ac:dyDescent="0.3">
      <c r="A1763">
        <v>0.24936</v>
      </c>
      <c r="B1763">
        <v>-0.25567000000000001</v>
      </c>
      <c r="C1763">
        <f t="shared" si="30"/>
        <v>0.25567000000000001</v>
      </c>
    </row>
    <row r="1764" spans="1:3" x14ac:dyDescent="0.3">
      <c r="A1764">
        <v>0.24948000000000001</v>
      </c>
      <c r="B1764">
        <v>-0.25559999999999999</v>
      </c>
      <c r="C1764">
        <f t="shared" si="30"/>
        <v>0.25559999999999999</v>
      </c>
    </row>
    <row r="1765" spans="1:3" x14ac:dyDescent="0.3">
      <c r="A1765">
        <v>0.24959999999999999</v>
      </c>
      <c r="B1765">
        <v>-0.25563000000000002</v>
      </c>
      <c r="C1765">
        <f t="shared" si="30"/>
        <v>0.25563000000000002</v>
      </c>
    </row>
    <row r="1766" spans="1:3" x14ac:dyDescent="0.3">
      <c r="A1766">
        <v>0.24972</v>
      </c>
      <c r="B1766">
        <v>-0.25595000000000001</v>
      </c>
      <c r="C1766">
        <f t="shared" si="30"/>
        <v>0.25595000000000001</v>
      </c>
    </row>
    <row r="1767" spans="1:3" x14ac:dyDescent="0.3">
      <c r="A1767">
        <v>0.24984000000000001</v>
      </c>
      <c r="B1767">
        <v>-0.25628000000000001</v>
      </c>
      <c r="C1767">
        <f t="shared" si="30"/>
        <v>0.25628000000000001</v>
      </c>
    </row>
    <row r="1768" spans="1:3" x14ac:dyDescent="0.3">
      <c r="A1768">
        <v>0.24995999999999999</v>
      </c>
      <c r="B1768">
        <v>-0.25651000000000002</v>
      </c>
      <c r="C1768">
        <f t="shared" si="30"/>
        <v>0.25651000000000002</v>
      </c>
    </row>
    <row r="1769" spans="1:3" x14ac:dyDescent="0.3">
      <c r="A1769">
        <v>0.25008000000000002</v>
      </c>
      <c r="B1769">
        <v>-0.25663999999999998</v>
      </c>
      <c r="C1769">
        <f t="shared" si="30"/>
        <v>0.25663999999999998</v>
      </c>
    </row>
    <row r="1770" spans="1:3" x14ac:dyDescent="0.3">
      <c r="A1770">
        <v>0.25019999999999998</v>
      </c>
      <c r="B1770">
        <v>-0.25667000000000001</v>
      </c>
      <c r="C1770">
        <f t="shared" si="30"/>
        <v>0.25667000000000001</v>
      </c>
    </row>
    <row r="1771" spans="1:3" x14ac:dyDescent="0.3">
      <c r="A1771">
        <v>0.25031999999999999</v>
      </c>
      <c r="B1771">
        <v>-0.25700000000000001</v>
      </c>
      <c r="C1771">
        <f t="shared" si="30"/>
        <v>0.25700000000000001</v>
      </c>
    </row>
    <row r="1772" spans="1:3" x14ac:dyDescent="0.3">
      <c r="A1772">
        <v>0.25044</v>
      </c>
      <c r="B1772">
        <v>-0.25773000000000001</v>
      </c>
      <c r="C1772">
        <f t="shared" si="30"/>
        <v>0.25773000000000001</v>
      </c>
    </row>
    <row r="1773" spans="1:3" x14ac:dyDescent="0.3">
      <c r="A1773">
        <v>0.25056</v>
      </c>
      <c r="B1773">
        <v>-0.25864999999999999</v>
      </c>
      <c r="C1773">
        <f t="shared" si="30"/>
        <v>0.25864999999999999</v>
      </c>
    </row>
    <row r="1774" spans="1:3" x14ac:dyDescent="0.3">
      <c r="A1774">
        <v>0.25068000000000001</v>
      </c>
      <c r="B1774">
        <v>-0.25938</v>
      </c>
      <c r="C1774">
        <f t="shared" si="30"/>
        <v>0.25938</v>
      </c>
    </row>
    <row r="1775" spans="1:3" x14ac:dyDescent="0.3">
      <c r="A1775">
        <v>0.25080999999999998</v>
      </c>
      <c r="B1775">
        <v>-0.26051000000000002</v>
      </c>
      <c r="C1775">
        <f t="shared" si="30"/>
        <v>0.26051000000000002</v>
      </c>
    </row>
    <row r="1776" spans="1:3" x14ac:dyDescent="0.3">
      <c r="A1776">
        <v>0.25092999999999999</v>
      </c>
      <c r="B1776">
        <v>-0.26144000000000001</v>
      </c>
      <c r="C1776">
        <f t="shared" si="30"/>
        <v>0.26144000000000001</v>
      </c>
    </row>
    <row r="1777" spans="1:3" x14ac:dyDescent="0.3">
      <c r="A1777">
        <v>0.25105</v>
      </c>
      <c r="B1777">
        <v>-0.26216</v>
      </c>
      <c r="C1777">
        <f t="shared" si="30"/>
        <v>0.26216</v>
      </c>
    </row>
    <row r="1778" spans="1:3" x14ac:dyDescent="0.3">
      <c r="A1778">
        <v>0.25117</v>
      </c>
      <c r="B1778">
        <v>-0.26239000000000001</v>
      </c>
      <c r="C1778">
        <f t="shared" si="30"/>
        <v>0.26239000000000001</v>
      </c>
    </row>
    <row r="1779" spans="1:3" x14ac:dyDescent="0.3">
      <c r="A1779">
        <v>0.25129000000000001</v>
      </c>
      <c r="B1779">
        <v>-0.26291999999999999</v>
      </c>
      <c r="C1779">
        <f t="shared" si="30"/>
        <v>0.26291999999999999</v>
      </c>
    </row>
    <row r="1780" spans="1:3" x14ac:dyDescent="0.3">
      <c r="A1780">
        <v>0.25141000000000002</v>
      </c>
      <c r="B1780">
        <v>-0.26334000000000002</v>
      </c>
      <c r="C1780">
        <f t="shared" si="30"/>
        <v>0.26334000000000002</v>
      </c>
    </row>
    <row r="1781" spans="1:3" x14ac:dyDescent="0.3">
      <c r="A1781">
        <v>0.25153999999999999</v>
      </c>
      <c r="B1781">
        <v>-0.26367000000000002</v>
      </c>
      <c r="C1781">
        <f t="shared" si="30"/>
        <v>0.26367000000000002</v>
      </c>
    </row>
    <row r="1782" spans="1:3" x14ac:dyDescent="0.3">
      <c r="A1782">
        <v>0.25165999999999999</v>
      </c>
      <c r="B1782">
        <v>-0.26419999999999999</v>
      </c>
      <c r="C1782">
        <f t="shared" si="30"/>
        <v>0.26419999999999999</v>
      </c>
    </row>
    <row r="1783" spans="1:3" x14ac:dyDescent="0.3">
      <c r="A1783">
        <v>0.25178</v>
      </c>
      <c r="B1783">
        <v>-0.26501999999999998</v>
      </c>
      <c r="C1783">
        <f t="shared" si="30"/>
        <v>0.26501999999999998</v>
      </c>
    </row>
    <row r="1784" spans="1:3" x14ac:dyDescent="0.3">
      <c r="A1784">
        <v>0.25190000000000001</v>
      </c>
      <c r="B1784">
        <v>-0.26524999999999999</v>
      </c>
      <c r="C1784">
        <f t="shared" si="30"/>
        <v>0.26524999999999999</v>
      </c>
    </row>
    <row r="1785" spans="1:3" x14ac:dyDescent="0.3">
      <c r="A1785">
        <v>0.25202000000000002</v>
      </c>
      <c r="B1785">
        <v>-0.26518000000000003</v>
      </c>
      <c r="C1785">
        <f t="shared" si="30"/>
        <v>0.26518000000000003</v>
      </c>
    </row>
    <row r="1786" spans="1:3" x14ac:dyDescent="0.3">
      <c r="A1786">
        <v>0.25214999999999999</v>
      </c>
      <c r="B1786">
        <v>-0.2661</v>
      </c>
      <c r="C1786">
        <f t="shared" si="30"/>
        <v>0.2661</v>
      </c>
    </row>
    <row r="1787" spans="1:3" x14ac:dyDescent="0.3">
      <c r="A1787">
        <v>0.25226999999999999</v>
      </c>
      <c r="B1787">
        <v>-0.26693</v>
      </c>
      <c r="C1787">
        <f t="shared" si="30"/>
        <v>0.26693</v>
      </c>
    </row>
    <row r="1788" spans="1:3" x14ac:dyDescent="0.3">
      <c r="A1788">
        <v>0.25239</v>
      </c>
      <c r="B1788">
        <v>-0.26734999999999998</v>
      </c>
      <c r="C1788">
        <f t="shared" si="30"/>
        <v>0.26734999999999998</v>
      </c>
    </row>
    <row r="1789" spans="1:3" x14ac:dyDescent="0.3">
      <c r="A1789">
        <v>0.25252000000000002</v>
      </c>
      <c r="B1789">
        <v>-0.26788000000000001</v>
      </c>
      <c r="C1789">
        <f t="shared" si="30"/>
        <v>0.26788000000000001</v>
      </c>
    </row>
    <row r="1790" spans="1:3" x14ac:dyDescent="0.3">
      <c r="A1790">
        <v>0.25263999999999998</v>
      </c>
      <c r="B1790">
        <v>-0.26850000000000002</v>
      </c>
      <c r="C1790">
        <f t="shared" si="30"/>
        <v>0.26850000000000002</v>
      </c>
    </row>
    <row r="1791" spans="1:3" x14ac:dyDescent="0.3">
      <c r="A1791">
        <v>0.25275999999999998</v>
      </c>
      <c r="B1791">
        <v>-0.26912999999999998</v>
      </c>
      <c r="C1791">
        <f t="shared" si="30"/>
        <v>0.26912999999999998</v>
      </c>
    </row>
    <row r="1792" spans="1:3" x14ac:dyDescent="0.3">
      <c r="A1792">
        <v>0.25289</v>
      </c>
      <c r="B1792">
        <v>-0.26974999999999999</v>
      </c>
      <c r="C1792">
        <f t="shared" si="30"/>
        <v>0.26974999999999999</v>
      </c>
    </row>
    <row r="1793" spans="1:3" x14ac:dyDescent="0.3">
      <c r="A1793">
        <v>0.25301000000000001</v>
      </c>
      <c r="B1793">
        <v>-0.27038000000000001</v>
      </c>
      <c r="C1793">
        <f t="shared" si="30"/>
        <v>0.27038000000000001</v>
      </c>
    </row>
    <row r="1794" spans="1:3" x14ac:dyDescent="0.3">
      <c r="A1794">
        <v>0.25313000000000002</v>
      </c>
      <c r="B1794">
        <v>-0.27029999999999998</v>
      </c>
      <c r="C1794">
        <f t="shared" si="30"/>
        <v>0.27029999999999998</v>
      </c>
    </row>
    <row r="1795" spans="1:3" x14ac:dyDescent="0.3">
      <c r="A1795">
        <v>0.25325999999999999</v>
      </c>
      <c r="B1795">
        <v>-0.27043</v>
      </c>
      <c r="C1795">
        <f t="shared" ref="C1795:C1858" si="31">ABS(B1795)</f>
        <v>0.27043</v>
      </c>
    </row>
    <row r="1796" spans="1:3" x14ac:dyDescent="0.3">
      <c r="A1796">
        <v>0.25337999999999999</v>
      </c>
      <c r="B1796">
        <v>-0.27084999999999998</v>
      </c>
      <c r="C1796">
        <f t="shared" si="31"/>
        <v>0.27084999999999998</v>
      </c>
    </row>
    <row r="1797" spans="1:3" x14ac:dyDescent="0.3">
      <c r="A1797">
        <v>0.2535</v>
      </c>
      <c r="B1797">
        <v>-0.27106999999999998</v>
      </c>
      <c r="C1797">
        <f t="shared" si="31"/>
        <v>0.27106999999999998</v>
      </c>
    </row>
    <row r="1798" spans="1:3" x14ac:dyDescent="0.3">
      <c r="A1798">
        <v>0.25363000000000002</v>
      </c>
      <c r="B1798">
        <v>-0.27129999999999999</v>
      </c>
      <c r="C1798">
        <f t="shared" si="31"/>
        <v>0.27129999999999999</v>
      </c>
    </row>
    <row r="1799" spans="1:3" x14ac:dyDescent="0.3">
      <c r="A1799">
        <v>0.25374999999999998</v>
      </c>
      <c r="B1799">
        <v>-0.27232000000000001</v>
      </c>
      <c r="C1799">
        <f t="shared" si="31"/>
        <v>0.27232000000000001</v>
      </c>
    </row>
    <row r="1800" spans="1:3" x14ac:dyDescent="0.3">
      <c r="A1800">
        <v>0.25387999999999999</v>
      </c>
      <c r="B1800">
        <v>-0.27354000000000001</v>
      </c>
      <c r="C1800">
        <f t="shared" si="31"/>
        <v>0.27354000000000001</v>
      </c>
    </row>
    <row r="1801" spans="1:3" x14ac:dyDescent="0.3">
      <c r="A1801">
        <v>0.254</v>
      </c>
      <c r="B1801">
        <v>-0.27446999999999999</v>
      </c>
      <c r="C1801">
        <f t="shared" si="31"/>
        <v>0.27446999999999999</v>
      </c>
    </row>
    <row r="1802" spans="1:3" x14ac:dyDescent="0.3">
      <c r="A1802">
        <v>0.25413000000000002</v>
      </c>
      <c r="B1802">
        <v>-0.27528999999999998</v>
      </c>
      <c r="C1802">
        <f t="shared" si="31"/>
        <v>0.27528999999999998</v>
      </c>
    </row>
    <row r="1803" spans="1:3" x14ac:dyDescent="0.3">
      <c r="A1803">
        <v>0.25424999999999998</v>
      </c>
      <c r="B1803">
        <v>-0.27540999999999999</v>
      </c>
      <c r="C1803">
        <f t="shared" si="31"/>
        <v>0.27540999999999999</v>
      </c>
    </row>
    <row r="1804" spans="1:3" x14ac:dyDescent="0.3">
      <c r="A1804">
        <v>0.25436999999999999</v>
      </c>
      <c r="B1804">
        <v>-0.27633999999999997</v>
      </c>
      <c r="C1804">
        <f t="shared" si="31"/>
        <v>0.27633999999999997</v>
      </c>
    </row>
    <row r="1805" spans="1:3" x14ac:dyDescent="0.3">
      <c r="A1805">
        <v>0.2545</v>
      </c>
      <c r="B1805">
        <v>-0.27755999999999997</v>
      </c>
      <c r="C1805">
        <f t="shared" si="31"/>
        <v>0.27755999999999997</v>
      </c>
    </row>
    <row r="1806" spans="1:3" x14ac:dyDescent="0.3">
      <c r="A1806">
        <v>0.25462000000000001</v>
      </c>
      <c r="B1806">
        <v>-0.27817999999999998</v>
      </c>
      <c r="C1806">
        <f t="shared" si="31"/>
        <v>0.27817999999999998</v>
      </c>
    </row>
    <row r="1807" spans="1:3" x14ac:dyDescent="0.3">
      <c r="A1807">
        <v>0.25474999999999998</v>
      </c>
      <c r="B1807">
        <v>-0.27810000000000001</v>
      </c>
      <c r="C1807">
        <f t="shared" si="31"/>
        <v>0.27810000000000001</v>
      </c>
    </row>
    <row r="1808" spans="1:3" x14ac:dyDescent="0.3">
      <c r="A1808">
        <v>0.25486999999999999</v>
      </c>
      <c r="B1808">
        <v>-0.27801999999999999</v>
      </c>
      <c r="C1808">
        <f t="shared" si="31"/>
        <v>0.27801999999999999</v>
      </c>
    </row>
    <row r="1809" spans="1:3" x14ac:dyDescent="0.3">
      <c r="A1809">
        <v>0.255</v>
      </c>
      <c r="B1809">
        <v>-0.27775</v>
      </c>
      <c r="C1809">
        <f t="shared" si="31"/>
        <v>0.27775</v>
      </c>
    </row>
    <row r="1810" spans="1:3" x14ac:dyDescent="0.3">
      <c r="A1810">
        <v>0.25513000000000002</v>
      </c>
      <c r="B1810">
        <v>-0.27737000000000001</v>
      </c>
      <c r="C1810">
        <f t="shared" si="31"/>
        <v>0.27737000000000001</v>
      </c>
    </row>
    <row r="1811" spans="1:3" x14ac:dyDescent="0.3">
      <c r="A1811">
        <v>0.25524999999999998</v>
      </c>
      <c r="B1811">
        <v>-0.27709</v>
      </c>
      <c r="C1811">
        <f t="shared" si="31"/>
        <v>0.27709</v>
      </c>
    </row>
    <row r="1812" spans="1:3" x14ac:dyDescent="0.3">
      <c r="A1812">
        <v>0.25538</v>
      </c>
      <c r="B1812">
        <v>-0.27761000000000002</v>
      </c>
      <c r="C1812">
        <f t="shared" si="31"/>
        <v>0.27761000000000002</v>
      </c>
    </row>
    <row r="1813" spans="1:3" x14ac:dyDescent="0.3">
      <c r="A1813">
        <v>0.2555</v>
      </c>
      <c r="B1813">
        <v>-0.27862999999999999</v>
      </c>
      <c r="C1813">
        <f t="shared" si="31"/>
        <v>0.27862999999999999</v>
      </c>
    </row>
    <row r="1814" spans="1:3" x14ac:dyDescent="0.3">
      <c r="A1814">
        <v>0.25563000000000002</v>
      </c>
      <c r="B1814">
        <v>-0.27915000000000001</v>
      </c>
      <c r="C1814">
        <f t="shared" si="31"/>
        <v>0.27915000000000001</v>
      </c>
    </row>
    <row r="1815" spans="1:3" x14ac:dyDescent="0.3">
      <c r="A1815">
        <v>0.25575999999999999</v>
      </c>
      <c r="B1815">
        <v>-0.27966999999999997</v>
      </c>
      <c r="C1815">
        <f t="shared" si="31"/>
        <v>0.27966999999999997</v>
      </c>
    </row>
    <row r="1816" spans="1:3" x14ac:dyDescent="0.3">
      <c r="A1816">
        <v>0.25588</v>
      </c>
      <c r="B1816">
        <v>-0.28009000000000001</v>
      </c>
      <c r="C1816">
        <f t="shared" si="31"/>
        <v>0.28009000000000001</v>
      </c>
    </row>
    <row r="1817" spans="1:3" x14ac:dyDescent="0.3">
      <c r="A1817">
        <v>0.25601000000000002</v>
      </c>
      <c r="B1817">
        <v>-0.27971000000000001</v>
      </c>
      <c r="C1817">
        <f t="shared" si="31"/>
        <v>0.27971000000000001</v>
      </c>
    </row>
    <row r="1818" spans="1:3" x14ac:dyDescent="0.3">
      <c r="A1818">
        <v>0.25613000000000002</v>
      </c>
      <c r="B1818">
        <v>-0.27933000000000002</v>
      </c>
      <c r="C1818">
        <f t="shared" si="31"/>
        <v>0.27933000000000002</v>
      </c>
    </row>
    <row r="1819" spans="1:3" x14ac:dyDescent="0.3">
      <c r="A1819">
        <v>0.25625999999999999</v>
      </c>
      <c r="B1819">
        <v>-0.28005000000000002</v>
      </c>
      <c r="C1819">
        <f t="shared" si="31"/>
        <v>0.28005000000000002</v>
      </c>
    </row>
    <row r="1820" spans="1:3" x14ac:dyDescent="0.3">
      <c r="A1820">
        <v>0.25639000000000001</v>
      </c>
      <c r="B1820">
        <v>-0.28137000000000001</v>
      </c>
      <c r="C1820">
        <f t="shared" si="31"/>
        <v>0.28137000000000001</v>
      </c>
    </row>
    <row r="1821" spans="1:3" x14ac:dyDescent="0.3">
      <c r="A1821">
        <v>0.25651000000000002</v>
      </c>
      <c r="B1821">
        <v>-0.28369</v>
      </c>
      <c r="C1821">
        <f t="shared" si="31"/>
        <v>0.28369</v>
      </c>
    </row>
    <row r="1822" spans="1:3" x14ac:dyDescent="0.3">
      <c r="A1822">
        <v>0.25663999999999998</v>
      </c>
      <c r="B1822">
        <v>-0.28581000000000001</v>
      </c>
      <c r="C1822">
        <f t="shared" si="31"/>
        <v>0.28581000000000001</v>
      </c>
    </row>
    <row r="1823" spans="1:3" x14ac:dyDescent="0.3">
      <c r="A1823">
        <v>0.25677</v>
      </c>
      <c r="B1823">
        <v>-0.28672999999999998</v>
      </c>
      <c r="C1823">
        <f t="shared" si="31"/>
        <v>0.28672999999999998</v>
      </c>
    </row>
    <row r="1824" spans="1:3" x14ac:dyDescent="0.3">
      <c r="A1824">
        <v>0.25690000000000002</v>
      </c>
      <c r="B1824">
        <v>-0.28684999999999999</v>
      </c>
      <c r="C1824">
        <f t="shared" si="31"/>
        <v>0.28684999999999999</v>
      </c>
    </row>
    <row r="1825" spans="1:3" x14ac:dyDescent="0.3">
      <c r="A1825">
        <v>0.25702000000000003</v>
      </c>
      <c r="B1825">
        <v>-0.28777000000000003</v>
      </c>
      <c r="C1825">
        <f t="shared" si="31"/>
        <v>0.28777000000000003</v>
      </c>
    </row>
    <row r="1826" spans="1:3" x14ac:dyDescent="0.3">
      <c r="A1826">
        <v>0.25714999999999999</v>
      </c>
      <c r="B1826">
        <v>-0.28959000000000001</v>
      </c>
      <c r="C1826">
        <f t="shared" si="31"/>
        <v>0.28959000000000001</v>
      </c>
    </row>
    <row r="1827" spans="1:3" x14ac:dyDescent="0.3">
      <c r="A1827">
        <v>0.25728000000000001</v>
      </c>
      <c r="B1827">
        <v>-0.28941</v>
      </c>
      <c r="C1827">
        <f t="shared" si="31"/>
        <v>0.28941</v>
      </c>
    </row>
    <row r="1828" spans="1:3" x14ac:dyDescent="0.3">
      <c r="A1828">
        <v>0.25741000000000003</v>
      </c>
      <c r="B1828">
        <v>-0.28972999999999999</v>
      </c>
      <c r="C1828">
        <f t="shared" si="31"/>
        <v>0.28972999999999999</v>
      </c>
    </row>
    <row r="1829" spans="1:3" x14ac:dyDescent="0.3">
      <c r="A1829">
        <v>0.25752999999999998</v>
      </c>
      <c r="B1829">
        <v>-0.29143999999999998</v>
      </c>
      <c r="C1829">
        <f t="shared" si="31"/>
        <v>0.29143999999999998</v>
      </c>
    </row>
    <row r="1830" spans="1:3" x14ac:dyDescent="0.3">
      <c r="A1830">
        <v>0.25766</v>
      </c>
      <c r="B1830">
        <v>-0.29136000000000001</v>
      </c>
      <c r="C1830">
        <f t="shared" si="31"/>
        <v>0.29136000000000001</v>
      </c>
    </row>
    <row r="1831" spans="1:3" x14ac:dyDescent="0.3">
      <c r="A1831">
        <v>0.25779000000000002</v>
      </c>
      <c r="B1831">
        <v>-0.29237999999999997</v>
      </c>
      <c r="C1831">
        <f t="shared" si="31"/>
        <v>0.29237999999999997</v>
      </c>
    </row>
    <row r="1832" spans="1:3" x14ac:dyDescent="0.3">
      <c r="A1832">
        <v>0.25791999999999998</v>
      </c>
      <c r="B1832">
        <v>-0.29360000000000003</v>
      </c>
      <c r="C1832">
        <f t="shared" si="31"/>
        <v>0.29360000000000003</v>
      </c>
    </row>
    <row r="1833" spans="1:3" x14ac:dyDescent="0.3">
      <c r="A1833">
        <v>0.25805</v>
      </c>
      <c r="B1833">
        <v>-0.29311999999999999</v>
      </c>
      <c r="C1833">
        <f t="shared" si="31"/>
        <v>0.29311999999999999</v>
      </c>
    </row>
    <row r="1834" spans="1:3" x14ac:dyDescent="0.3">
      <c r="A1834">
        <v>0.25817000000000001</v>
      </c>
      <c r="B1834">
        <v>-0.29282999999999998</v>
      </c>
      <c r="C1834">
        <f t="shared" si="31"/>
        <v>0.29282999999999998</v>
      </c>
    </row>
    <row r="1835" spans="1:3" x14ac:dyDescent="0.3">
      <c r="A1835">
        <v>0.25829999999999997</v>
      </c>
      <c r="B1835">
        <v>-0.29235</v>
      </c>
      <c r="C1835">
        <f t="shared" si="31"/>
        <v>0.29235</v>
      </c>
    </row>
    <row r="1836" spans="1:3" x14ac:dyDescent="0.3">
      <c r="A1836">
        <v>0.25842999999999999</v>
      </c>
      <c r="B1836">
        <v>-0.29197000000000001</v>
      </c>
      <c r="C1836">
        <f t="shared" si="31"/>
        <v>0.29197000000000001</v>
      </c>
    </row>
    <row r="1837" spans="1:3" x14ac:dyDescent="0.3">
      <c r="A1837">
        <v>0.25856000000000001</v>
      </c>
      <c r="B1837">
        <v>-0.29398000000000002</v>
      </c>
      <c r="C1837">
        <f t="shared" si="31"/>
        <v>0.29398000000000002</v>
      </c>
    </row>
    <row r="1838" spans="1:3" x14ac:dyDescent="0.3">
      <c r="A1838">
        <v>0.25868999999999998</v>
      </c>
      <c r="B1838">
        <v>-0.29399999999999998</v>
      </c>
      <c r="C1838">
        <f t="shared" si="31"/>
        <v>0.29399999999999998</v>
      </c>
    </row>
    <row r="1839" spans="1:3" x14ac:dyDescent="0.3">
      <c r="A1839">
        <v>0.25881999999999999</v>
      </c>
      <c r="B1839">
        <v>-0.29452</v>
      </c>
      <c r="C1839">
        <f t="shared" si="31"/>
        <v>0.29452</v>
      </c>
    </row>
    <row r="1840" spans="1:3" x14ac:dyDescent="0.3">
      <c r="A1840">
        <v>0.25895000000000001</v>
      </c>
      <c r="B1840">
        <v>-0.29543000000000003</v>
      </c>
      <c r="C1840">
        <f t="shared" si="31"/>
        <v>0.29543000000000003</v>
      </c>
    </row>
    <row r="1841" spans="1:3" x14ac:dyDescent="0.3">
      <c r="A1841">
        <v>0.25907999999999998</v>
      </c>
      <c r="B1841">
        <v>-0.29675000000000001</v>
      </c>
      <c r="C1841">
        <f t="shared" si="31"/>
        <v>0.29675000000000001</v>
      </c>
    </row>
    <row r="1842" spans="1:3" x14ac:dyDescent="0.3">
      <c r="A1842">
        <v>0.25921</v>
      </c>
      <c r="B1842">
        <v>-0.29736000000000001</v>
      </c>
      <c r="C1842">
        <f t="shared" si="31"/>
        <v>0.29736000000000001</v>
      </c>
    </row>
    <row r="1843" spans="1:3" x14ac:dyDescent="0.3">
      <c r="A1843">
        <v>0.25934000000000001</v>
      </c>
      <c r="B1843">
        <v>-0.29558000000000001</v>
      </c>
      <c r="C1843">
        <f t="shared" si="31"/>
        <v>0.29558000000000001</v>
      </c>
    </row>
    <row r="1844" spans="1:3" x14ac:dyDescent="0.3">
      <c r="A1844">
        <v>0.25946999999999998</v>
      </c>
      <c r="B1844">
        <v>-0.29220000000000002</v>
      </c>
      <c r="C1844">
        <f t="shared" si="31"/>
        <v>0.29220000000000002</v>
      </c>
    </row>
    <row r="1845" spans="1:3" x14ac:dyDescent="0.3">
      <c r="A1845">
        <v>0.2596</v>
      </c>
      <c r="B1845">
        <v>-0.29431000000000002</v>
      </c>
      <c r="C1845">
        <f t="shared" si="31"/>
        <v>0.29431000000000002</v>
      </c>
    </row>
    <row r="1846" spans="1:3" x14ac:dyDescent="0.3">
      <c r="A1846">
        <v>0.25973000000000002</v>
      </c>
      <c r="B1846">
        <v>-0.29832999999999998</v>
      </c>
      <c r="C1846">
        <f t="shared" si="31"/>
        <v>0.29832999999999998</v>
      </c>
    </row>
    <row r="1847" spans="1:3" x14ac:dyDescent="0.3">
      <c r="A1847">
        <v>0.25985999999999998</v>
      </c>
      <c r="B1847">
        <v>-0.30043999999999998</v>
      </c>
      <c r="C1847">
        <f t="shared" si="31"/>
        <v>0.30043999999999998</v>
      </c>
    </row>
    <row r="1848" spans="1:3" x14ac:dyDescent="0.3">
      <c r="A1848">
        <v>0.25999</v>
      </c>
      <c r="B1848">
        <v>-0.30086000000000002</v>
      </c>
      <c r="C1848">
        <f t="shared" si="31"/>
        <v>0.30086000000000002</v>
      </c>
    </row>
    <row r="1849" spans="1:3" x14ac:dyDescent="0.3">
      <c r="A1849">
        <v>0.26012000000000002</v>
      </c>
      <c r="B1849">
        <v>-0.30047000000000001</v>
      </c>
      <c r="C1849">
        <f t="shared" si="31"/>
        <v>0.30047000000000001</v>
      </c>
    </row>
    <row r="1850" spans="1:3" x14ac:dyDescent="0.3">
      <c r="A1850">
        <v>0.26024999999999998</v>
      </c>
      <c r="B1850">
        <v>-0.30087999999999998</v>
      </c>
      <c r="C1850">
        <f t="shared" si="31"/>
        <v>0.30087999999999998</v>
      </c>
    </row>
    <row r="1851" spans="1:3" x14ac:dyDescent="0.3">
      <c r="A1851">
        <v>0.26038</v>
      </c>
      <c r="B1851">
        <v>-0.30109999999999998</v>
      </c>
      <c r="C1851">
        <f t="shared" si="31"/>
        <v>0.30109999999999998</v>
      </c>
    </row>
    <row r="1852" spans="1:3" x14ac:dyDescent="0.3">
      <c r="A1852">
        <v>0.26051000000000002</v>
      </c>
      <c r="B1852">
        <v>-0.30031000000000002</v>
      </c>
      <c r="C1852">
        <f t="shared" si="31"/>
        <v>0.30031000000000002</v>
      </c>
    </row>
    <row r="1853" spans="1:3" x14ac:dyDescent="0.3">
      <c r="A1853">
        <v>0.26063999999999998</v>
      </c>
      <c r="B1853">
        <v>-0.30123</v>
      </c>
      <c r="C1853">
        <f t="shared" si="31"/>
        <v>0.30123</v>
      </c>
    </row>
    <row r="1854" spans="1:3" x14ac:dyDescent="0.3">
      <c r="A1854">
        <v>0.26077</v>
      </c>
      <c r="B1854">
        <v>-0.30314000000000002</v>
      </c>
      <c r="C1854">
        <f t="shared" si="31"/>
        <v>0.30314000000000002</v>
      </c>
    </row>
    <row r="1855" spans="1:3" x14ac:dyDescent="0.3">
      <c r="A1855">
        <v>0.26090000000000002</v>
      </c>
      <c r="B1855">
        <v>-0.30414999999999998</v>
      </c>
      <c r="C1855">
        <f t="shared" si="31"/>
        <v>0.30414999999999998</v>
      </c>
    </row>
    <row r="1856" spans="1:3" x14ac:dyDescent="0.3">
      <c r="A1856">
        <v>0.26102999999999998</v>
      </c>
      <c r="B1856">
        <v>-0.30547000000000002</v>
      </c>
      <c r="C1856">
        <f t="shared" si="31"/>
        <v>0.30547000000000002</v>
      </c>
    </row>
    <row r="1857" spans="1:3" x14ac:dyDescent="0.3">
      <c r="A1857">
        <v>0.26117000000000001</v>
      </c>
      <c r="B1857">
        <v>-0.30687999999999999</v>
      </c>
      <c r="C1857">
        <f t="shared" si="31"/>
        <v>0.30687999999999999</v>
      </c>
    </row>
    <row r="1858" spans="1:3" x14ac:dyDescent="0.3">
      <c r="A1858">
        <v>0.26129999999999998</v>
      </c>
      <c r="B1858">
        <v>-0.30719000000000002</v>
      </c>
      <c r="C1858">
        <f t="shared" si="31"/>
        <v>0.30719000000000002</v>
      </c>
    </row>
    <row r="1859" spans="1:3" x14ac:dyDescent="0.3">
      <c r="A1859">
        <v>0.26143</v>
      </c>
      <c r="B1859">
        <v>-0.30791000000000002</v>
      </c>
      <c r="C1859">
        <f t="shared" ref="C1859:C1922" si="32">ABS(B1859)</f>
        <v>0.30791000000000002</v>
      </c>
    </row>
    <row r="1860" spans="1:3" x14ac:dyDescent="0.3">
      <c r="A1860">
        <v>0.26156000000000001</v>
      </c>
      <c r="B1860">
        <v>-0.30742000000000003</v>
      </c>
      <c r="C1860">
        <f t="shared" si="32"/>
        <v>0.30742000000000003</v>
      </c>
    </row>
    <row r="1861" spans="1:3" x14ac:dyDescent="0.3">
      <c r="A1861">
        <v>0.26168999999999998</v>
      </c>
      <c r="B1861">
        <v>-0.30703000000000003</v>
      </c>
      <c r="C1861">
        <f t="shared" si="32"/>
        <v>0.30703000000000003</v>
      </c>
    </row>
    <row r="1862" spans="1:3" x14ac:dyDescent="0.3">
      <c r="A1862">
        <v>0.26183000000000001</v>
      </c>
      <c r="B1862">
        <v>-0.30943999999999999</v>
      </c>
      <c r="C1862">
        <f t="shared" si="32"/>
        <v>0.30943999999999999</v>
      </c>
    </row>
    <row r="1863" spans="1:3" x14ac:dyDescent="0.3">
      <c r="A1863">
        <v>0.26196000000000003</v>
      </c>
      <c r="B1863">
        <v>-0.31025000000000003</v>
      </c>
      <c r="C1863">
        <f t="shared" si="32"/>
        <v>0.31025000000000003</v>
      </c>
    </row>
    <row r="1864" spans="1:3" x14ac:dyDescent="0.3">
      <c r="A1864">
        <v>0.26208999999999999</v>
      </c>
      <c r="B1864">
        <v>-0.31117</v>
      </c>
      <c r="C1864">
        <f t="shared" si="32"/>
        <v>0.31117</v>
      </c>
    </row>
    <row r="1865" spans="1:3" x14ac:dyDescent="0.3">
      <c r="A1865">
        <v>0.26222000000000001</v>
      </c>
      <c r="B1865">
        <v>-0.31428</v>
      </c>
      <c r="C1865">
        <f t="shared" si="32"/>
        <v>0.31428</v>
      </c>
    </row>
    <row r="1866" spans="1:3" x14ac:dyDescent="0.3">
      <c r="A1866">
        <v>0.26235999999999998</v>
      </c>
      <c r="B1866">
        <v>-0.31619000000000003</v>
      </c>
      <c r="C1866">
        <f t="shared" si="32"/>
        <v>0.31619000000000003</v>
      </c>
    </row>
    <row r="1867" spans="1:3" x14ac:dyDescent="0.3">
      <c r="A1867">
        <v>0.26249</v>
      </c>
      <c r="B1867">
        <v>-0.3175</v>
      </c>
      <c r="C1867">
        <f t="shared" si="32"/>
        <v>0.3175</v>
      </c>
    </row>
    <row r="1868" spans="1:3" x14ac:dyDescent="0.3">
      <c r="A1868">
        <v>0.26262000000000002</v>
      </c>
      <c r="B1868">
        <v>-0.31751000000000001</v>
      </c>
      <c r="C1868">
        <f t="shared" si="32"/>
        <v>0.31751000000000001</v>
      </c>
    </row>
    <row r="1869" spans="1:3" x14ac:dyDescent="0.3">
      <c r="A1869">
        <v>0.26274999999999998</v>
      </c>
      <c r="B1869">
        <v>-0.31962000000000002</v>
      </c>
      <c r="C1869">
        <f t="shared" si="32"/>
        <v>0.31962000000000002</v>
      </c>
    </row>
    <row r="1870" spans="1:3" x14ac:dyDescent="0.3">
      <c r="A1870">
        <v>0.26289000000000001</v>
      </c>
      <c r="B1870">
        <v>-0.32192999999999999</v>
      </c>
      <c r="C1870">
        <f t="shared" si="32"/>
        <v>0.32192999999999999</v>
      </c>
    </row>
    <row r="1871" spans="1:3" x14ac:dyDescent="0.3">
      <c r="A1871">
        <v>0.26301999999999998</v>
      </c>
      <c r="B1871">
        <v>-0.32253999999999999</v>
      </c>
      <c r="C1871">
        <f t="shared" si="32"/>
        <v>0.32253999999999999</v>
      </c>
    </row>
    <row r="1872" spans="1:3" x14ac:dyDescent="0.3">
      <c r="A1872">
        <v>0.26315</v>
      </c>
      <c r="B1872">
        <v>-0.32545000000000002</v>
      </c>
      <c r="C1872">
        <f t="shared" si="32"/>
        <v>0.32545000000000002</v>
      </c>
    </row>
    <row r="1873" spans="1:3" x14ac:dyDescent="0.3">
      <c r="A1873">
        <v>0.26329000000000002</v>
      </c>
      <c r="B1873">
        <v>-0.32885999999999999</v>
      </c>
      <c r="C1873">
        <f t="shared" si="32"/>
        <v>0.32885999999999999</v>
      </c>
    </row>
    <row r="1874" spans="1:3" x14ac:dyDescent="0.3">
      <c r="A1874">
        <v>0.26341999999999999</v>
      </c>
      <c r="B1874">
        <v>-0.33137</v>
      </c>
      <c r="C1874">
        <f t="shared" si="32"/>
        <v>0.33137</v>
      </c>
    </row>
    <row r="1875" spans="1:3" x14ac:dyDescent="0.3">
      <c r="A1875">
        <v>0.26356000000000002</v>
      </c>
      <c r="B1875">
        <v>-0.33457999999999999</v>
      </c>
      <c r="C1875">
        <f t="shared" si="32"/>
        <v>0.33457999999999999</v>
      </c>
    </row>
    <row r="1876" spans="1:3" x14ac:dyDescent="0.3">
      <c r="A1876">
        <v>0.26368999999999998</v>
      </c>
      <c r="B1876">
        <v>-0.33709</v>
      </c>
      <c r="C1876">
        <f t="shared" si="32"/>
        <v>0.33709</v>
      </c>
    </row>
    <row r="1877" spans="1:3" x14ac:dyDescent="0.3">
      <c r="A1877">
        <v>0.26382</v>
      </c>
      <c r="B1877">
        <v>-0.33960000000000001</v>
      </c>
      <c r="C1877">
        <f t="shared" si="32"/>
        <v>0.33960000000000001</v>
      </c>
    </row>
    <row r="1878" spans="1:3" x14ac:dyDescent="0.3">
      <c r="A1878">
        <v>0.26395999999999997</v>
      </c>
      <c r="B1878">
        <v>-0.34190999999999999</v>
      </c>
      <c r="C1878">
        <f t="shared" si="32"/>
        <v>0.34190999999999999</v>
      </c>
    </row>
    <row r="1879" spans="1:3" x14ac:dyDescent="0.3">
      <c r="A1879">
        <v>0.26408999999999999</v>
      </c>
      <c r="B1879">
        <v>-0.34442</v>
      </c>
      <c r="C1879">
        <f t="shared" si="32"/>
        <v>0.34442</v>
      </c>
    </row>
    <row r="1880" spans="1:3" x14ac:dyDescent="0.3">
      <c r="A1880">
        <v>0.26423000000000002</v>
      </c>
      <c r="B1880">
        <v>-0.34712999999999999</v>
      </c>
      <c r="C1880">
        <f t="shared" si="32"/>
        <v>0.34712999999999999</v>
      </c>
    </row>
    <row r="1881" spans="1:3" x14ac:dyDescent="0.3">
      <c r="A1881">
        <v>0.26435999999999998</v>
      </c>
      <c r="B1881">
        <v>-0.35004000000000002</v>
      </c>
      <c r="C1881">
        <f t="shared" si="32"/>
        <v>0.35004000000000002</v>
      </c>
    </row>
    <row r="1882" spans="1:3" x14ac:dyDescent="0.3">
      <c r="A1882">
        <v>0.26450000000000001</v>
      </c>
      <c r="B1882">
        <v>-0.35214000000000001</v>
      </c>
      <c r="C1882">
        <f t="shared" si="32"/>
        <v>0.35214000000000001</v>
      </c>
    </row>
    <row r="1883" spans="1:3" x14ac:dyDescent="0.3">
      <c r="A1883">
        <v>0.26462999999999998</v>
      </c>
      <c r="B1883">
        <v>-0.35494999999999999</v>
      </c>
      <c r="C1883">
        <f t="shared" si="32"/>
        <v>0.35494999999999999</v>
      </c>
    </row>
    <row r="1884" spans="1:3" x14ac:dyDescent="0.3">
      <c r="A1884">
        <v>0.26477000000000001</v>
      </c>
      <c r="B1884">
        <v>-0.35805999999999999</v>
      </c>
      <c r="C1884">
        <f t="shared" si="32"/>
        <v>0.35805999999999999</v>
      </c>
    </row>
    <row r="1885" spans="1:3" x14ac:dyDescent="0.3">
      <c r="A1885">
        <v>0.26490000000000002</v>
      </c>
      <c r="B1885">
        <v>-0.36107</v>
      </c>
      <c r="C1885">
        <f t="shared" si="32"/>
        <v>0.36107</v>
      </c>
    </row>
    <row r="1886" spans="1:3" x14ac:dyDescent="0.3">
      <c r="A1886">
        <v>0.26504</v>
      </c>
      <c r="B1886">
        <v>-0.36387999999999998</v>
      </c>
      <c r="C1886">
        <f t="shared" si="32"/>
        <v>0.36387999999999998</v>
      </c>
    </row>
    <row r="1887" spans="1:3" x14ac:dyDescent="0.3">
      <c r="A1887">
        <v>0.26517000000000002</v>
      </c>
      <c r="B1887">
        <v>-0.36627999999999999</v>
      </c>
      <c r="C1887">
        <f t="shared" si="32"/>
        <v>0.36627999999999999</v>
      </c>
    </row>
    <row r="1888" spans="1:3" x14ac:dyDescent="0.3">
      <c r="A1888">
        <v>0.26530999999999999</v>
      </c>
      <c r="B1888">
        <v>-0.36908999999999997</v>
      </c>
      <c r="C1888">
        <f t="shared" si="32"/>
        <v>0.36908999999999997</v>
      </c>
    </row>
    <row r="1889" spans="1:3" x14ac:dyDescent="0.3">
      <c r="A1889">
        <v>0.26545000000000002</v>
      </c>
      <c r="B1889">
        <v>-0.3725</v>
      </c>
      <c r="C1889">
        <f t="shared" si="32"/>
        <v>0.3725</v>
      </c>
    </row>
    <row r="1890" spans="1:3" x14ac:dyDescent="0.3">
      <c r="A1890">
        <v>0.26557999999999998</v>
      </c>
      <c r="B1890">
        <v>-0.37580000000000002</v>
      </c>
      <c r="C1890">
        <f t="shared" si="32"/>
        <v>0.37580000000000002</v>
      </c>
    </row>
    <row r="1891" spans="1:3" x14ac:dyDescent="0.3">
      <c r="A1891">
        <v>0.26572000000000001</v>
      </c>
      <c r="B1891">
        <v>-0.37991000000000003</v>
      </c>
      <c r="C1891">
        <f t="shared" si="32"/>
        <v>0.37991000000000003</v>
      </c>
    </row>
    <row r="1892" spans="1:3" x14ac:dyDescent="0.3">
      <c r="A1892">
        <v>0.26584999999999998</v>
      </c>
      <c r="B1892">
        <v>-0.38341999999999998</v>
      </c>
      <c r="C1892">
        <f t="shared" si="32"/>
        <v>0.38341999999999998</v>
      </c>
    </row>
    <row r="1893" spans="1:3" x14ac:dyDescent="0.3">
      <c r="A1893">
        <v>0.26599</v>
      </c>
      <c r="B1893">
        <v>-0.38732</v>
      </c>
      <c r="C1893">
        <f t="shared" si="32"/>
        <v>0.38732</v>
      </c>
    </row>
    <row r="1894" spans="1:3" x14ac:dyDescent="0.3">
      <c r="A1894">
        <v>0.26612999999999998</v>
      </c>
      <c r="B1894">
        <v>-0.39183000000000001</v>
      </c>
      <c r="C1894">
        <f t="shared" si="32"/>
        <v>0.39183000000000001</v>
      </c>
    </row>
    <row r="1895" spans="1:3" x14ac:dyDescent="0.3">
      <c r="A1895">
        <v>0.26626</v>
      </c>
      <c r="B1895">
        <v>-0.39662999999999998</v>
      </c>
      <c r="C1895">
        <f t="shared" si="32"/>
        <v>0.39662999999999998</v>
      </c>
    </row>
    <row r="1896" spans="1:3" x14ac:dyDescent="0.3">
      <c r="A1896">
        <v>0.26640000000000003</v>
      </c>
      <c r="B1896">
        <v>-0.40033999999999997</v>
      </c>
      <c r="C1896">
        <f t="shared" si="32"/>
        <v>0.40033999999999997</v>
      </c>
    </row>
    <row r="1897" spans="1:3" x14ac:dyDescent="0.3">
      <c r="A1897">
        <v>0.26654</v>
      </c>
      <c r="B1897">
        <v>-0.40394000000000002</v>
      </c>
      <c r="C1897">
        <f t="shared" si="32"/>
        <v>0.40394000000000002</v>
      </c>
    </row>
    <row r="1898" spans="1:3" x14ac:dyDescent="0.3">
      <c r="A1898">
        <v>0.26667000000000002</v>
      </c>
      <c r="B1898">
        <v>-0.40915000000000001</v>
      </c>
      <c r="C1898">
        <f t="shared" si="32"/>
        <v>0.40915000000000001</v>
      </c>
    </row>
    <row r="1899" spans="1:3" x14ac:dyDescent="0.3">
      <c r="A1899">
        <v>0.26680999999999999</v>
      </c>
      <c r="B1899">
        <v>-0.41535</v>
      </c>
      <c r="C1899">
        <f t="shared" si="32"/>
        <v>0.41535</v>
      </c>
    </row>
    <row r="1900" spans="1:3" x14ac:dyDescent="0.3">
      <c r="A1900">
        <v>0.26695000000000002</v>
      </c>
      <c r="B1900">
        <v>-0.41986000000000001</v>
      </c>
      <c r="C1900">
        <f t="shared" si="32"/>
        <v>0.41986000000000001</v>
      </c>
    </row>
    <row r="1901" spans="1:3" x14ac:dyDescent="0.3">
      <c r="A1901">
        <v>0.26708999999999999</v>
      </c>
      <c r="B1901">
        <v>-0.42486000000000002</v>
      </c>
      <c r="C1901">
        <f t="shared" si="32"/>
        <v>0.42486000000000002</v>
      </c>
    </row>
    <row r="1902" spans="1:3" x14ac:dyDescent="0.3">
      <c r="A1902">
        <v>0.26722000000000001</v>
      </c>
      <c r="B1902">
        <v>-0.43217</v>
      </c>
      <c r="C1902">
        <f t="shared" si="32"/>
        <v>0.43217</v>
      </c>
    </row>
    <row r="1903" spans="1:3" x14ac:dyDescent="0.3">
      <c r="A1903">
        <v>0.26735999999999999</v>
      </c>
      <c r="B1903">
        <v>-0.43826999999999999</v>
      </c>
      <c r="C1903">
        <f t="shared" si="32"/>
        <v>0.43826999999999999</v>
      </c>
    </row>
    <row r="1904" spans="1:3" x14ac:dyDescent="0.3">
      <c r="A1904">
        <v>0.26750000000000002</v>
      </c>
      <c r="B1904">
        <v>-0.44388</v>
      </c>
      <c r="C1904">
        <f t="shared" si="32"/>
        <v>0.44388</v>
      </c>
    </row>
    <row r="1905" spans="1:3" x14ac:dyDescent="0.3">
      <c r="A1905">
        <v>0.26763999999999999</v>
      </c>
      <c r="B1905">
        <v>-0.44918000000000002</v>
      </c>
      <c r="C1905">
        <f t="shared" si="32"/>
        <v>0.44918000000000002</v>
      </c>
    </row>
    <row r="1906" spans="1:3" x14ac:dyDescent="0.3">
      <c r="A1906">
        <v>0.26778000000000002</v>
      </c>
      <c r="B1906">
        <v>-0.45538000000000001</v>
      </c>
      <c r="C1906">
        <f t="shared" si="32"/>
        <v>0.45538000000000001</v>
      </c>
    </row>
    <row r="1907" spans="1:3" x14ac:dyDescent="0.3">
      <c r="A1907">
        <v>0.26790999999999998</v>
      </c>
      <c r="B1907">
        <v>-0.46189000000000002</v>
      </c>
      <c r="C1907">
        <f t="shared" si="32"/>
        <v>0.46189000000000002</v>
      </c>
    </row>
    <row r="1908" spans="1:3" x14ac:dyDescent="0.3">
      <c r="A1908">
        <v>0.26805000000000001</v>
      </c>
      <c r="B1908">
        <v>-0.46878999999999998</v>
      </c>
      <c r="C1908">
        <f t="shared" si="32"/>
        <v>0.46878999999999998</v>
      </c>
    </row>
    <row r="1909" spans="1:3" x14ac:dyDescent="0.3">
      <c r="A1909">
        <v>0.26818999999999998</v>
      </c>
      <c r="B1909">
        <v>-0.47549000000000002</v>
      </c>
      <c r="C1909">
        <f t="shared" si="32"/>
        <v>0.47549000000000002</v>
      </c>
    </row>
    <row r="1910" spans="1:3" x14ac:dyDescent="0.3">
      <c r="A1910">
        <v>0.26833000000000001</v>
      </c>
      <c r="B1910">
        <v>-0.48209000000000002</v>
      </c>
      <c r="C1910">
        <f t="shared" si="32"/>
        <v>0.48209000000000002</v>
      </c>
    </row>
    <row r="1911" spans="1:3" x14ac:dyDescent="0.3">
      <c r="A1911">
        <v>0.26846999999999999</v>
      </c>
      <c r="B1911">
        <v>-0.48920000000000002</v>
      </c>
      <c r="C1911">
        <f t="shared" si="32"/>
        <v>0.48920000000000002</v>
      </c>
    </row>
    <row r="1912" spans="1:3" x14ac:dyDescent="0.3">
      <c r="A1912">
        <v>0.26861000000000002</v>
      </c>
      <c r="B1912">
        <v>-0.49619999999999997</v>
      </c>
      <c r="C1912">
        <f t="shared" si="32"/>
        <v>0.49619999999999997</v>
      </c>
    </row>
    <row r="1913" spans="1:3" x14ac:dyDescent="0.3">
      <c r="A1913">
        <v>0.26874999999999999</v>
      </c>
      <c r="B1913">
        <v>-0.50360000000000005</v>
      </c>
      <c r="C1913">
        <f t="shared" si="32"/>
        <v>0.50360000000000005</v>
      </c>
    </row>
    <row r="1914" spans="1:3" x14ac:dyDescent="0.3">
      <c r="A1914">
        <v>0.26889000000000002</v>
      </c>
      <c r="B1914">
        <v>-0.51129999999999998</v>
      </c>
      <c r="C1914">
        <f t="shared" si="32"/>
        <v>0.51129999999999998</v>
      </c>
    </row>
    <row r="1915" spans="1:3" x14ac:dyDescent="0.3">
      <c r="A1915">
        <v>0.26902999999999999</v>
      </c>
      <c r="B1915">
        <v>-0.51890999999999998</v>
      </c>
      <c r="C1915">
        <f t="shared" si="32"/>
        <v>0.51890999999999998</v>
      </c>
    </row>
    <row r="1916" spans="1:3" x14ac:dyDescent="0.3">
      <c r="A1916">
        <v>0.26917000000000002</v>
      </c>
      <c r="B1916">
        <v>-0.52581</v>
      </c>
      <c r="C1916">
        <f t="shared" si="32"/>
        <v>0.52581</v>
      </c>
    </row>
    <row r="1917" spans="1:3" x14ac:dyDescent="0.3">
      <c r="A1917">
        <v>0.26930999999999999</v>
      </c>
      <c r="B1917">
        <v>-0.53261000000000003</v>
      </c>
      <c r="C1917">
        <f t="shared" si="32"/>
        <v>0.53261000000000003</v>
      </c>
    </row>
    <row r="1918" spans="1:3" x14ac:dyDescent="0.3">
      <c r="A1918">
        <v>0.26945000000000002</v>
      </c>
      <c r="B1918">
        <v>-0.53871000000000002</v>
      </c>
      <c r="C1918">
        <f t="shared" si="32"/>
        <v>0.53871000000000002</v>
      </c>
    </row>
    <row r="1919" spans="1:3" x14ac:dyDescent="0.3">
      <c r="A1919">
        <v>0.26959</v>
      </c>
      <c r="B1919">
        <v>-0.54351000000000005</v>
      </c>
      <c r="C1919">
        <f t="shared" si="32"/>
        <v>0.54351000000000005</v>
      </c>
    </row>
    <row r="1920" spans="1:3" x14ac:dyDescent="0.3">
      <c r="A1920">
        <v>0.26973000000000003</v>
      </c>
      <c r="B1920">
        <v>-0.54771000000000003</v>
      </c>
      <c r="C1920">
        <f t="shared" si="32"/>
        <v>0.54771000000000003</v>
      </c>
    </row>
    <row r="1921" spans="1:3" x14ac:dyDescent="0.3">
      <c r="A1921">
        <v>0.26987</v>
      </c>
      <c r="B1921">
        <v>-0.55171000000000003</v>
      </c>
      <c r="C1921">
        <f t="shared" si="32"/>
        <v>0.55171000000000003</v>
      </c>
    </row>
    <row r="1922" spans="1:3" x14ac:dyDescent="0.3">
      <c r="A1922">
        <v>0.27000999999999997</v>
      </c>
      <c r="B1922">
        <v>-0.55491000000000001</v>
      </c>
      <c r="C1922">
        <f t="shared" si="32"/>
        <v>0.55491000000000001</v>
      </c>
    </row>
    <row r="1923" spans="1:3" x14ac:dyDescent="0.3">
      <c r="A1923">
        <v>0.27015</v>
      </c>
      <c r="B1923">
        <v>-0.55771000000000004</v>
      </c>
      <c r="C1923">
        <f t="shared" ref="C1923:C1986" si="33">ABS(B1923)</f>
        <v>0.55771000000000004</v>
      </c>
    </row>
    <row r="1924" spans="1:3" x14ac:dyDescent="0.3">
      <c r="A1924">
        <v>0.27028999999999997</v>
      </c>
      <c r="B1924">
        <v>-0.56040999999999996</v>
      </c>
      <c r="C1924">
        <f t="shared" si="33"/>
        <v>0.56040999999999996</v>
      </c>
    </row>
    <row r="1925" spans="1:3" x14ac:dyDescent="0.3">
      <c r="A1925">
        <v>0.27043</v>
      </c>
      <c r="B1925">
        <v>-0.56240999999999997</v>
      </c>
      <c r="C1925">
        <f t="shared" si="33"/>
        <v>0.56240999999999997</v>
      </c>
    </row>
    <row r="1926" spans="1:3" x14ac:dyDescent="0.3">
      <c r="A1926">
        <v>0.27056999999999998</v>
      </c>
      <c r="B1926">
        <v>-0.56320999999999999</v>
      </c>
      <c r="C1926">
        <f t="shared" si="33"/>
        <v>0.56320999999999999</v>
      </c>
    </row>
    <row r="1927" spans="1:3" x14ac:dyDescent="0.3">
      <c r="A1927">
        <v>0.27071000000000001</v>
      </c>
      <c r="B1927">
        <v>-0.56340999999999997</v>
      </c>
      <c r="C1927">
        <f t="shared" si="33"/>
        <v>0.56340999999999997</v>
      </c>
    </row>
    <row r="1928" spans="1:3" x14ac:dyDescent="0.3">
      <c r="A1928">
        <v>0.27084999999999998</v>
      </c>
      <c r="B1928">
        <v>-0.56291000000000002</v>
      </c>
      <c r="C1928">
        <f t="shared" si="33"/>
        <v>0.56291000000000002</v>
      </c>
    </row>
    <row r="1929" spans="1:3" x14ac:dyDescent="0.3">
      <c r="A1929">
        <v>0.27100000000000002</v>
      </c>
      <c r="B1929">
        <v>-0.56171000000000004</v>
      </c>
      <c r="C1929">
        <f t="shared" si="33"/>
        <v>0.56171000000000004</v>
      </c>
    </row>
    <row r="1930" spans="1:3" x14ac:dyDescent="0.3">
      <c r="A1930">
        <v>0.27113999999999999</v>
      </c>
      <c r="B1930">
        <v>-0.56020000000000003</v>
      </c>
      <c r="C1930">
        <f t="shared" si="33"/>
        <v>0.56020000000000003</v>
      </c>
    </row>
    <row r="1931" spans="1:3" x14ac:dyDescent="0.3">
      <c r="A1931">
        <v>0.27128000000000002</v>
      </c>
      <c r="B1931">
        <v>-0.55940000000000001</v>
      </c>
      <c r="C1931">
        <f t="shared" si="33"/>
        <v>0.55940000000000001</v>
      </c>
    </row>
    <row r="1932" spans="1:3" x14ac:dyDescent="0.3">
      <c r="A1932">
        <v>0.27141999999999999</v>
      </c>
      <c r="B1932">
        <v>-0.55859999999999999</v>
      </c>
      <c r="C1932">
        <f t="shared" si="33"/>
        <v>0.55859999999999999</v>
      </c>
    </row>
    <row r="1933" spans="1:3" x14ac:dyDescent="0.3">
      <c r="A1933">
        <v>0.27156000000000002</v>
      </c>
      <c r="B1933">
        <v>-0.55789999999999995</v>
      </c>
      <c r="C1933">
        <f t="shared" si="33"/>
        <v>0.55789999999999995</v>
      </c>
    </row>
    <row r="1934" spans="1:3" x14ac:dyDescent="0.3">
      <c r="A1934">
        <v>0.27171000000000001</v>
      </c>
      <c r="B1934">
        <v>-0.55740000000000001</v>
      </c>
      <c r="C1934">
        <f t="shared" si="33"/>
        <v>0.55740000000000001</v>
      </c>
    </row>
    <row r="1935" spans="1:3" x14ac:dyDescent="0.3">
      <c r="A1935">
        <v>0.27184999999999998</v>
      </c>
      <c r="B1935">
        <v>-0.55739000000000005</v>
      </c>
      <c r="C1935">
        <f t="shared" si="33"/>
        <v>0.55739000000000005</v>
      </c>
    </row>
    <row r="1936" spans="1:3" x14ac:dyDescent="0.3">
      <c r="A1936">
        <v>0.27199000000000001</v>
      </c>
      <c r="B1936">
        <v>-0.55808999999999997</v>
      </c>
      <c r="C1936">
        <f t="shared" si="33"/>
        <v>0.55808999999999997</v>
      </c>
    </row>
    <row r="1937" spans="1:3" x14ac:dyDescent="0.3">
      <c r="A1937">
        <v>0.27212999999999998</v>
      </c>
      <c r="B1937">
        <v>-0.55969000000000002</v>
      </c>
      <c r="C1937">
        <f t="shared" si="33"/>
        <v>0.55969000000000002</v>
      </c>
    </row>
    <row r="1938" spans="1:3" x14ac:dyDescent="0.3">
      <c r="A1938">
        <v>0.27228000000000002</v>
      </c>
      <c r="B1938">
        <v>-0.56128999999999996</v>
      </c>
      <c r="C1938">
        <f t="shared" si="33"/>
        <v>0.56128999999999996</v>
      </c>
    </row>
    <row r="1939" spans="1:3" x14ac:dyDescent="0.3">
      <c r="A1939">
        <v>0.27242</v>
      </c>
      <c r="B1939">
        <v>-0.56208000000000002</v>
      </c>
      <c r="C1939">
        <f t="shared" si="33"/>
        <v>0.56208000000000002</v>
      </c>
    </row>
    <row r="1940" spans="1:3" x14ac:dyDescent="0.3">
      <c r="A1940">
        <v>0.27256000000000002</v>
      </c>
      <c r="B1940">
        <v>-0.56198000000000004</v>
      </c>
      <c r="C1940">
        <f t="shared" si="33"/>
        <v>0.56198000000000004</v>
      </c>
    </row>
    <row r="1941" spans="1:3" x14ac:dyDescent="0.3">
      <c r="A1941">
        <v>0.27271000000000001</v>
      </c>
      <c r="B1941">
        <v>-0.56106999999999996</v>
      </c>
      <c r="C1941">
        <f t="shared" si="33"/>
        <v>0.56106999999999996</v>
      </c>
    </row>
    <row r="1942" spans="1:3" x14ac:dyDescent="0.3">
      <c r="A1942">
        <v>0.27284999999999998</v>
      </c>
      <c r="B1942">
        <v>-0.56006999999999996</v>
      </c>
      <c r="C1942">
        <f t="shared" si="33"/>
        <v>0.56006999999999996</v>
      </c>
    </row>
    <row r="1943" spans="1:3" x14ac:dyDescent="0.3">
      <c r="A1943">
        <v>0.27299000000000001</v>
      </c>
      <c r="B1943">
        <v>-0.55947000000000002</v>
      </c>
      <c r="C1943">
        <f t="shared" si="33"/>
        <v>0.55947000000000002</v>
      </c>
    </row>
    <row r="1944" spans="1:3" x14ac:dyDescent="0.3">
      <c r="A1944">
        <v>0.27313999999999999</v>
      </c>
      <c r="B1944">
        <v>-0.55935999999999997</v>
      </c>
      <c r="C1944">
        <f t="shared" si="33"/>
        <v>0.55935999999999997</v>
      </c>
    </row>
    <row r="1945" spans="1:3" x14ac:dyDescent="0.3">
      <c r="A1945">
        <v>0.27328000000000002</v>
      </c>
      <c r="B1945">
        <v>-0.55986000000000002</v>
      </c>
      <c r="C1945">
        <f t="shared" si="33"/>
        <v>0.55986000000000002</v>
      </c>
    </row>
    <row r="1946" spans="1:3" x14ac:dyDescent="0.3">
      <c r="A1946">
        <v>0.27343000000000001</v>
      </c>
      <c r="B1946">
        <v>-0.56025000000000003</v>
      </c>
      <c r="C1946">
        <f t="shared" si="33"/>
        <v>0.56025000000000003</v>
      </c>
    </row>
    <row r="1947" spans="1:3" x14ac:dyDescent="0.3">
      <c r="A1947">
        <v>0.27356999999999998</v>
      </c>
      <c r="B1947">
        <v>-0.56054999999999999</v>
      </c>
      <c r="C1947">
        <f t="shared" si="33"/>
        <v>0.56054999999999999</v>
      </c>
    </row>
    <row r="1948" spans="1:3" x14ac:dyDescent="0.3">
      <c r="A1948">
        <v>0.27371000000000001</v>
      </c>
      <c r="B1948">
        <v>-0.56033999999999995</v>
      </c>
      <c r="C1948">
        <f t="shared" si="33"/>
        <v>0.56033999999999995</v>
      </c>
    </row>
    <row r="1949" spans="1:3" x14ac:dyDescent="0.3">
      <c r="A1949">
        <v>0.27385999999999999</v>
      </c>
      <c r="B1949">
        <v>-0.55893999999999999</v>
      </c>
      <c r="C1949">
        <f t="shared" si="33"/>
        <v>0.55893999999999999</v>
      </c>
    </row>
    <row r="1950" spans="1:3" x14ac:dyDescent="0.3">
      <c r="A1950">
        <v>0.27400000000000002</v>
      </c>
      <c r="B1950">
        <v>-0.55693000000000004</v>
      </c>
      <c r="C1950">
        <f t="shared" si="33"/>
        <v>0.55693000000000004</v>
      </c>
    </row>
    <row r="1951" spans="1:3" x14ac:dyDescent="0.3">
      <c r="A1951">
        <v>0.27415</v>
      </c>
      <c r="B1951">
        <v>-0.55452000000000001</v>
      </c>
      <c r="C1951">
        <f t="shared" si="33"/>
        <v>0.55452000000000001</v>
      </c>
    </row>
    <row r="1952" spans="1:3" x14ac:dyDescent="0.3">
      <c r="A1952">
        <v>0.27428999999999998</v>
      </c>
      <c r="B1952">
        <v>-0.55242000000000002</v>
      </c>
      <c r="C1952">
        <f t="shared" si="33"/>
        <v>0.55242000000000002</v>
      </c>
    </row>
    <row r="1953" spans="1:3" x14ac:dyDescent="0.3">
      <c r="A1953">
        <v>0.27444000000000002</v>
      </c>
      <c r="B1953">
        <v>-0.55020999999999998</v>
      </c>
      <c r="C1953">
        <f t="shared" si="33"/>
        <v>0.55020999999999998</v>
      </c>
    </row>
    <row r="1954" spans="1:3" x14ac:dyDescent="0.3">
      <c r="A1954">
        <v>0.27457999999999999</v>
      </c>
      <c r="B1954">
        <v>-0.54820000000000002</v>
      </c>
      <c r="C1954">
        <f t="shared" si="33"/>
        <v>0.54820000000000002</v>
      </c>
    </row>
    <row r="1955" spans="1:3" x14ac:dyDescent="0.3">
      <c r="A1955">
        <v>0.27472999999999997</v>
      </c>
      <c r="B1955">
        <v>-0.54669999999999996</v>
      </c>
      <c r="C1955">
        <f t="shared" si="33"/>
        <v>0.54669999999999996</v>
      </c>
    </row>
    <row r="1956" spans="1:3" x14ac:dyDescent="0.3">
      <c r="A1956">
        <v>0.27488000000000001</v>
      </c>
      <c r="B1956">
        <v>-0.54588999999999999</v>
      </c>
      <c r="C1956">
        <f t="shared" si="33"/>
        <v>0.54588999999999999</v>
      </c>
    </row>
    <row r="1957" spans="1:3" x14ac:dyDescent="0.3">
      <c r="A1957">
        <v>0.27501999999999999</v>
      </c>
      <c r="B1957">
        <v>-0.54598000000000002</v>
      </c>
      <c r="C1957">
        <f t="shared" si="33"/>
        <v>0.54598000000000002</v>
      </c>
    </row>
    <row r="1958" spans="1:3" x14ac:dyDescent="0.3">
      <c r="A1958">
        <v>0.27517000000000003</v>
      </c>
      <c r="B1958">
        <v>-0.54718</v>
      </c>
      <c r="C1958">
        <f t="shared" si="33"/>
        <v>0.54718</v>
      </c>
    </row>
    <row r="1959" spans="1:3" x14ac:dyDescent="0.3">
      <c r="A1959">
        <v>0.27531</v>
      </c>
      <c r="B1959">
        <v>-0.54966999999999999</v>
      </c>
      <c r="C1959">
        <f t="shared" si="33"/>
        <v>0.54966999999999999</v>
      </c>
    </row>
    <row r="1960" spans="1:3" x14ac:dyDescent="0.3">
      <c r="A1960">
        <v>0.27545999999999998</v>
      </c>
      <c r="B1960">
        <v>-0.55306</v>
      </c>
      <c r="C1960">
        <f t="shared" si="33"/>
        <v>0.55306</v>
      </c>
    </row>
    <row r="1961" spans="1:3" x14ac:dyDescent="0.3">
      <c r="A1961">
        <v>0.27561000000000002</v>
      </c>
      <c r="B1961">
        <v>-0.55735000000000001</v>
      </c>
      <c r="C1961">
        <f t="shared" si="33"/>
        <v>0.55735000000000001</v>
      </c>
    </row>
    <row r="1962" spans="1:3" x14ac:dyDescent="0.3">
      <c r="A1962">
        <v>0.27575</v>
      </c>
      <c r="B1962">
        <v>-0.56164000000000003</v>
      </c>
      <c r="C1962">
        <f t="shared" si="33"/>
        <v>0.56164000000000003</v>
      </c>
    </row>
    <row r="1963" spans="1:3" x14ac:dyDescent="0.3">
      <c r="A1963">
        <v>0.27589999999999998</v>
      </c>
      <c r="B1963">
        <v>-0.56464000000000003</v>
      </c>
      <c r="C1963">
        <f t="shared" si="33"/>
        <v>0.56464000000000003</v>
      </c>
    </row>
    <row r="1964" spans="1:3" x14ac:dyDescent="0.3">
      <c r="A1964">
        <v>0.27605000000000002</v>
      </c>
      <c r="B1964">
        <v>-0.56423000000000001</v>
      </c>
      <c r="C1964">
        <f t="shared" si="33"/>
        <v>0.56423000000000001</v>
      </c>
    </row>
    <row r="1965" spans="1:3" x14ac:dyDescent="0.3">
      <c r="A1965">
        <v>0.27618999999999999</v>
      </c>
      <c r="B1965">
        <v>-0.55922000000000005</v>
      </c>
      <c r="C1965">
        <f t="shared" si="33"/>
        <v>0.55922000000000005</v>
      </c>
    </row>
    <row r="1966" spans="1:3" x14ac:dyDescent="0.3">
      <c r="A1966">
        <v>0.27633999999999997</v>
      </c>
      <c r="B1966">
        <v>-0.55161000000000004</v>
      </c>
      <c r="C1966">
        <f t="shared" si="33"/>
        <v>0.55161000000000004</v>
      </c>
    </row>
    <row r="1967" spans="1:3" x14ac:dyDescent="0.3">
      <c r="A1967">
        <v>0.27649000000000001</v>
      </c>
      <c r="B1967">
        <v>-0.54349999999999998</v>
      </c>
      <c r="C1967">
        <f t="shared" si="33"/>
        <v>0.54349999999999998</v>
      </c>
    </row>
    <row r="1968" spans="1:3" x14ac:dyDescent="0.3">
      <c r="A1968">
        <v>0.27664</v>
      </c>
      <c r="B1968">
        <v>-0.53569</v>
      </c>
      <c r="C1968">
        <f t="shared" si="33"/>
        <v>0.53569</v>
      </c>
    </row>
    <row r="1969" spans="1:3" x14ac:dyDescent="0.3">
      <c r="A1969">
        <v>0.27678000000000003</v>
      </c>
      <c r="B1969">
        <v>-0.52837999999999996</v>
      </c>
      <c r="C1969">
        <f t="shared" si="33"/>
        <v>0.52837999999999996</v>
      </c>
    </row>
    <row r="1970" spans="1:3" x14ac:dyDescent="0.3">
      <c r="A1970">
        <v>0.27693000000000001</v>
      </c>
      <c r="B1970">
        <v>-0.52176999999999996</v>
      </c>
      <c r="C1970">
        <f t="shared" si="33"/>
        <v>0.52176999999999996</v>
      </c>
    </row>
    <row r="1971" spans="1:3" x14ac:dyDescent="0.3">
      <c r="A1971">
        <v>0.27707999999999999</v>
      </c>
      <c r="B1971">
        <v>-0.51505999999999996</v>
      </c>
      <c r="C1971">
        <f t="shared" si="33"/>
        <v>0.51505999999999996</v>
      </c>
    </row>
    <row r="1972" spans="1:3" x14ac:dyDescent="0.3">
      <c r="A1972">
        <v>0.27722999999999998</v>
      </c>
      <c r="B1972">
        <v>-0.50905</v>
      </c>
      <c r="C1972">
        <f t="shared" si="33"/>
        <v>0.50905</v>
      </c>
    </row>
    <row r="1973" spans="1:3" x14ac:dyDescent="0.3">
      <c r="A1973">
        <v>0.27738000000000002</v>
      </c>
      <c r="B1973">
        <v>-0.50424000000000002</v>
      </c>
      <c r="C1973">
        <f t="shared" si="33"/>
        <v>0.50424000000000002</v>
      </c>
    </row>
    <row r="1974" spans="1:3" x14ac:dyDescent="0.3">
      <c r="A1974">
        <v>0.27751999999999999</v>
      </c>
      <c r="B1974">
        <v>-0.50012999999999996</v>
      </c>
      <c r="C1974">
        <f t="shared" si="33"/>
        <v>0.50012999999999996</v>
      </c>
    </row>
    <row r="1975" spans="1:3" x14ac:dyDescent="0.3">
      <c r="A1975">
        <v>0.27766999999999997</v>
      </c>
      <c r="B1975">
        <v>-0.49661</v>
      </c>
      <c r="C1975">
        <f t="shared" si="33"/>
        <v>0.49661</v>
      </c>
    </row>
    <row r="1976" spans="1:3" x14ac:dyDescent="0.3">
      <c r="A1976">
        <v>0.27782000000000001</v>
      </c>
      <c r="B1976">
        <v>-0.49390000000000001</v>
      </c>
      <c r="C1976">
        <f t="shared" si="33"/>
        <v>0.49390000000000001</v>
      </c>
    </row>
    <row r="1977" spans="1:3" x14ac:dyDescent="0.3">
      <c r="A1977">
        <v>0.27796999999999999</v>
      </c>
      <c r="B1977">
        <v>-0.49098999999999998</v>
      </c>
      <c r="C1977">
        <f t="shared" si="33"/>
        <v>0.49098999999999998</v>
      </c>
    </row>
    <row r="1978" spans="1:3" x14ac:dyDescent="0.3">
      <c r="A1978">
        <v>0.27811999999999998</v>
      </c>
      <c r="B1978">
        <v>-0.48758000000000001</v>
      </c>
      <c r="C1978">
        <f t="shared" si="33"/>
        <v>0.48758000000000001</v>
      </c>
    </row>
    <row r="1979" spans="1:3" x14ac:dyDescent="0.3">
      <c r="A1979">
        <v>0.27827000000000002</v>
      </c>
      <c r="B1979">
        <v>-0.48376999999999998</v>
      </c>
      <c r="C1979">
        <f t="shared" si="33"/>
        <v>0.48376999999999998</v>
      </c>
    </row>
    <row r="1980" spans="1:3" x14ac:dyDescent="0.3">
      <c r="A1980">
        <v>0.27842</v>
      </c>
      <c r="B1980">
        <v>-0.48054999999999998</v>
      </c>
      <c r="C1980">
        <f t="shared" si="33"/>
        <v>0.48054999999999998</v>
      </c>
    </row>
    <row r="1981" spans="1:3" x14ac:dyDescent="0.3">
      <c r="A1981">
        <v>0.27856999999999998</v>
      </c>
      <c r="B1981">
        <v>-0.47754000000000002</v>
      </c>
      <c r="C1981">
        <f t="shared" si="33"/>
        <v>0.47754000000000002</v>
      </c>
    </row>
    <row r="1982" spans="1:3" x14ac:dyDescent="0.3">
      <c r="A1982">
        <v>0.27872000000000002</v>
      </c>
      <c r="B1982">
        <v>-0.47482999999999997</v>
      </c>
      <c r="C1982">
        <f t="shared" si="33"/>
        <v>0.47482999999999997</v>
      </c>
    </row>
    <row r="1983" spans="1:3" x14ac:dyDescent="0.3">
      <c r="A1983">
        <v>0.27887000000000001</v>
      </c>
      <c r="B1983">
        <v>-0.47282000000000002</v>
      </c>
      <c r="C1983">
        <f t="shared" si="33"/>
        <v>0.47282000000000002</v>
      </c>
    </row>
    <row r="1984" spans="1:3" x14ac:dyDescent="0.3">
      <c r="A1984">
        <v>0.27901999999999999</v>
      </c>
      <c r="B1984">
        <v>-0.47120000000000001</v>
      </c>
      <c r="C1984">
        <f t="shared" si="33"/>
        <v>0.47120000000000001</v>
      </c>
    </row>
    <row r="1985" spans="1:3" x14ac:dyDescent="0.3">
      <c r="A1985">
        <v>0.27916999999999997</v>
      </c>
      <c r="B1985">
        <v>-0.46909000000000001</v>
      </c>
      <c r="C1985">
        <f t="shared" si="33"/>
        <v>0.46909000000000001</v>
      </c>
    </row>
    <row r="1986" spans="1:3" x14ac:dyDescent="0.3">
      <c r="A1986">
        <v>0.27932000000000001</v>
      </c>
      <c r="B1986">
        <v>-0.46666999999999997</v>
      </c>
      <c r="C1986">
        <f t="shared" si="33"/>
        <v>0.46666999999999997</v>
      </c>
    </row>
    <row r="1987" spans="1:3" x14ac:dyDescent="0.3">
      <c r="A1987">
        <v>0.27947</v>
      </c>
      <c r="B1987">
        <v>-0.46445999999999998</v>
      </c>
      <c r="C1987">
        <f t="shared" ref="C1987:C2050" si="34">ABS(B1987)</f>
        <v>0.46445999999999998</v>
      </c>
    </row>
    <row r="1988" spans="1:3" x14ac:dyDescent="0.3">
      <c r="A1988">
        <v>0.27961999999999998</v>
      </c>
      <c r="B1988">
        <v>-0.46224999999999999</v>
      </c>
      <c r="C1988">
        <f t="shared" si="34"/>
        <v>0.46224999999999999</v>
      </c>
    </row>
    <row r="1989" spans="1:3" x14ac:dyDescent="0.3">
      <c r="A1989">
        <v>0.27977000000000002</v>
      </c>
      <c r="B1989">
        <v>-0.46022999999999997</v>
      </c>
      <c r="C1989">
        <f t="shared" si="34"/>
        <v>0.46022999999999997</v>
      </c>
    </row>
    <row r="1990" spans="1:3" x14ac:dyDescent="0.3">
      <c r="A1990">
        <v>0.27992</v>
      </c>
      <c r="B1990">
        <v>-0.45851999999999998</v>
      </c>
      <c r="C1990">
        <f t="shared" si="34"/>
        <v>0.45851999999999998</v>
      </c>
    </row>
    <row r="1991" spans="1:3" x14ac:dyDescent="0.3">
      <c r="A1991">
        <v>0.28006999999999999</v>
      </c>
      <c r="B1991">
        <v>-0.45679999999999998</v>
      </c>
      <c r="C1991">
        <f t="shared" si="34"/>
        <v>0.45679999999999998</v>
      </c>
    </row>
    <row r="1992" spans="1:3" x14ac:dyDescent="0.3">
      <c r="A1992">
        <v>0.28022000000000002</v>
      </c>
      <c r="B1992">
        <v>-0.45468999999999998</v>
      </c>
      <c r="C1992">
        <f t="shared" si="34"/>
        <v>0.45468999999999998</v>
      </c>
    </row>
    <row r="1993" spans="1:3" x14ac:dyDescent="0.3">
      <c r="A1993">
        <v>0.28038000000000002</v>
      </c>
      <c r="B1993">
        <v>-0.45296999999999998</v>
      </c>
      <c r="C1993">
        <f t="shared" si="34"/>
        <v>0.45296999999999998</v>
      </c>
    </row>
    <row r="1994" spans="1:3" x14ac:dyDescent="0.3">
      <c r="A1994">
        <v>0.28053</v>
      </c>
      <c r="B1994">
        <v>-0.45206000000000002</v>
      </c>
      <c r="C1994">
        <f t="shared" si="34"/>
        <v>0.45206000000000002</v>
      </c>
    </row>
    <row r="1995" spans="1:3" x14ac:dyDescent="0.3">
      <c r="A1995">
        <v>0.28067999999999999</v>
      </c>
      <c r="B1995">
        <v>-0.45123999999999997</v>
      </c>
      <c r="C1995">
        <f t="shared" si="34"/>
        <v>0.45123999999999997</v>
      </c>
    </row>
    <row r="1996" spans="1:3" x14ac:dyDescent="0.3">
      <c r="A1996">
        <v>0.28083000000000002</v>
      </c>
      <c r="B1996">
        <v>-0.45022000000000001</v>
      </c>
      <c r="C1996">
        <f t="shared" si="34"/>
        <v>0.45022000000000001</v>
      </c>
    </row>
    <row r="1997" spans="1:3" x14ac:dyDescent="0.3">
      <c r="A1997">
        <v>0.28098000000000001</v>
      </c>
      <c r="B1997">
        <v>-0.44930999999999999</v>
      </c>
      <c r="C1997">
        <f t="shared" si="34"/>
        <v>0.44930999999999999</v>
      </c>
    </row>
    <row r="1998" spans="1:3" x14ac:dyDescent="0.3">
      <c r="A1998">
        <v>0.28114</v>
      </c>
      <c r="B1998">
        <v>-0.44858999999999999</v>
      </c>
      <c r="C1998">
        <f t="shared" si="34"/>
        <v>0.44858999999999999</v>
      </c>
    </row>
    <row r="1999" spans="1:3" x14ac:dyDescent="0.3">
      <c r="A1999">
        <v>0.28128999999999998</v>
      </c>
      <c r="B1999">
        <v>-0.44807000000000002</v>
      </c>
      <c r="C1999">
        <f t="shared" si="34"/>
        <v>0.44807000000000002</v>
      </c>
    </row>
    <row r="2000" spans="1:3" x14ac:dyDescent="0.3">
      <c r="A2000">
        <v>0.28144000000000002</v>
      </c>
      <c r="B2000">
        <v>-0.44735999999999998</v>
      </c>
      <c r="C2000">
        <f t="shared" si="34"/>
        <v>0.44735999999999998</v>
      </c>
    </row>
    <row r="2001" spans="1:3" x14ac:dyDescent="0.3">
      <c r="A2001">
        <v>0.28159000000000001</v>
      </c>
      <c r="B2001">
        <v>-0.44663999999999998</v>
      </c>
      <c r="C2001">
        <f t="shared" si="34"/>
        <v>0.44663999999999998</v>
      </c>
    </row>
    <row r="2002" spans="1:3" x14ac:dyDescent="0.3">
      <c r="A2002">
        <v>0.28175</v>
      </c>
      <c r="B2002">
        <v>-0.44602000000000003</v>
      </c>
      <c r="C2002">
        <f t="shared" si="34"/>
        <v>0.44602000000000003</v>
      </c>
    </row>
    <row r="2003" spans="1:3" x14ac:dyDescent="0.3">
      <c r="A2003">
        <v>0.28189999999999998</v>
      </c>
      <c r="B2003">
        <v>-0.44529999999999997</v>
      </c>
      <c r="C2003">
        <f t="shared" si="34"/>
        <v>0.44529999999999997</v>
      </c>
    </row>
    <row r="2004" spans="1:3" x14ac:dyDescent="0.3">
      <c r="A2004">
        <v>0.28205000000000002</v>
      </c>
      <c r="B2004">
        <v>-0.44468999999999997</v>
      </c>
      <c r="C2004">
        <f t="shared" si="34"/>
        <v>0.44468999999999997</v>
      </c>
    </row>
    <row r="2005" spans="1:3" x14ac:dyDescent="0.3">
      <c r="A2005">
        <v>0.28221000000000002</v>
      </c>
      <c r="B2005">
        <v>-0.44417000000000001</v>
      </c>
      <c r="C2005">
        <f t="shared" si="34"/>
        <v>0.44417000000000001</v>
      </c>
    </row>
    <row r="2006" spans="1:3" x14ac:dyDescent="0.3">
      <c r="A2006">
        <v>0.28236</v>
      </c>
      <c r="B2006">
        <v>-0.44355</v>
      </c>
      <c r="C2006">
        <f t="shared" si="34"/>
        <v>0.44355</v>
      </c>
    </row>
    <row r="2007" spans="1:3" x14ac:dyDescent="0.3">
      <c r="A2007">
        <v>0.28251999999999999</v>
      </c>
      <c r="B2007">
        <v>-0.44283</v>
      </c>
      <c r="C2007">
        <f t="shared" si="34"/>
        <v>0.44283</v>
      </c>
    </row>
    <row r="2008" spans="1:3" x14ac:dyDescent="0.3">
      <c r="A2008">
        <v>0.28266999999999998</v>
      </c>
      <c r="B2008">
        <v>-0.44201000000000001</v>
      </c>
      <c r="C2008">
        <f t="shared" si="34"/>
        <v>0.44201000000000001</v>
      </c>
    </row>
    <row r="2009" spans="1:3" x14ac:dyDescent="0.3">
      <c r="A2009">
        <v>0.28282000000000002</v>
      </c>
      <c r="B2009">
        <v>-0.44089</v>
      </c>
      <c r="C2009">
        <f t="shared" si="34"/>
        <v>0.44089</v>
      </c>
    </row>
    <row r="2010" spans="1:3" x14ac:dyDescent="0.3">
      <c r="A2010">
        <v>0.28298000000000001</v>
      </c>
      <c r="B2010">
        <v>-0.43997000000000003</v>
      </c>
      <c r="C2010">
        <f t="shared" si="34"/>
        <v>0.43997000000000003</v>
      </c>
    </row>
    <row r="2011" spans="1:3" x14ac:dyDescent="0.3">
      <c r="A2011">
        <v>0.28312999999999999</v>
      </c>
      <c r="B2011">
        <v>-0.43905</v>
      </c>
      <c r="C2011">
        <f t="shared" si="34"/>
        <v>0.43905</v>
      </c>
    </row>
    <row r="2012" spans="1:3" x14ac:dyDescent="0.3">
      <c r="A2012">
        <v>0.28328999999999999</v>
      </c>
      <c r="B2012">
        <v>-0.43802999999999997</v>
      </c>
      <c r="C2012">
        <f t="shared" si="34"/>
        <v>0.43802999999999997</v>
      </c>
    </row>
    <row r="2013" spans="1:3" x14ac:dyDescent="0.3">
      <c r="A2013">
        <v>0.28344000000000003</v>
      </c>
      <c r="B2013">
        <v>-0.43711</v>
      </c>
      <c r="C2013">
        <f t="shared" si="34"/>
        <v>0.43711</v>
      </c>
    </row>
    <row r="2014" spans="1:3" x14ac:dyDescent="0.3">
      <c r="A2014">
        <v>0.28360000000000002</v>
      </c>
      <c r="B2014">
        <v>-0.43608999999999998</v>
      </c>
      <c r="C2014">
        <f t="shared" si="34"/>
        <v>0.43608999999999998</v>
      </c>
    </row>
    <row r="2015" spans="1:3" x14ac:dyDescent="0.3">
      <c r="A2015">
        <v>0.28375</v>
      </c>
      <c r="B2015">
        <v>-0.43517</v>
      </c>
      <c r="C2015">
        <f t="shared" si="34"/>
        <v>0.43517</v>
      </c>
    </row>
    <row r="2016" spans="1:3" x14ac:dyDescent="0.3">
      <c r="A2016">
        <v>0.28391</v>
      </c>
      <c r="B2016">
        <v>-0.43435000000000001</v>
      </c>
      <c r="C2016">
        <f t="shared" si="34"/>
        <v>0.43435000000000001</v>
      </c>
    </row>
    <row r="2017" spans="1:3" x14ac:dyDescent="0.3">
      <c r="A2017">
        <v>0.28405999999999998</v>
      </c>
      <c r="B2017">
        <v>-0.43373</v>
      </c>
      <c r="C2017">
        <f t="shared" si="34"/>
        <v>0.43373</v>
      </c>
    </row>
    <row r="2018" spans="1:3" x14ac:dyDescent="0.3">
      <c r="A2018">
        <v>0.28421999999999997</v>
      </c>
      <c r="B2018">
        <v>-0.43301000000000001</v>
      </c>
      <c r="C2018">
        <f t="shared" si="34"/>
        <v>0.43301000000000001</v>
      </c>
    </row>
    <row r="2019" spans="1:3" x14ac:dyDescent="0.3">
      <c r="A2019">
        <v>0.28437000000000001</v>
      </c>
      <c r="B2019">
        <v>-0.43208999999999997</v>
      </c>
      <c r="C2019">
        <f t="shared" si="34"/>
        <v>0.43208999999999997</v>
      </c>
    </row>
    <row r="2020" spans="1:3" x14ac:dyDescent="0.3">
      <c r="A2020">
        <v>0.28453000000000001</v>
      </c>
      <c r="B2020">
        <v>-0.43146000000000001</v>
      </c>
      <c r="C2020">
        <f t="shared" si="34"/>
        <v>0.43146000000000001</v>
      </c>
    </row>
    <row r="2021" spans="1:3" x14ac:dyDescent="0.3">
      <c r="A2021">
        <v>0.28469</v>
      </c>
      <c r="B2021">
        <v>-0.43103999999999998</v>
      </c>
      <c r="C2021">
        <f t="shared" si="34"/>
        <v>0.43103999999999998</v>
      </c>
    </row>
    <row r="2022" spans="1:3" x14ac:dyDescent="0.3">
      <c r="A2022">
        <v>0.28483999999999998</v>
      </c>
      <c r="B2022">
        <v>-0.43021999999999999</v>
      </c>
      <c r="C2022">
        <f t="shared" si="34"/>
        <v>0.43021999999999999</v>
      </c>
    </row>
    <row r="2023" spans="1:3" x14ac:dyDescent="0.3">
      <c r="A2023">
        <v>0.28499999999999998</v>
      </c>
      <c r="B2023">
        <v>-0.42930000000000001</v>
      </c>
      <c r="C2023">
        <f t="shared" si="34"/>
        <v>0.42930000000000001</v>
      </c>
    </row>
    <row r="2024" spans="1:3" x14ac:dyDescent="0.3">
      <c r="A2024">
        <v>0.28516000000000002</v>
      </c>
      <c r="B2024">
        <v>-0.42836999999999997</v>
      </c>
      <c r="C2024">
        <f t="shared" si="34"/>
        <v>0.42836999999999997</v>
      </c>
    </row>
    <row r="2025" spans="1:3" x14ac:dyDescent="0.3">
      <c r="A2025">
        <v>0.28531000000000001</v>
      </c>
      <c r="B2025">
        <v>-0.42725000000000002</v>
      </c>
      <c r="C2025">
        <f t="shared" si="34"/>
        <v>0.42725000000000002</v>
      </c>
    </row>
    <row r="2026" spans="1:3" x14ac:dyDescent="0.3">
      <c r="A2026">
        <v>0.28547</v>
      </c>
      <c r="B2026">
        <v>-0.42613000000000001</v>
      </c>
      <c r="C2026">
        <f t="shared" si="34"/>
        <v>0.42613000000000001</v>
      </c>
    </row>
    <row r="2027" spans="1:3" x14ac:dyDescent="0.3">
      <c r="A2027">
        <v>0.28563</v>
      </c>
      <c r="B2027">
        <v>-0.42549999999999999</v>
      </c>
      <c r="C2027">
        <f t="shared" si="34"/>
        <v>0.42549999999999999</v>
      </c>
    </row>
    <row r="2028" spans="1:3" x14ac:dyDescent="0.3">
      <c r="A2028">
        <v>0.28578999999999999</v>
      </c>
      <c r="B2028">
        <v>-0.42477999999999999</v>
      </c>
      <c r="C2028">
        <f t="shared" si="34"/>
        <v>0.42477999999999999</v>
      </c>
    </row>
    <row r="2029" spans="1:3" x14ac:dyDescent="0.3">
      <c r="A2029">
        <v>0.28594000000000003</v>
      </c>
      <c r="B2029">
        <v>-0.42386000000000001</v>
      </c>
      <c r="C2029">
        <f t="shared" si="34"/>
        <v>0.42386000000000001</v>
      </c>
    </row>
    <row r="2030" spans="1:3" x14ac:dyDescent="0.3">
      <c r="A2030">
        <v>0.28610000000000002</v>
      </c>
      <c r="B2030">
        <v>-0.42292999999999997</v>
      </c>
      <c r="C2030">
        <f t="shared" si="34"/>
        <v>0.42292999999999997</v>
      </c>
    </row>
    <row r="2031" spans="1:3" x14ac:dyDescent="0.3">
      <c r="A2031">
        <v>0.28626000000000001</v>
      </c>
      <c r="B2031">
        <v>-0.42210999999999999</v>
      </c>
      <c r="C2031">
        <f t="shared" si="34"/>
        <v>0.42210999999999999</v>
      </c>
    </row>
    <row r="2032" spans="1:3" x14ac:dyDescent="0.3">
      <c r="A2032">
        <v>0.28642000000000001</v>
      </c>
      <c r="B2032">
        <v>-0.42148000000000002</v>
      </c>
      <c r="C2032">
        <f t="shared" si="34"/>
        <v>0.42148000000000002</v>
      </c>
    </row>
    <row r="2033" spans="1:3" x14ac:dyDescent="0.3">
      <c r="A2033">
        <v>0.28658</v>
      </c>
      <c r="B2033">
        <v>-0.42055999999999999</v>
      </c>
      <c r="C2033">
        <f t="shared" si="34"/>
        <v>0.42055999999999999</v>
      </c>
    </row>
    <row r="2034" spans="1:3" x14ac:dyDescent="0.3">
      <c r="A2034">
        <v>0.28672999999999998</v>
      </c>
      <c r="B2034">
        <v>-0.41972999999999999</v>
      </c>
      <c r="C2034">
        <f t="shared" si="34"/>
        <v>0.41972999999999999</v>
      </c>
    </row>
    <row r="2035" spans="1:3" x14ac:dyDescent="0.3">
      <c r="A2035">
        <v>0.28688999999999998</v>
      </c>
      <c r="B2035">
        <v>-0.41900999999999999</v>
      </c>
      <c r="C2035">
        <f t="shared" si="34"/>
        <v>0.41900999999999999</v>
      </c>
    </row>
    <row r="2036" spans="1:3" x14ac:dyDescent="0.3">
      <c r="A2036">
        <v>0.28705000000000003</v>
      </c>
      <c r="B2036">
        <v>-0.41818</v>
      </c>
      <c r="C2036">
        <f t="shared" si="34"/>
        <v>0.41818</v>
      </c>
    </row>
    <row r="2037" spans="1:3" x14ac:dyDescent="0.3">
      <c r="A2037">
        <v>0.28721000000000002</v>
      </c>
      <c r="B2037">
        <v>-0.41735</v>
      </c>
      <c r="C2037">
        <f t="shared" si="34"/>
        <v>0.41735</v>
      </c>
    </row>
    <row r="2038" spans="1:3" x14ac:dyDescent="0.3">
      <c r="A2038">
        <v>0.28737000000000001</v>
      </c>
      <c r="B2038">
        <v>-0.41682999999999998</v>
      </c>
      <c r="C2038">
        <f t="shared" si="34"/>
        <v>0.41682999999999998</v>
      </c>
    </row>
    <row r="2039" spans="1:3" x14ac:dyDescent="0.3">
      <c r="A2039">
        <v>0.28753000000000001</v>
      </c>
      <c r="B2039">
        <v>-0.4163</v>
      </c>
      <c r="C2039">
        <f t="shared" si="34"/>
        <v>0.4163</v>
      </c>
    </row>
    <row r="2040" spans="1:3" x14ac:dyDescent="0.3">
      <c r="A2040">
        <v>0.28769</v>
      </c>
      <c r="B2040">
        <v>-0.41548000000000002</v>
      </c>
      <c r="C2040">
        <f t="shared" si="34"/>
        <v>0.41548000000000002</v>
      </c>
    </row>
    <row r="2041" spans="1:3" x14ac:dyDescent="0.3">
      <c r="A2041">
        <v>0.28784999999999999</v>
      </c>
      <c r="B2041">
        <v>-0.41475000000000001</v>
      </c>
      <c r="C2041">
        <f t="shared" si="34"/>
        <v>0.41475000000000001</v>
      </c>
    </row>
    <row r="2042" spans="1:3" x14ac:dyDescent="0.3">
      <c r="A2042">
        <v>0.28800999999999999</v>
      </c>
      <c r="B2042">
        <v>-0.41411999999999999</v>
      </c>
      <c r="C2042">
        <f t="shared" si="34"/>
        <v>0.41411999999999999</v>
      </c>
    </row>
    <row r="2043" spans="1:3" x14ac:dyDescent="0.3">
      <c r="A2043">
        <v>0.28816999999999998</v>
      </c>
      <c r="B2043">
        <v>-0.41349000000000002</v>
      </c>
      <c r="C2043">
        <f t="shared" si="34"/>
        <v>0.41349000000000002</v>
      </c>
    </row>
    <row r="2044" spans="1:3" x14ac:dyDescent="0.3">
      <c r="A2044">
        <v>0.28832999999999998</v>
      </c>
      <c r="B2044">
        <v>-0.41287000000000001</v>
      </c>
      <c r="C2044">
        <f t="shared" si="34"/>
        <v>0.41287000000000001</v>
      </c>
    </row>
    <row r="2045" spans="1:3" x14ac:dyDescent="0.3">
      <c r="A2045">
        <v>0.28849000000000002</v>
      </c>
      <c r="B2045">
        <v>-0.41204000000000002</v>
      </c>
      <c r="C2045">
        <f t="shared" si="34"/>
        <v>0.41204000000000002</v>
      </c>
    </row>
    <row r="2046" spans="1:3" x14ac:dyDescent="0.3">
      <c r="A2046">
        <v>0.28865000000000002</v>
      </c>
      <c r="B2046">
        <v>-0.41141</v>
      </c>
      <c r="C2046">
        <f t="shared" si="34"/>
        <v>0.41141</v>
      </c>
    </row>
    <row r="2047" spans="1:3" x14ac:dyDescent="0.3">
      <c r="A2047">
        <v>0.28881000000000001</v>
      </c>
      <c r="B2047">
        <v>-0.41088000000000002</v>
      </c>
      <c r="C2047">
        <f t="shared" si="34"/>
        <v>0.41088000000000002</v>
      </c>
    </row>
    <row r="2048" spans="1:3" x14ac:dyDescent="0.3">
      <c r="A2048">
        <v>0.28897</v>
      </c>
      <c r="B2048">
        <v>-0.41005000000000003</v>
      </c>
      <c r="C2048">
        <f t="shared" si="34"/>
        <v>0.41005000000000003</v>
      </c>
    </row>
    <row r="2049" spans="1:3" x14ac:dyDescent="0.3">
      <c r="A2049">
        <v>0.28913</v>
      </c>
      <c r="B2049">
        <v>-0.40921999999999997</v>
      </c>
      <c r="C2049">
        <f t="shared" si="34"/>
        <v>0.40921999999999997</v>
      </c>
    </row>
    <row r="2050" spans="1:3" x14ac:dyDescent="0.3">
      <c r="A2050">
        <v>0.28928999999999999</v>
      </c>
      <c r="B2050">
        <v>-0.40869</v>
      </c>
      <c r="C2050">
        <f t="shared" si="34"/>
        <v>0.40869</v>
      </c>
    </row>
    <row r="2051" spans="1:3" x14ac:dyDescent="0.3">
      <c r="A2051">
        <v>0.28946</v>
      </c>
      <c r="B2051">
        <v>-0.40805999999999998</v>
      </c>
      <c r="C2051">
        <f t="shared" ref="C2051:C2114" si="35">ABS(B2051)</f>
        <v>0.40805999999999998</v>
      </c>
    </row>
    <row r="2052" spans="1:3" x14ac:dyDescent="0.3">
      <c r="A2052">
        <v>0.28961999999999999</v>
      </c>
      <c r="B2052">
        <v>-0.40743000000000001</v>
      </c>
      <c r="C2052">
        <f t="shared" si="35"/>
        <v>0.40743000000000001</v>
      </c>
    </row>
    <row r="2053" spans="1:3" x14ac:dyDescent="0.3">
      <c r="A2053">
        <v>0.28977999999999998</v>
      </c>
      <c r="B2053">
        <v>-0.40649999999999997</v>
      </c>
      <c r="C2053">
        <f t="shared" si="35"/>
        <v>0.40649999999999997</v>
      </c>
    </row>
    <row r="2054" spans="1:3" x14ac:dyDescent="0.3">
      <c r="A2054">
        <v>0.28993999999999998</v>
      </c>
      <c r="B2054">
        <v>-0.40616999999999998</v>
      </c>
      <c r="C2054">
        <f t="shared" si="35"/>
        <v>0.40616999999999998</v>
      </c>
    </row>
    <row r="2055" spans="1:3" x14ac:dyDescent="0.3">
      <c r="A2055">
        <v>0.29010000000000002</v>
      </c>
      <c r="B2055">
        <v>-0.40623999999999999</v>
      </c>
      <c r="C2055">
        <f t="shared" si="35"/>
        <v>0.40623999999999999</v>
      </c>
    </row>
    <row r="2056" spans="1:3" x14ac:dyDescent="0.3">
      <c r="A2056">
        <v>0.29026999999999997</v>
      </c>
      <c r="B2056">
        <v>-0.40671000000000002</v>
      </c>
      <c r="C2056">
        <f t="shared" si="35"/>
        <v>0.40671000000000002</v>
      </c>
    </row>
    <row r="2057" spans="1:3" x14ac:dyDescent="0.3">
      <c r="A2057">
        <v>0.29043000000000002</v>
      </c>
      <c r="B2057">
        <v>-0.40777999999999998</v>
      </c>
      <c r="C2057">
        <f t="shared" si="35"/>
        <v>0.40777999999999998</v>
      </c>
    </row>
    <row r="2058" spans="1:3" x14ac:dyDescent="0.3">
      <c r="A2058">
        <v>0.29059000000000001</v>
      </c>
      <c r="B2058">
        <v>-0.40944999999999998</v>
      </c>
      <c r="C2058">
        <f t="shared" si="35"/>
        <v>0.40944999999999998</v>
      </c>
    </row>
    <row r="2059" spans="1:3" x14ac:dyDescent="0.3">
      <c r="A2059">
        <v>0.29075000000000001</v>
      </c>
      <c r="B2059">
        <v>-0.41142000000000001</v>
      </c>
      <c r="C2059">
        <f t="shared" si="35"/>
        <v>0.41142000000000001</v>
      </c>
    </row>
    <row r="2060" spans="1:3" x14ac:dyDescent="0.3">
      <c r="A2060">
        <v>0.29092000000000001</v>
      </c>
      <c r="B2060">
        <v>-0.41317999999999999</v>
      </c>
      <c r="C2060">
        <f t="shared" si="35"/>
        <v>0.41317999999999999</v>
      </c>
    </row>
    <row r="2061" spans="1:3" x14ac:dyDescent="0.3">
      <c r="A2061">
        <v>0.29108000000000001</v>
      </c>
      <c r="B2061">
        <v>-0.41415000000000002</v>
      </c>
      <c r="C2061">
        <f t="shared" si="35"/>
        <v>0.41415000000000002</v>
      </c>
    </row>
    <row r="2062" spans="1:3" x14ac:dyDescent="0.3">
      <c r="A2062">
        <v>0.29124</v>
      </c>
      <c r="B2062">
        <v>-0.41382000000000002</v>
      </c>
      <c r="C2062">
        <f t="shared" si="35"/>
        <v>0.41382000000000002</v>
      </c>
    </row>
    <row r="2063" spans="1:3" x14ac:dyDescent="0.3">
      <c r="A2063">
        <v>0.29141</v>
      </c>
      <c r="B2063">
        <v>-0.41169</v>
      </c>
      <c r="C2063">
        <f t="shared" si="35"/>
        <v>0.41169</v>
      </c>
    </row>
    <row r="2064" spans="1:3" x14ac:dyDescent="0.3">
      <c r="A2064">
        <v>0.29157</v>
      </c>
      <c r="B2064">
        <v>-0.40805000000000002</v>
      </c>
      <c r="C2064">
        <f t="shared" si="35"/>
        <v>0.40805000000000002</v>
      </c>
    </row>
    <row r="2065" spans="1:3" x14ac:dyDescent="0.3">
      <c r="A2065">
        <v>0.29174</v>
      </c>
      <c r="B2065">
        <v>-0.40401999999999999</v>
      </c>
      <c r="C2065">
        <f t="shared" si="35"/>
        <v>0.40401999999999999</v>
      </c>
    </row>
    <row r="2066" spans="1:3" x14ac:dyDescent="0.3">
      <c r="A2066">
        <v>0.29189999999999999</v>
      </c>
      <c r="B2066">
        <v>-0.40028999999999998</v>
      </c>
      <c r="C2066">
        <f t="shared" si="35"/>
        <v>0.40028999999999998</v>
      </c>
    </row>
    <row r="2067" spans="1:3" x14ac:dyDescent="0.3">
      <c r="A2067">
        <v>0.29205999999999999</v>
      </c>
      <c r="B2067">
        <v>-0.39705000000000001</v>
      </c>
      <c r="C2067">
        <f t="shared" si="35"/>
        <v>0.39705000000000001</v>
      </c>
    </row>
    <row r="2068" spans="1:3" x14ac:dyDescent="0.3">
      <c r="A2068">
        <v>0.29222999999999999</v>
      </c>
      <c r="B2068">
        <v>-0.39422000000000001</v>
      </c>
      <c r="C2068">
        <f t="shared" si="35"/>
        <v>0.39422000000000001</v>
      </c>
    </row>
    <row r="2069" spans="1:3" x14ac:dyDescent="0.3">
      <c r="A2069">
        <v>0.29238999999999998</v>
      </c>
      <c r="B2069">
        <v>-0.39158999999999999</v>
      </c>
      <c r="C2069">
        <f t="shared" si="35"/>
        <v>0.39158999999999999</v>
      </c>
    </row>
    <row r="2070" spans="1:3" x14ac:dyDescent="0.3">
      <c r="A2070">
        <v>0.29255999999999999</v>
      </c>
      <c r="B2070">
        <v>-0.38934999999999997</v>
      </c>
      <c r="C2070">
        <f t="shared" si="35"/>
        <v>0.38934999999999997</v>
      </c>
    </row>
    <row r="2071" spans="1:3" x14ac:dyDescent="0.3">
      <c r="A2071">
        <v>0.29271999999999998</v>
      </c>
      <c r="B2071">
        <v>-0.38722000000000001</v>
      </c>
      <c r="C2071">
        <f t="shared" si="35"/>
        <v>0.38722000000000001</v>
      </c>
    </row>
    <row r="2072" spans="1:3" x14ac:dyDescent="0.3">
      <c r="A2072">
        <v>0.29288999999999998</v>
      </c>
      <c r="B2072">
        <v>-0.38528000000000001</v>
      </c>
      <c r="C2072">
        <f t="shared" si="35"/>
        <v>0.38528000000000001</v>
      </c>
    </row>
    <row r="2073" spans="1:3" x14ac:dyDescent="0.3">
      <c r="A2073">
        <v>0.29305999999999999</v>
      </c>
      <c r="B2073">
        <v>-0.38355</v>
      </c>
      <c r="C2073">
        <f t="shared" si="35"/>
        <v>0.38355</v>
      </c>
    </row>
    <row r="2074" spans="1:3" x14ac:dyDescent="0.3">
      <c r="A2074">
        <v>0.29321999999999998</v>
      </c>
      <c r="B2074">
        <v>-0.38191000000000003</v>
      </c>
      <c r="C2074">
        <f t="shared" si="35"/>
        <v>0.38191000000000003</v>
      </c>
    </row>
    <row r="2075" spans="1:3" x14ac:dyDescent="0.3">
      <c r="A2075">
        <v>0.29338999999999998</v>
      </c>
      <c r="B2075">
        <v>-0.38036999999999999</v>
      </c>
      <c r="C2075">
        <f t="shared" si="35"/>
        <v>0.38036999999999999</v>
      </c>
    </row>
    <row r="2076" spans="1:3" x14ac:dyDescent="0.3">
      <c r="A2076">
        <v>0.29354999999999998</v>
      </c>
      <c r="B2076">
        <v>-0.37884000000000001</v>
      </c>
      <c r="C2076">
        <f t="shared" si="35"/>
        <v>0.37884000000000001</v>
      </c>
    </row>
    <row r="2077" spans="1:3" x14ac:dyDescent="0.3">
      <c r="A2077">
        <v>0.29371999999999998</v>
      </c>
      <c r="B2077">
        <v>-0.3775</v>
      </c>
      <c r="C2077">
        <f t="shared" si="35"/>
        <v>0.3775</v>
      </c>
    </row>
    <row r="2078" spans="1:3" x14ac:dyDescent="0.3">
      <c r="A2078">
        <v>0.29388999999999998</v>
      </c>
      <c r="B2078">
        <v>-0.37646000000000002</v>
      </c>
      <c r="C2078">
        <f t="shared" si="35"/>
        <v>0.37646000000000002</v>
      </c>
    </row>
    <row r="2079" spans="1:3" x14ac:dyDescent="0.3">
      <c r="A2079">
        <v>0.29404999999999998</v>
      </c>
      <c r="B2079">
        <v>-0.37542999999999999</v>
      </c>
      <c r="C2079">
        <f t="shared" si="35"/>
        <v>0.37542999999999999</v>
      </c>
    </row>
    <row r="2080" spans="1:3" x14ac:dyDescent="0.3">
      <c r="A2080">
        <v>0.29421999999999998</v>
      </c>
      <c r="B2080">
        <v>-0.37429000000000001</v>
      </c>
      <c r="C2080">
        <f t="shared" si="35"/>
        <v>0.37429000000000001</v>
      </c>
    </row>
    <row r="2081" spans="1:3" x14ac:dyDescent="0.3">
      <c r="A2081">
        <v>0.29438999999999999</v>
      </c>
      <c r="B2081">
        <v>-0.37325000000000003</v>
      </c>
      <c r="C2081">
        <f t="shared" si="35"/>
        <v>0.37325000000000003</v>
      </c>
    </row>
    <row r="2082" spans="1:3" x14ac:dyDescent="0.3">
      <c r="A2082">
        <v>0.29454999999999998</v>
      </c>
      <c r="B2082">
        <v>-0.37252000000000002</v>
      </c>
      <c r="C2082">
        <f t="shared" si="35"/>
        <v>0.37252000000000002</v>
      </c>
    </row>
    <row r="2083" spans="1:3" x14ac:dyDescent="0.3">
      <c r="A2083">
        <v>0.29471999999999998</v>
      </c>
      <c r="B2083">
        <v>-0.37137999999999999</v>
      </c>
      <c r="C2083">
        <f t="shared" si="35"/>
        <v>0.37137999999999999</v>
      </c>
    </row>
    <row r="2084" spans="1:3" x14ac:dyDescent="0.3">
      <c r="A2084">
        <v>0.29488999999999999</v>
      </c>
      <c r="B2084">
        <v>-0.37034</v>
      </c>
      <c r="C2084">
        <f t="shared" si="35"/>
        <v>0.37034</v>
      </c>
    </row>
    <row r="2085" spans="1:3" x14ac:dyDescent="0.3">
      <c r="A2085">
        <v>0.29505999999999999</v>
      </c>
      <c r="B2085">
        <v>-0.3695</v>
      </c>
      <c r="C2085">
        <f t="shared" si="35"/>
        <v>0.3695</v>
      </c>
    </row>
    <row r="2086" spans="1:3" x14ac:dyDescent="0.3">
      <c r="A2086">
        <v>0.29522999999999999</v>
      </c>
      <c r="B2086">
        <v>-0.36875999999999998</v>
      </c>
      <c r="C2086">
        <f t="shared" si="35"/>
        <v>0.36875999999999998</v>
      </c>
    </row>
    <row r="2087" spans="1:3" x14ac:dyDescent="0.3">
      <c r="A2087">
        <v>0.29538999999999999</v>
      </c>
      <c r="B2087">
        <v>-0.36802000000000001</v>
      </c>
      <c r="C2087">
        <f t="shared" si="35"/>
        <v>0.36802000000000001</v>
      </c>
    </row>
    <row r="2088" spans="1:3" x14ac:dyDescent="0.3">
      <c r="A2088">
        <v>0.29555999999999999</v>
      </c>
      <c r="B2088">
        <v>-0.36708000000000002</v>
      </c>
      <c r="C2088">
        <f t="shared" si="35"/>
        <v>0.36708000000000002</v>
      </c>
    </row>
    <row r="2089" spans="1:3" x14ac:dyDescent="0.3">
      <c r="A2089">
        <v>0.29572999999999999</v>
      </c>
      <c r="B2089">
        <v>-0.36643999999999999</v>
      </c>
      <c r="C2089">
        <f t="shared" si="35"/>
        <v>0.36643999999999999</v>
      </c>
    </row>
    <row r="2090" spans="1:3" x14ac:dyDescent="0.3">
      <c r="A2090">
        <v>0.2959</v>
      </c>
      <c r="B2090">
        <v>-0.36580000000000001</v>
      </c>
      <c r="C2090">
        <f t="shared" si="35"/>
        <v>0.36580000000000001</v>
      </c>
    </row>
    <row r="2091" spans="1:3" x14ac:dyDescent="0.3">
      <c r="A2091">
        <v>0.29607</v>
      </c>
      <c r="B2091">
        <v>-0.36506</v>
      </c>
      <c r="C2091">
        <f t="shared" si="35"/>
        <v>0.36506</v>
      </c>
    </row>
    <row r="2092" spans="1:3" x14ac:dyDescent="0.3">
      <c r="A2092">
        <v>0.29624</v>
      </c>
      <c r="B2092">
        <v>-0.36431999999999998</v>
      </c>
      <c r="C2092">
        <f t="shared" si="35"/>
        <v>0.36431999999999998</v>
      </c>
    </row>
    <row r="2093" spans="1:3" x14ac:dyDescent="0.3">
      <c r="A2093">
        <v>0.29641000000000001</v>
      </c>
      <c r="B2093">
        <v>-0.36348000000000003</v>
      </c>
      <c r="C2093">
        <f t="shared" si="35"/>
        <v>0.36348000000000003</v>
      </c>
    </row>
    <row r="2094" spans="1:3" x14ac:dyDescent="0.3">
      <c r="A2094">
        <v>0.29658000000000001</v>
      </c>
      <c r="B2094">
        <v>-0.36274000000000001</v>
      </c>
      <c r="C2094">
        <f t="shared" si="35"/>
        <v>0.36274000000000001</v>
      </c>
    </row>
    <row r="2095" spans="1:3" x14ac:dyDescent="0.3">
      <c r="A2095">
        <v>0.29675000000000001</v>
      </c>
      <c r="B2095">
        <v>-0.3619</v>
      </c>
      <c r="C2095">
        <f t="shared" si="35"/>
        <v>0.3619</v>
      </c>
    </row>
    <row r="2096" spans="1:3" x14ac:dyDescent="0.3">
      <c r="A2096">
        <v>0.29692000000000002</v>
      </c>
      <c r="B2096">
        <v>-0.36115999999999998</v>
      </c>
      <c r="C2096">
        <f t="shared" si="35"/>
        <v>0.36115999999999998</v>
      </c>
    </row>
    <row r="2097" spans="1:3" x14ac:dyDescent="0.3">
      <c r="A2097">
        <v>0.29709000000000002</v>
      </c>
      <c r="B2097">
        <v>-0.36021999999999998</v>
      </c>
      <c r="C2097">
        <f t="shared" si="35"/>
        <v>0.36021999999999998</v>
      </c>
    </row>
    <row r="2098" spans="1:3" x14ac:dyDescent="0.3">
      <c r="A2098">
        <v>0.29726000000000002</v>
      </c>
      <c r="B2098">
        <v>-0.35966999999999999</v>
      </c>
      <c r="C2098">
        <f t="shared" si="35"/>
        <v>0.35966999999999999</v>
      </c>
    </row>
    <row r="2099" spans="1:3" x14ac:dyDescent="0.3">
      <c r="A2099">
        <v>0.29743000000000003</v>
      </c>
      <c r="B2099">
        <v>-0.35913</v>
      </c>
      <c r="C2099">
        <f t="shared" si="35"/>
        <v>0.35913</v>
      </c>
    </row>
    <row r="2100" spans="1:3" x14ac:dyDescent="0.3">
      <c r="A2100">
        <v>0.29759999999999998</v>
      </c>
      <c r="B2100">
        <v>-0.35848999999999998</v>
      </c>
      <c r="C2100">
        <f t="shared" si="35"/>
        <v>0.35848999999999998</v>
      </c>
    </row>
    <row r="2101" spans="1:3" x14ac:dyDescent="0.3">
      <c r="A2101">
        <v>0.29776999999999998</v>
      </c>
      <c r="B2101">
        <v>-0.35775000000000001</v>
      </c>
      <c r="C2101">
        <f t="shared" si="35"/>
        <v>0.35775000000000001</v>
      </c>
    </row>
    <row r="2102" spans="1:3" x14ac:dyDescent="0.3">
      <c r="A2102">
        <v>0.29793999999999998</v>
      </c>
      <c r="B2102">
        <v>-0.35709999999999997</v>
      </c>
      <c r="C2102">
        <f t="shared" si="35"/>
        <v>0.35709999999999997</v>
      </c>
    </row>
    <row r="2103" spans="1:3" x14ac:dyDescent="0.3">
      <c r="A2103">
        <v>0.29810999999999999</v>
      </c>
      <c r="B2103">
        <v>-0.35626000000000002</v>
      </c>
      <c r="C2103">
        <f t="shared" si="35"/>
        <v>0.35626000000000002</v>
      </c>
    </row>
    <row r="2104" spans="1:3" x14ac:dyDescent="0.3">
      <c r="A2104">
        <v>0.29827999999999999</v>
      </c>
      <c r="B2104">
        <v>-0.35550999999999999</v>
      </c>
      <c r="C2104">
        <f t="shared" si="35"/>
        <v>0.35550999999999999</v>
      </c>
    </row>
    <row r="2105" spans="1:3" x14ac:dyDescent="0.3">
      <c r="A2105">
        <v>0.29844999999999999</v>
      </c>
      <c r="B2105">
        <v>-0.35476999999999997</v>
      </c>
      <c r="C2105">
        <f t="shared" si="35"/>
        <v>0.35476999999999997</v>
      </c>
    </row>
    <row r="2106" spans="1:3" x14ac:dyDescent="0.3">
      <c r="A2106">
        <v>0.29863000000000001</v>
      </c>
      <c r="B2106">
        <v>-0.35393000000000002</v>
      </c>
      <c r="C2106">
        <f t="shared" si="35"/>
        <v>0.35393000000000002</v>
      </c>
    </row>
    <row r="2107" spans="1:3" x14ac:dyDescent="0.3">
      <c r="A2107">
        <v>0.29880000000000001</v>
      </c>
      <c r="B2107">
        <v>-0.35317999999999999</v>
      </c>
      <c r="C2107">
        <f t="shared" si="35"/>
        <v>0.35317999999999999</v>
      </c>
    </row>
    <row r="2108" spans="1:3" x14ac:dyDescent="0.3">
      <c r="A2108">
        <v>0.29897000000000001</v>
      </c>
      <c r="B2108">
        <v>-0.35254000000000002</v>
      </c>
      <c r="C2108">
        <f t="shared" si="35"/>
        <v>0.35254000000000002</v>
      </c>
    </row>
    <row r="2109" spans="1:3" x14ac:dyDescent="0.3">
      <c r="A2109">
        <v>0.29914000000000002</v>
      </c>
      <c r="B2109">
        <v>-0.35169</v>
      </c>
      <c r="C2109">
        <f t="shared" si="35"/>
        <v>0.35169</v>
      </c>
    </row>
    <row r="2110" spans="1:3" x14ac:dyDescent="0.3">
      <c r="A2110">
        <v>0.29931999999999997</v>
      </c>
      <c r="B2110">
        <v>-0.35054999999999997</v>
      </c>
      <c r="C2110">
        <f t="shared" si="35"/>
        <v>0.35054999999999997</v>
      </c>
    </row>
    <row r="2111" spans="1:3" x14ac:dyDescent="0.3">
      <c r="A2111">
        <v>0.29948999999999998</v>
      </c>
      <c r="B2111">
        <v>-0.34920000000000001</v>
      </c>
      <c r="C2111">
        <f t="shared" si="35"/>
        <v>0.34920000000000001</v>
      </c>
    </row>
    <row r="2112" spans="1:3" x14ac:dyDescent="0.3">
      <c r="A2112">
        <v>0.29965999999999998</v>
      </c>
      <c r="B2112">
        <v>-0.34865000000000002</v>
      </c>
      <c r="C2112">
        <f t="shared" si="35"/>
        <v>0.34865000000000002</v>
      </c>
    </row>
    <row r="2113" spans="1:3" x14ac:dyDescent="0.3">
      <c r="A2113">
        <v>0.29984</v>
      </c>
      <c r="B2113">
        <v>-0.34791</v>
      </c>
      <c r="C2113">
        <f t="shared" si="35"/>
        <v>0.34791</v>
      </c>
    </row>
    <row r="2114" spans="1:3" x14ac:dyDescent="0.3">
      <c r="A2114">
        <v>0.30001</v>
      </c>
      <c r="B2114">
        <v>-0.34705999999999998</v>
      </c>
      <c r="C2114">
        <f t="shared" si="35"/>
        <v>0.34705999999999998</v>
      </c>
    </row>
    <row r="2115" spans="1:3" x14ac:dyDescent="0.3">
      <c r="A2115">
        <v>0.30018</v>
      </c>
      <c r="B2115">
        <v>-0.34621000000000002</v>
      </c>
      <c r="C2115">
        <f t="shared" ref="C2115:C2178" si="36">ABS(B2115)</f>
        <v>0.34621000000000002</v>
      </c>
    </row>
    <row r="2116" spans="1:3" x14ac:dyDescent="0.3">
      <c r="A2116">
        <v>0.30036000000000002</v>
      </c>
      <c r="B2116">
        <v>-0.34516999999999998</v>
      </c>
      <c r="C2116">
        <f t="shared" si="36"/>
        <v>0.34516999999999998</v>
      </c>
    </row>
    <row r="2117" spans="1:3" x14ac:dyDescent="0.3">
      <c r="A2117">
        <v>0.30053000000000002</v>
      </c>
      <c r="B2117">
        <v>-0.34401999999999999</v>
      </c>
      <c r="C2117">
        <f t="shared" si="36"/>
        <v>0.34401999999999999</v>
      </c>
    </row>
    <row r="2118" spans="1:3" x14ac:dyDescent="0.3">
      <c r="A2118">
        <v>0.30070000000000002</v>
      </c>
      <c r="B2118">
        <v>-0.34327000000000002</v>
      </c>
      <c r="C2118">
        <f t="shared" si="36"/>
        <v>0.34327000000000002</v>
      </c>
    </row>
    <row r="2119" spans="1:3" x14ac:dyDescent="0.3">
      <c r="A2119">
        <v>0.30087999999999998</v>
      </c>
      <c r="B2119">
        <v>-0.34251999999999999</v>
      </c>
      <c r="C2119">
        <f t="shared" si="36"/>
        <v>0.34251999999999999</v>
      </c>
    </row>
    <row r="2120" spans="1:3" x14ac:dyDescent="0.3">
      <c r="A2120">
        <v>0.30104999999999998</v>
      </c>
      <c r="B2120">
        <v>-0.34156999999999998</v>
      </c>
      <c r="C2120">
        <f t="shared" si="36"/>
        <v>0.34156999999999998</v>
      </c>
    </row>
    <row r="2121" spans="1:3" x14ac:dyDescent="0.3">
      <c r="A2121">
        <v>0.30123</v>
      </c>
      <c r="B2121">
        <v>-0.34062999999999999</v>
      </c>
      <c r="C2121">
        <f t="shared" si="36"/>
        <v>0.34062999999999999</v>
      </c>
    </row>
    <row r="2122" spans="1:3" x14ac:dyDescent="0.3">
      <c r="A2122">
        <v>0.3014</v>
      </c>
      <c r="B2122">
        <v>-0.33988000000000002</v>
      </c>
      <c r="C2122">
        <f t="shared" si="36"/>
        <v>0.33988000000000002</v>
      </c>
    </row>
    <row r="2123" spans="1:3" x14ac:dyDescent="0.3">
      <c r="A2123">
        <v>0.30158000000000001</v>
      </c>
      <c r="B2123">
        <v>-0.33903</v>
      </c>
      <c r="C2123">
        <f t="shared" si="36"/>
        <v>0.33903</v>
      </c>
    </row>
    <row r="2124" spans="1:3" x14ac:dyDescent="0.3">
      <c r="A2124">
        <v>0.30175999999999997</v>
      </c>
      <c r="B2124">
        <v>-0.33817999999999998</v>
      </c>
      <c r="C2124">
        <f t="shared" si="36"/>
        <v>0.33817999999999998</v>
      </c>
    </row>
    <row r="2125" spans="1:3" x14ac:dyDescent="0.3">
      <c r="A2125">
        <v>0.30192999999999998</v>
      </c>
      <c r="B2125">
        <v>-0.33743000000000001</v>
      </c>
      <c r="C2125">
        <f t="shared" si="36"/>
        <v>0.33743000000000001</v>
      </c>
    </row>
    <row r="2126" spans="1:3" x14ac:dyDescent="0.3">
      <c r="A2126">
        <v>0.30210999999999999</v>
      </c>
      <c r="B2126">
        <v>-0.33667999999999998</v>
      </c>
      <c r="C2126">
        <f t="shared" si="36"/>
        <v>0.33667999999999998</v>
      </c>
    </row>
    <row r="2127" spans="1:3" x14ac:dyDescent="0.3">
      <c r="A2127">
        <v>0.30227999999999999</v>
      </c>
      <c r="B2127">
        <v>-0.33572999999999997</v>
      </c>
      <c r="C2127">
        <f t="shared" si="36"/>
        <v>0.33572999999999997</v>
      </c>
    </row>
    <row r="2128" spans="1:3" x14ac:dyDescent="0.3">
      <c r="A2128">
        <v>0.30246000000000001</v>
      </c>
      <c r="B2128">
        <v>-0.33467999999999998</v>
      </c>
      <c r="C2128">
        <f t="shared" si="36"/>
        <v>0.33467999999999998</v>
      </c>
    </row>
    <row r="2129" spans="1:3" x14ac:dyDescent="0.3">
      <c r="A2129">
        <v>0.30264000000000002</v>
      </c>
      <c r="B2129">
        <v>-0.33373000000000003</v>
      </c>
      <c r="C2129">
        <f t="shared" si="36"/>
        <v>0.33373000000000003</v>
      </c>
    </row>
    <row r="2130" spans="1:3" x14ac:dyDescent="0.3">
      <c r="A2130">
        <v>0.30281000000000002</v>
      </c>
      <c r="B2130">
        <v>-0.33296999999999999</v>
      </c>
      <c r="C2130">
        <f t="shared" si="36"/>
        <v>0.33296999999999999</v>
      </c>
    </row>
    <row r="2131" spans="1:3" x14ac:dyDescent="0.3">
      <c r="A2131">
        <v>0.30298999999999998</v>
      </c>
      <c r="B2131">
        <v>-0.33201999999999998</v>
      </c>
      <c r="C2131">
        <f t="shared" si="36"/>
        <v>0.33201999999999998</v>
      </c>
    </row>
    <row r="2132" spans="1:3" x14ac:dyDescent="0.3">
      <c r="A2132">
        <v>0.30317</v>
      </c>
      <c r="B2132">
        <v>-0.33137</v>
      </c>
      <c r="C2132">
        <f t="shared" si="36"/>
        <v>0.33137</v>
      </c>
    </row>
    <row r="2133" spans="1:3" x14ac:dyDescent="0.3">
      <c r="A2133">
        <v>0.30334</v>
      </c>
      <c r="B2133">
        <v>-0.33062000000000002</v>
      </c>
      <c r="C2133">
        <f t="shared" si="36"/>
        <v>0.33062000000000002</v>
      </c>
    </row>
    <row r="2134" spans="1:3" x14ac:dyDescent="0.3">
      <c r="A2134">
        <v>0.30352000000000001</v>
      </c>
      <c r="B2134">
        <v>-0.32967000000000002</v>
      </c>
      <c r="C2134">
        <f t="shared" si="36"/>
        <v>0.32967000000000002</v>
      </c>
    </row>
    <row r="2135" spans="1:3" x14ac:dyDescent="0.3">
      <c r="A2135">
        <v>0.30370000000000003</v>
      </c>
      <c r="B2135">
        <v>-0.32871</v>
      </c>
      <c r="C2135">
        <f t="shared" si="36"/>
        <v>0.32871</v>
      </c>
    </row>
    <row r="2136" spans="1:3" x14ac:dyDescent="0.3">
      <c r="A2136">
        <v>0.30387999999999998</v>
      </c>
      <c r="B2136">
        <v>-0.32795999999999997</v>
      </c>
      <c r="C2136">
        <f t="shared" si="36"/>
        <v>0.32795999999999997</v>
      </c>
    </row>
    <row r="2137" spans="1:3" x14ac:dyDescent="0.3">
      <c r="A2137">
        <v>0.30406</v>
      </c>
      <c r="B2137">
        <v>-0.32740999999999998</v>
      </c>
      <c r="C2137">
        <f t="shared" si="36"/>
        <v>0.32740999999999998</v>
      </c>
    </row>
    <row r="2138" spans="1:3" x14ac:dyDescent="0.3">
      <c r="A2138">
        <v>0.30423</v>
      </c>
      <c r="B2138">
        <v>-0.32655000000000001</v>
      </c>
      <c r="C2138">
        <f t="shared" si="36"/>
        <v>0.32655000000000001</v>
      </c>
    </row>
    <row r="2139" spans="1:3" x14ac:dyDescent="0.3">
      <c r="A2139">
        <v>0.30441000000000001</v>
      </c>
      <c r="B2139">
        <v>-0.32540000000000002</v>
      </c>
      <c r="C2139">
        <f t="shared" si="36"/>
        <v>0.32540000000000002</v>
      </c>
    </row>
    <row r="2140" spans="1:3" x14ac:dyDescent="0.3">
      <c r="A2140">
        <v>0.30459000000000003</v>
      </c>
      <c r="B2140">
        <v>-0.32435000000000003</v>
      </c>
      <c r="C2140">
        <f t="shared" si="36"/>
        <v>0.32435000000000003</v>
      </c>
    </row>
    <row r="2141" spans="1:3" x14ac:dyDescent="0.3">
      <c r="A2141">
        <v>0.30476999999999999</v>
      </c>
      <c r="B2141">
        <v>-0.32349</v>
      </c>
      <c r="C2141">
        <f t="shared" si="36"/>
        <v>0.32349</v>
      </c>
    </row>
    <row r="2142" spans="1:3" x14ac:dyDescent="0.3">
      <c r="A2142">
        <v>0.30495</v>
      </c>
      <c r="B2142">
        <v>-0.32274000000000003</v>
      </c>
      <c r="C2142">
        <f t="shared" si="36"/>
        <v>0.32274000000000003</v>
      </c>
    </row>
    <row r="2143" spans="1:3" x14ac:dyDescent="0.3">
      <c r="A2143">
        <v>0.30513000000000001</v>
      </c>
      <c r="B2143">
        <v>-0.32178000000000001</v>
      </c>
      <c r="C2143">
        <f t="shared" si="36"/>
        <v>0.32178000000000001</v>
      </c>
    </row>
    <row r="2144" spans="1:3" x14ac:dyDescent="0.3">
      <c r="A2144">
        <v>0.30531000000000003</v>
      </c>
      <c r="B2144">
        <v>-0.32083</v>
      </c>
      <c r="C2144">
        <f t="shared" si="36"/>
        <v>0.32083</v>
      </c>
    </row>
    <row r="2145" spans="1:3" x14ac:dyDescent="0.3">
      <c r="A2145">
        <v>0.30548999999999998</v>
      </c>
      <c r="B2145">
        <v>-0.32007000000000002</v>
      </c>
      <c r="C2145">
        <f t="shared" si="36"/>
        <v>0.32007000000000002</v>
      </c>
    </row>
    <row r="2146" spans="1:3" x14ac:dyDescent="0.3">
      <c r="A2146">
        <v>0.30567</v>
      </c>
      <c r="B2146">
        <v>-0.31911</v>
      </c>
      <c r="C2146">
        <f t="shared" si="36"/>
        <v>0.31911</v>
      </c>
    </row>
    <row r="2147" spans="1:3" x14ac:dyDescent="0.3">
      <c r="A2147">
        <v>0.30585000000000001</v>
      </c>
      <c r="B2147">
        <v>-0.31816</v>
      </c>
      <c r="C2147">
        <f t="shared" si="36"/>
        <v>0.31816</v>
      </c>
    </row>
    <row r="2148" spans="1:3" x14ac:dyDescent="0.3">
      <c r="A2148">
        <v>0.30603000000000002</v>
      </c>
      <c r="B2148">
        <v>-0.31730000000000003</v>
      </c>
      <c r="C2148">
        <f t="shared" si="36"/>
        <v>0.31730000000000003</v>
      </c>
    </row>
    <row r="2149" spans="1:3" x14ac:dyDescent="0.3">
      <c r="A2149">
        <v>0.30620999999999998</v>
      </c>
      <c r="B2149">
        <v>-0.31644</v>
      </c>
      <c r="C2149">
        <f t="shared" si="36"/>
        <v>0.31644</v>
      </c>
    </row>
    <row r="2150" spans="1:3" x14ac:dyDescent="0.3">
      <c r="A2150">
        <v>0.30639</v>
      </c>
      <c r="B2150">
        <v>-0.31569000000000003</v>
      </c>
      <c r="C2150">
        <f t="shared" si="36"/>
        <v>0.31569000000000003</v>
      </c>
    </row>
    <row r="2151" spans="1:3" x14ac:dyDescent="0.3">
      <c r="A2151">
        <v>0.30657000000000001</v>
      </c>
      <c r="B2151">
        <v>-0.31492999999999999</v>
      </c>
      <c r="C2151">
        <f t="shared" si="36"/>
        <v>0.31492999999999999</v>
      </c>
    </row>
    <row r="2152" spans="1:3" x14ac:dyDescent="0.3">
      <c r="A2152">
        <v>0.30675000000000002</v>
      </c>
      <c r="B2152">
        <v>-0.31417</v>
      </c>
      <c r="C2152">
        <f t="shared" si="36"/>
        <v>0.31417</v>
      </c>
    </row>
    <row r="2153" spans="1:3" x14ac:dyDescent="0.3">
      <c r="A2153">
        <v>0.30693999999999999</v>
      </c>
      <c r="B2153">
        <v>-0.31330999999999998</v>
      </c>
      <c r="C2153">
        <f t="shared" si="36"/>
        <v>0.31330999999999998</v>
      </c>
    </row>
    <row r="2154" spans="1:3" x14ac:dyDescent="0.3">
      <c r="A2154">
        <v>0.30712</v>
      </c>
      <c r="B2154">
        <v>-0.31245000000000001</v>
      </c>
      <c r="C2154">
        <f t="shared" si="36"/>
        <v>0.31245000000000001</v>
      </c>
    </row>
    <row r="2155" spans="1:3" x14ac:dyDescent="0.3">
      <c r="A2155">
        <v>0.30730000000000002</v>
      </c>
      <c r="B2155">
        <v>-0.31159999999999999</v>
      </c>
      <c r="C2155">
        <f t="shared" si="36"/>
        <v>0.31159999999999999</v>
      </c>
    </row>
    <row r="2156" spans="1:3" x14ac:dyDescent="0.3">
      <c r="A2156">
        <v>0.30747999999999998</v>
      </c>
      <c r="B2156">
        <v>-0.31084000000000001</v>
      </c>
      <c r="C2156">
        <f t="shared" si="36"/>
        <v>0.31084000000000001</v>
      </c>
    </row>
    <row r="2157" spans="1:3" x14ac:dyDescent="0.3">
      <c r="A2157">
        <v>0.30765999999999999</v>
      </c>
      <c r="B2157">
        <v>-0.30987999999999999</v>
      </c>
      <c r="C2157">
        <f t="shared" si="36"/>
        <v>0.30987999999999999</v>
      </c>
    </row>
    <row r="2158" spans="1:3" x14ac:dyDescent="0.3">
      <c r="A2158">
        <v>0.30785000000000001</v>
      </c>
      <c r="B2158">
        <v>-0.30921999999999999</v>
      </c>
      <c r="C2158">
        <f t="shared" si="36"/>
        <v>0.30921999999999999</v>
      </c>
    </row>
    <row r="2159" spans="1:3" x14ac:dyDescent="0.3">
      <c r="A2159">
        <v>0.30803000000000003</v>
      </c>
      <c r="B2159">
        <v>-0.30836000000000002</v>
      </c>
      <c r="C2159">
        <f t="shared" si="36"/>
        <v>0.30836000000000002</v>
      </c>
    </row>
    <row r="2160" spans="1:3" x14ac:dyDescent="0.3">
      <c r="A2160">
        <v>0.30820999999999998</v>
      </c>
      <c r="B2160">
        <v>-0.3075</v>
      </c>
      <c r="C2160">
        <f t="shared" si="36"/>
        <v>0.3075</v>
      </c>
    </row>
    <row r="2161" spans="1:3" x14ac:dyDescent="0.3">
      <c r="A2161">
        <v>0.30840000000000001</v>
      </c>
      <c r="B2161">
        <v>-0.30674000000000001</v>
      </c>
      <c r="C2161">
        <f t="shared" si="36"/>
        <v>0.30674000000000001</v>
      </c>
    </row>
    <row r="2162" spans="1:3" x14ac:dyDescent="0.3">
      <c r="A2162">
        <v>0.30858000000000002</v>
      </c>
      <c r="B2162">
        <v>-0.30597999999999997</v>
      </c>
      <c r="C2162">
        <f t="shared" si="36"/>
        <v>0.30597999999999997</v>
      </c>
    </row>
    <row r="2163" spans="1:3" x14ac:dyDescent="0.3">
      <c r="A2163">
        <v>0.30875999999999998</v>
      </c>
      <c r="B2163">
        <v>-0.30531000000000003</v>
      </c>
      <c r="C2163">
        <f t="shared" si="36"/>
        <v>0.30531000000000003</v>
      </c>
    </row>
    <row r="2164" spans="1:3" x14ac:dyDescent="0.3">
      <c r="A2164">
        <v>0.30895</v>
      </c>
      <c r="B2164">
        <v>-0.30475000000000002</v>
      </c>
      <c r="C2164">
        <f t="shared" si="36"/>
        <v>0.30475000000000002</v>
      </c>
    </row>
    <row r="2165" spans="1:3" x14ac:dyDescent="0.3">
      <c r="A2165">
        <v>0.30913000000000002</v>
      </c>
      <c r="B2165">
        <v>-0.30409000000000003</v>
      </c>
      <c r="C2165">
        <f t="shared" si="36"/>
        <v>0.30409000000000003</v>
      </c>
    </row>
    <row r="2166" spans="1:3" x14ac:dyDescent="0.3">
      <c r="A2166">
        <v>0.30931999999999998</v>
      </c>
      <c r="B2166">
        <v>-0.30342999999999998</v>
      </c>
      <c r="C2166">
        <f t="shared" si="36"/>
        <v>0.30342999999999998</v>
      </c>
    </row>
    <row r="2167" spans="1:3" x14ac:dyDescent="0.3">
      <c r="A2167">
        <v>0.3095</v>
      </c>
      <c r="B2167">
        <v>-0.30276999999999998</v>
      </c>
      <c r="C2167">
        <f t="shared" si="36"/>
        <v>0.30276999999999998</v>
      </c>
    </row>
    <row r="2168" spans="1:3" x14ac:dyDescent="0.3">
      <c r="A2168">
        <v>0.30969000000000002</v>
      </c>
      <c r="B2168">
        <v>-0.3019</v>
      </c>
      <c r="C2168">
        <f t="shared" si="36"/>
        <v>0.3019</v>
      </c>
    </row>
    <row r="2169" spans="1:3" x14ac:dyDescent="0.3">
      <c r="A2169">
        <v>0.30986999999999998</v>
      </c>
      <c r="B2169">
        <v>-0.30114000000000002</v>
      </c>
      <c r="C2169">
        <f t="shared" si="36"/>
        <v>0.30114000000000002</v>
      </c>
    </row>
    <row r="2170" spans="1:3" x14ac:dyDescent="0.3">
      <c r="A2170">
        <v>0.31006</v>
      </c>
      <c r="B2170">
        <v>-0.30048000000000002</v>
      </c>
      <c r="C2170">
        <f t="shared" si="36"/>
        <v>0.30048000000000002</v>
      </c>
    </row>
    <row r="2171" spans="1:3" x14ac:dyDescent="0.3">
      <c r="A2171">
        <v>0.31024000000000002</v>
      </c>
      <c r="B2171">
        <v>-0.29960999999999999</v>
      </c>
      <c r="C2171">
        <f t="shared" si="36"/>
        <v>0.29960999999999999</v>
      </c>
    </row>
    <row r="2172" spans="1:3" x14ac:dyDescent="0.3">
      <c r="A2172">
        <v>0.31042999999999998</v>
      </c>
      <c r="B2172">
        <v>-0.29865000000000003</v>
      </c>
      <c r="C2172">
        <f t="shared" si="36"/>
        <v>0.29865000000000003</v>
      </c>
    </row>
    <row r="2173" spans="1:3" x14ac:dyDescent="0.3">
      <c r="A2173">
        <v>0.31061</v>
      </c>
      <c r="B2173">
        <v>-0.29798000000000002</v>
      </c>
      <c r="C2173">
        <f t="shared" si="36"/>
        <v>0.29798000000000002</v>
      </c>
    </row>
    <row r="2174" spans="1:3" x14ac:dyDescent="0.3">
      <c r="A2174">
        <v>0.31080000000000002</v>
      </c>
      <c r="B2174">
        <v>-0.29731999999999997</v>
      </c>
      <c r="C2174">
        <f t="shared" si="36"/>
        <v>0.29731999999999997</v>
      </c>
    </row>
    <row r="2175" spans="1:3" x14ac:dyDescent="0.3">
      <c r="A2175">
        <v>0.31098999999999999</v>
      </c>
      <c r="B2175">
        <v>-0.29654999999999998</v>
      </c>
      <c r="C2175">
        <f t="shared" si="36"/>
        <v>0.29654999999999998</v>
      </c>
    </row>
    <row r="2176" spans="1:3" x14ac:dyDescent="0.3">
      <c r="A2176">
        <v>0.31117</v>
      </c>
      <c r="B2176">
        <v>-0.29569000000000001</v>
      </c>
      <c r="C2176">
        <f t="shared" si="36"/>
        <v>0.29569000000000001</v>
      </c>
    </row>
    <row r="2177" spans="1:3" x14ac:dyDescent="0.3">
      <c r="A2177">
        <v>0.31136000000000003</v>
      </c>
      <c r="B2177">
        <v>-0.29482000000000003</v>
      </c>
      <c r="C2177">
        <f t="shared" si="36"/>
        <v>0.29482000000000003</v>
      </c>
    </row>
    <row r="2178" spans="1:3" x14ac:dyDescent="0.3">
      <c r="A2178">
        <v>0.31154999999999999</v>
      </c>
      <c r="B2178">
        <v>-0.29396</v>
      </c>
      <c r="C2178">
        <f t="shared" si="36"/>
        <v>0.29396</v>
      </c>
    </row>
    <row r="2179" spans="1:3" x14ac:dyDescent="0.3">
      <c r="A2179">
        <v>0.31174000000000002</v>
      </c>
      <c r="B2179">
        <v>-0.29319000000000001</v>
      </c>
      <c r="C2179">
        <f t="shared" ref="C2179:C2242" si="37">ABS(B2179)</f>
        <v>0.29319000000000001</v>
      </c>
    </row>
    <row r="2180" spans="1:3" x14ac:dyDescent="0.3">
      <c r="A2180">
        <v>0.31191999999999998</v>
      </c>
      <c r="B2180">
        <v>-0.29252</v>
      </c>
      <c r="C2180">
        <f t="shared" si="37"/>
        <v>0.29252</v>
      </c>
    </row>
    <row r="2181" spans="1:3" x14ac:dyDescent="0.3">
      <c r="A2181">
        <v>0.31211</v>
      </c>
      <c r="B2181">
        <v>-0.29155999999999999</v>
      </c>
      <c r="C2181">
        <f t="shared" si="37"/>
        <v>0.29155999999999999</v>
      </c>
    </row>
    <row r="2182" spans="1:3" x14ac:dyDescent="0.3">
      <c r="A2182">
        <v>0.31230000000000002</v>
      </c>
      <c r="B2182">
        <v>-0.29069</v>
      </c>
      <c r="C2182">
        <f t="shared" si="37"/>
        <v>0.29069</v>
      </c>
    </row>
    <row r="2183" spans="1:3" x14ac:dyDescent="0.3">
      <c r="A2183">
        <v>0.31248999999999999</v>
      </c>
      <c r="B2183">
        <v>-0.28982000000000002</v>
      </c>
      <c r="C2183">
        <f t="shared" si="37"/>
        <v>0.28982000000000002</v>
      </c>
    </row>
    <row r="2184" spans="1:3" x14ac:dyDescent="0.3">
      <c r="A2184">
        <v>0.31268000000000001</v>
      </c>
      <c r="B2184">
        <v>-0.28894999999999998</v>
      </c>
      <c r="C2184">
        <f t="shared" si="37"/>
        <v>0.28894999999999998</v>
      </c>
    </row>
    <row r="2185" spans="1:3" x14ac:dyDescent="0.3">
      <c r="A2185">
        <v>0.31286000000000003</v>
      </c>
      <c r="B2185">
        <v>-0.28809000000000001</v>
      </c>
      <c r="C2185">
        <f t="shared" si="37"/>
        <v>0.28809000000000001</v>
      </c>
    </row>
    <row r="2186" spans="1:3" x14ac:dyDescent="0.3">
      <c r="A2186">
        <v>0.31304999999999999</v>
      </c>
      <c r="B2186">
        <v>-0.28732000000000002</v>
      </c>
      <c r="C2186">
        <f t="shared" si="37"/>
        <v>0.28732000000000002</v>
      </c>
    </row>
    <row r="2187" spans="1:3" x14ac:dyDescent="0.3">
      <c r="A2187">
        <v>0.31324000000000002</v>
      </c>
      <c r="B2187">
        <v>-0.28644999999999998</v>
      </c>
      <c r="C2187">
        <f t="shared" si="37"/>
        <v>0.28644999999999998</v>
      </c>
    </row>
    <row r="2188" spans="1:3" x14ac:dyDescent="0.3">
      <c r="A2188">
        <v>0.31342999999999999</v>
      </c>
      <c r="B2188">
        <v>-0.28567999999999999</v>
      </c>
      <c r="C2188">
        <f t="shared" si="37"/>
        <v>0.28567999999999999</v>
      </c>
    </row>
    <row r="2189" spans="1:3" x14ac:dyDescent="0.3">
      <c r="A2189">
        <v>0.31362000000000001</v>
      </c>
      <c r="B2189">
        <v>-0.28491</v>
      </c>
      <c r="C2189">
        <f t="shared" si="37"/>
        <v>0.28491</v>
      </c>
    </row>
    <row r="2190" spans="1:3" x14ac:dyDescent="0.3">
      <c r="A2190">
        <v>0.31380999999999998</v>
      </c>
      <c r="B2190">
        <v>-0.28394000000000003</v>
      </c>
      <c r="C2190">
        <f t="shared" si="37"/>
        <v>0.28394000000000003</v>
      </c>
    </row>
    <row r="2191" spans="1:3" x14ac:dyDescent="0.3">
      <c r="A2191">
        <v>0.314</v>
      </c>
      <c r="B2191">
        <v>-0.28306999999999999</v>
      </c>
      <c r="C2191">
        <f t="shared" si="37"/>
        <v>0.28306999999999999</v>
      </c>
    </row>
    <row r="2192" spans="1:3" x14ac:dyDescent="0.3">
      <c r="A2192">
        <v>0.31419000000000002</v>
      </c>
      <c r="B2192">
        <v>-0.2823</v>
      </c>
      <c r="C2192">
        <f t="shared" si="37"/>
        <v>0.2823</v>
      </c>
    </row>
    <row r="2193" spans="1:3" x14ac:dyDescent="0.3">
      <c r="A2193">
        <v>0.31437999999999999</v>
      </c>
      <c r="B2193">
        <v>-0.28122999999999998</v>
      </c>
      <c r="C2193">
        <f t="shared" si="37"/>
        <v>0.28122999999999998</v>
      </c>
    </row>
    <row r="2194" spans="1:3" x14ac:dyDescent="0.3">
      <c r="A2194">
        <v>0.31457000000000002</v>
      </c>
      <c r="B2194">
        <v>-0.28016000000000002</v>
      </c>
      <c r="C2194">
        <f t="shared" si="37"/>
        <v>0.28016000000000002</v>
      </c>
    </row>
    <row r="2195" spans="1:3" x14ac:dyDescent="0.3">
      <c r="A2195">
        <v>0.31475999999999998</v>
      </c>
      <c r="B2195">
        <v>-0.27939000000000003</v>
      </c>
      <c r="C2195">
        <f t="shared" si="37"/>
        <v>0.27939000000000003</v>
      </c>
    </row>
    <row r="2196" spans="1:3" x14ac:dyDescent="0.3">
      <c r="A2196">
        <v>0.31495000000000001</v>
      </c>
      <c r="B2196">
        <v>-0.27861000000000002</v>
      </c>
      <c r="C2196">
        <f t="shared" si="37"/>
        <v>0.27861000000000002</v>
      </c>
    </row>
    <row r="2197" spans="1:3" x14ac:dyDescent="0.3">
      <c r="A2197">
        <v>0.31514999999999999</v>
      </c>
      <c r="B2197">
        <v>-0.27783999999999998</v>
      </c>
      <c r="C2197">
        <f t="shared" si="37"/>
        <v>0.27783999999999998</v>
      </c>
    </row>
    <row r="2198" spans="1:3" x14ac:dyDescent="0.3">
      <c r="A2198">
        <v>0.31534000000000001</v>
      </c>
      <c r="B2198">
        <v>-0.27717000000000003</v>
      </c>
      <c r="C2198">
        <f t="shared" si="37"/>
        <v>0.27717000000000003</v>
      </c>
    </row>
    <row r="2199" spans="1:3" x14ac:dyDescent="0.3">
      <c r="A2199">
        <v>0.31552999999999998</v>
      </c>
      <c r="B2199">
        <v>-0.27650000000000002</v>
      </c>
      <c r="C2199">
        <f t="shared" si="37"/>
        <v>0.27650000000000002</v>
      </c>
    </row>
    <row r="2200" spans="1:3" x14ac:dyDescent="0.3">
      <c r="A2200">
        <v>0.31572</v>
      </c>
      <c r="B2200">
        <v>-0.27561999999999998</v>
      </c>
      <c r="C2200">
        <f t="shared" si="37"/>
        <v>0.27561999999999998</v>
      </c>
    </row>
    <row r="2201" spans="1:3" x14ac:dyDescent="0.3">
      <c r="A2201">
        <v>0.31591000000000002</v>
      </c>
      <c r="B2201">
        <v>-0.27474999999999999</v>
      </c>
      <c r="C2201">
        <f t="shared" si="37"/>
        <v>0.27474999999999999</v>
      </c>
    </row>
    <row r="2202" spans="1:3" x14ac:dyDescent="0.3">
      <c r="A2202">
        <v>0.31611</v>
      </c>
      <c r="B2202">
        <v>-0.27398</v>
      </c>
      <c r="C2202">
        <f t="shared" si="37"/>
        <v>0.27398</v>
      </c>
    </row>
    <row r="2203" spans="1:3" x14ac:dyDescent="0.3">
      <c r="A2203">
        <v>0.31630000000000003</v>
      </c>
      <c r="B2203">
        <v>-0.27339999999999998</v>
      </c>
      <c r="C2203">
        <f t="shared" si="37"/>
        <v>0.27339999999999998</v>
      </c>
    </row>
    <row r="2204" spans="1:3" x14ac:dyDescent="0.3">
      <c r="A2204">
        <v>0.31648999999999999</v>
      </c>
      <c r="B2204">
        <v>-0.27272999999999997</v>
      </c>
      <c r="C2204">
        <f t="shared" si="37"/>
        <v>0.27272999999999997</v>
      </c>
    </row>
    <row r="2205" spans="1:3" x14ac:dyDescent="0.3">
      <c r="A2205">
        <v>0.31669000000000003</v>
      </c>
      <c r="B2205">
        <v>-0.27195000000000003</v>
      </c>
      <c r="C2205">
        <f t="shared" si="37"/>
        <v>0.27195000000000003</v>
      </c>
    </row>
    <row r="2206" spans="1:3" x14ac:dyDescent="0.3">
      <c r="A2206">
        <v>0.31688</v>
      </c>
      <c r="B2206">
        <v>-0.27128000000000002</v>
      </c>
      <c r="C2206">
        <f t="shared" si="37"/>
        <v>0.27128000000000002</v>
      </c>
    </row>
    <row r="2207" spans="1:3" x14ac:dyDescent="0.3">
      <c r="A2207">
        <v>0.31707000000000002</v>
      </c>
      <c r="B2207">
        <v>-0.27050000000000002</v>
      </c>
      <c r="C2207">
        <f t="shared" si="37"/>
        <v>0.27050000000000002</v>
      </c>
    </row>
    <row r="2208" spans="1:3" x14ac:dyDescent="0.3">
      <c r="A2208">
        <v>0.31727</v>
      </c>
      <c r="B2208">
        <v>-0.26973000000000003</v>
      </c>
      <c r="C2208">
        <f t="shared" si="37"/>
        <v>0.26973000000000003</v>
      </c>
    </row>
    <row r="2209" spans="1:3" x14ac:dyDescent="0.3">
      <c r="A2209">
        <v>0.31746000000000002</v>
      </c>
      <c r="B2209">
        <v>-0.26895000000000002</v>
      </c>
      <c r="C2209">
        <f t="shared" si="37"/>
        <v>0.26895000000000002</v>
      </c>
    </row>
    <row r="2210" spans="1:3" x14ac:dyDescent="0.3">
      <c r="A2210">
        <v>0.31766</v>
      </c>
      <c r="B2210">
        <v>-0.26837</v>
      </c>
      <c r="C2210">
        <f t="shared" si="37"/>
        <v>0.26837</v>
      </c>
    </row>
    <row r="2211" spans="1:3" x14ac:dyDescent="0.3">
      <c r="A2211">
        <v>0.31785000000000002</v>
      </c>
      <c r="B2211">
        <v>-0.26769999999999999</v>
      </c>
      <c r="C2211">
        <f t="shared" si="37"/>
        <v>0.26769999999999999</v>
      </c>
    </row>
    <row r="2212" spans="1:3" x14ac:dyDescent="0.3">
      <c r="A2212">
        <v>0.31805</v>
      </c>
      <c r="B2212">
        <v>-0.26672000000000001</v>
      </c>
      <c r="C2212">
        <f t="shared" si="37"/>
        <v>0.26672000000000001</v>
      </c>
    </row>
    <row r="2213" spans="1:3" x14ac:dyDescent="0.3">
      <c r="A2213">
        <v>0.31824000000000002</v>
      </c>
      <c r="B2213">
        <v>-0.26584000000000002</v>
      </c>
      <c r="C2213">
        <f t="shared" si="37"/>
        <v>0.26584000000000002</v>
      </c>
    </row>
    <row r="2214" spans="1:3" x14ac:dyDescent="0.3">
      <c r="A2214">
        <v>0.31844</v>
      </c>
      <c r="B2214">
        <v>-0.26516000000000001</v>
      </c>
      <c r="C2214">
        <f t="shared" si="37"/>
        <v>0.26516000000000001</v>
      </c>
    </row>
    <row r="2215" spans="1:3" x14ac:dyDescent="0.3">
      <c r="A2215">
        <v>0.31863000000000002</v>
      </c>
      <c r="B2215">
        <v>-0.26438</v>
      </c>
      <c r="C2215">
        <f t="shared" si="37"/>
        <v>0.26438</v>
      </c>
    </row>
    <row r="2216" spans="1:3" x14ac:dyDescent="0.3">
      <c r="A2216">
        <v>0.31883</v>
      </c>
      <c r="B2216">
        <v>-0.26371</v>
      </c>
      <c r="C2216">
        <f t="shared" si="37"/>
        <v>0.26371</v>
      </c>
    </row>
    <row r="2217" spans="1:3" x14ac:dyDescent="0.3">
      <c r="A2217">
        <v>0.31902000000000003</v>
      </c>
      <c r="B2217">
        <v>-0.26302999999999999</v>
      </c>
      <c r="C2217">
        <f t="shared" si="37"/>
        <v>0.26302999999999999</v>
      </c>
    </row>
    <row r="2218" spans="1:3" x14ac:dyDescent="0.3">
      <c r="A2218">
        <v>0.31922</v>
      </c>
      <c r="B2218">
        <v>-0.26224999999999998</v>
      </c>
      <c r="C2218">
        <f t="shared" si="37"/>
        <v>0.26224999999999998</v>
      </c>
    </row>
    <row r="2219" spans="1:3" x14ac:dyDescent="0.3">
      <c r="A2219">
        <v>0.31941999999999998</v>
      </c>
      <c r="B2219">
        <v>-0.26136999999999999</v>
      </c>
      <c r="C2219">
        <f t="shared" si="37"/>
        <v>0.26136999999999999</v>
      </c>
    </row>
    <row r="2220" spans="1:3" x14ac:dyDescent="0.3">
      <c r="A2220">
        <v>0.31961000000000001</v>
      </c>
      <c r="B2220">
        <v>-0.26068999999999998</v>
      </c>
      <c r="C2220">
        <f t="shared" si="37"/>
        <v>0.26068999999999998</v>
      </c>
    </row>
    <row r="2221" spans="1:3" x14ac:dyDescent="0.3">
      <c r="A2221">
        <v>0.31980999999999998</v>
      </c>
      <c r="B2221">
        <v>-0.25990999999999997</v>
      </c>
      <c r="C2221">
        <f t="shared" si="37"/>
        <v>0.25990999999999997</v>
      </c>
    </row>
    <row r="2222" spans="1:3" x14ac:dyDescent="0.3">
      <c r="A2222">
        <v>0.32001000000000002</v>
      </c>
      <c r="B2222">
        <v>-0.25913000000000003</v>
      </c>
      <c r="C2222">
        <f t="shared" si="37"/>
        <v>0.25913000000000003</v>
      </c>
    </row>
    <row r="2223" spans="1:3" x14ac:dyDescent="0.3">
      <c r="A2223">
        <v>0.32020999999999999</v>
      </c>
      <c r="B2223">
        <v>-0.25845000000000001</v>
      </c>
      <c r="C2223">
        <f t="shared" si="37"/>
        <v>0.25845000000000001</v>
      </c>
    </row>
    <row r="2224" spans="1:3" x14ac:dyDescent="0.3">
      <c r="A2224">
        <v>0.32040999999999997</v>
      </c>
      <c r="B2224">
        <v>-0.25757000000000002</v>
      </c>
      <c r="C2224">
        <f t="shared" si="37"/>
        <v>0.25757000000000002</v>
      </c>
    </row>
    <row r="2225" spans="1:3" x14ac:dyDescent="0.3">
      <c r="A2225">
        <v>0.3206</v>
      </c>
      <c r="B2225">
        <v>-0.25668000000000002</v>
      </c>
      <c r="C2225">
        <f t="shared" si="37"/>
        <v>0.25668000000000002</v>
      </c>
    </row>
    <row r="2226" spans="1:3" x14ac:dyDescent="0.3">
      <c r="A2226">
        <v>0.32079999999999997</v>
      </c>
      <c r="B2226">
        <v>-0.25569999999999998</v>
      </c>
      <c r="C2226">
        <f t="shared" si="37"/>
        <v>0.25569999999999998</v>
      </c>
    </row>
    <row r="2227" spans="1:3" x14ac:dyDescent="0.3">
      <c r="A2227">
        <v>0.32100000000000001</v>
      </c>
      <c r="B2227">
        <v>-0.25481999999999999</v>
      </c>
      <c r="C2227">
        <f t="shared" si="37"/>
        <v>0.25481999999999999</v>
      </c>
    </row>
    <row r="2228" spans="1:3" x14ac:dyDescent="0.3">
      <c r="A2228">
        <v>0.32119999999999999</v>
      </c>
      <c r="B2228">
        <v>-0.25403999999999999</v>
      </c>
      <c r="C2228">
        <f t="shared" si="37"/>
        <v>0.25403999999999999</v>
      </c>
    </row>
    <row r="2229" spans="1:3" x14ac:dyDescent="0.3">
      <c r="A2229">
        <v>0.32140000000000002</v>
      </c>
      <c r="B2229">
        <v>-0.25314999999999999</v>
      </c>
      <c r="C2229">
        <f t="shared" si="37"/>
        <v>0.25314999999999999</v>
      </c>
    </row>
    <row r="2230" spans="1:3" x14ac:dyDescent="0.3">
      <c r="A2230">
        <v>0.3216</v>
      </c>
      <c r="B2230">
        <v>-0.25247000000000003</v>
      </c>
      <c r="C2230">
        <f t="shared" si="37"/>
        <v>0.25247000000000003</v>
      </c>
    </row>
    <row r="2231" spans="1:3" x14ac:dyDescent="0.3">
      <c r="A2231">
        <v>0.32179999999999997</v>
      </c>
      <c r="B2231">
        <v>-0.25179000000000001</v>
      </c>
      <c r="C2231">
        <f t="shared" si="37"/>
        <v>0.25179000000000001</v>
      </c>
    </row>
    <row r="2232" spans="1:3" x14ac:dyDescent="0.3">
      <c r="A2232">
        <v>0.32200000000000001</v>
      </c>
      <c r="B2232">
        <v>-0.25119999999999998</v>
      </c>
      <c r="C2232">
        <f t="shared" si="37"/>
        <v>0.25119999999999998</v>
      </c>
    </row>
    <row r="2233" spans="1:3" x14ac:dyDescent="0.3">
      <c r="A2233">
        <v>0.32219999999999999</v>
      </c>
      <c r="B2233">
        <v>-0.25041999999999998</v>
      </c>
      <c r="C2233">
        <f t="shared" si="37"/>
        <v>0.25041999999999998</v>
      </c>
    </row>
    <row r="2234" spans="1:3" x14ac:dyDescent="0.3">
      <c r="A2234">
        <v>0.32240000000000002</v>
      </c>
      <c r="B2234">
        <v>-0.24962999999999999</v>
      </c>
      <c r="C2234">
        <f t="shared" si="37"/>
        <v>0.24962999999999999</v>
      </c>
    </row>
    <row r="2235" spans="1:3" x14ac:dyDescent="0.3">
      <c r="A2235">
        <v>0.3226</v>
      </c>
      <c r="B2235">
        <v>-0.24875</v>
      </c>
      <c r="C2235">
        <f t="shared" si="37"/>
        <v>0.24875</v>
      </c>
    </row>
    <row r="2236" spans="1:3" x14ac:dyDescent="0.3">
      <c r="A2236">
        <v>0.32279999999999998</v>
      </c>
      <c r="B2236">
        <v>-0.24776000000000001</v>
      </c>
      <c r="C2236">
        <f t="shared" si="37"/>
        <v>0.24776000000000001</v>
      </c>
    </row>
    <row r="2237" spans="1:3" x14ac:dyDescent="0.3">
      <c r="A2237">
        <v>0.32300000000000001</v>
      </c>
      <c r="B2237">
        <v>-0.24707999999999999</v>
      </c>
      <c r="C2237">
        <f t="shared" si="37"/>
        <v>0.24707999999999999</v>
      </c>
    </row>
    <row r="2238" spans="1:3" x14ac:dyDescent="0.3">
      <c r="A2238">
        <v>0.32319999999999999</v>
      </c>
      <c r="B2238">
        <v>-0.24639</v>
      </c>
      <c r="C2238">
        <f t="shared" si="37"/>
        <v>0.24639</v>
      </c>
    </row>
    <row r="2239" spans="1:3" x14ac:dyDescent="0.3">
      <c r="A2239">
        <v>0.32340000000000002</v>
      </c>
      <c r="B2239">
        <v>-0.24560000000000001</v>
      </c>
      <c r="C2239">
        <f t="shared" si="37"/>
        <v>0.24560000000000001</v>
      </c>
    </row>
    <row r="2240" spans="1:3" x14ac:dyDescent="0.3">
      <c r="A2240">
        <v>0.32361000000000001</v>
      </c>
      <c r="B2240">
        <v>-0.24471999999999999</v>
      </c>
      <c r="C2240">
        <f t="shared" si="37"/>
        <v>0.24471999999999999</v>
      </c>
    </row>
    <row r="2241" spans="1:3" x14ac:dyDescent="0.3">
      <c r="A2241">
        <v>0.32380999999999999</v>
      </c>
      <c r="B2241">
        <v>-0.24403</v>
      </c>
      <c r="C2241">
        <f t="shared" si="37"/>
        <v>0.24403</v>
      </c>
    </row>
    <row r="2242" spans="1:3" x14ac:dyDescent="0.3">
      <c r="A2242">
        <v>0.32401000000000002</v>
      </c>
      <c r="B2242">
        <v>-0.24343999999999999</v>
      </c>
      <c r="C2242">
        <f t="shared" si="37"/>
        <v>0.24343999999999999</v>
      </c>
    </row>
    <row r="2243" spans="1:3" x14ac:dyDescent="0.3">
      <c r="A2243">
        <v>0.32421</v>
      </c>
      <c r="B2243">
        <v>-0.24274999999999999</v>
      </c>
      <c r="C2243">
        <f t="shared" ref="C2243:C2306" si="38">ABS(B2243)</f>
        <v>0.24274999999999999</v>
      </c>
    </row>
    <row r="2244" spans="1:3" x14ac:dyDescent="0.3">
      <c r="A2244">
        <v>0.32441999999999999</v>
      </c>
      <c r="B2244">
        <v>-0.24196000000000001</v>
      </c>
      <c r="C2244">
        <f t="shared" si="38"/>
        <v>0.24196000000000001</v>
      </c>
    </row>
    <row r="2245" spans="1:3" x14ac:dyDescent="0.3">
      <c r="A2245">
        <v>0.32462000000000002</v>
      </c>
      <c r="B2245">
        <v>-0.24127999999999999</v>
      </c>
      <c r="C2245">
        <f t="shared" si="38"/>
        <v>0.24127999999999999</v>
      </c>
    </row>
    <row r="2246" spans="1:3" x14ac:dyDescent="0.3">
      <c r="A2246">
        <v>0.32482</v>
      </c>
      <c r="B2246">
        <v>-0.24049000000000001</v>
      </c>
      <c r="C2246">
        <f t="shared" si="38"/>
        <v>0.24049000000000001</v>
      </c>
    </row>
    <row r="2247" spans="1:3" x14ac:dyDescent="0.3">
      <c r="A2247">
        <v>0.32502999999999999</v>
      </c>
      <c r="B2247">
        <v>-0.2397</v>
      </c>
      <c r="C2247">
        <f t="shared" si="38"/>
        <v>0.2397</v>
      </c>
    </row>
    <row r="2248" spans="1:3" x14ac:dyDescent="0.3">
      <c r="A2248">
        <v>0.32523000000000002</v>
      </c>
      <c r="B2248">
        <v>-0.23910999999999999</v>
      </c>
      <c r="C2248">
        <f t="shared" si="38"/>
        <v>0.23910999999999999</v>
      </c>
    </row>
    <row r="2249" spans="1:3" x14ac:dyDescent="0.3">
      <c r="A2249">
        <v>0.32543</v>
      </c>
      <c r="B2249">
        <v>-0.23832</v>
      </c>
      <c r="C2249">
        <f t="shared" si="38"/>
        <v>0.23832</v>
      </c>
    </row>
    <row r="2250" spans="1:3" x14ac:dyDescent="0.3">
      <c r="A2250">
        <v>0.32563999999999999</v>
      </c>
      <c r="B2250">
        <v>-0.23773</v>
      </c>
      <c r="C2250">
        <f t="shared" si="38"/>
        <v>0.23773</v>
      </c>
    </row>
    <row r="2251" spans="1:3" x14ac:dyDescent="0.3">
      <c r="A2251">
        <v>0.32584000000000002</v>
      </c>
      <c r="B2251">
        <v>-0.23713999999999999</v>
      </c>
      <c r="C2251">
        <f t="shared" si="38"/>
        <v>0.23713999999999999</v>
      </c>
    </row>
    <row r="2252" spans="1:3" x14ac:dyDescent="0.3">
      <c r="A2252">
        <v>0.32605000000000001</v>
      </c>
      <c r="B2252">
        <v>-0.23633999999999999</v>
      </c>
      <c r="C2252">
        <f t="shared" si="38"/>
        <v>0.23633999999999999</v>
      </c>
    </row>
    <row r="2253" spans="1:3" x14ac:dyDescent="0.3">
      <c r="A2253">
        <v>0.32624999999999998</v>
      </c>
      <c r="B2253">
        <v>-0.23555000000000001</v>
      </c>
      <c r="C2253">
        <f t="shared" si="38"/>
        <v>0.23555000000000001</v>
      </c>
    </row>
    <row r="2254" spans="1:3" x14ac:dyDescent="0.3">
      <c r="A2254">
        <v>0.32645999999999997</v>
      </c>
      <c r="B2254">
        <v>-0.23466000000000001</v>
      </c>
      <c r="C2254">
        <f t="shared" si="38"/>
        <v>0.23466000000000001</v>
      </c>
    </row>
    <row r="2255" spans="1:3" x14ac:dyDescent="0.3">
      <c r="A2255">
        <v>0.32666000000000001</v>
      </c>
      <c r="B2255">
        <v>-0.23386999999999999</v>
      </c>
      <c r="C2255">
        <f t="shared" si="38"/>
        <v>0.23386999999999999</v>
      </c>
    </row>
    <row r="2256" spans="1:3" x14ac:dyDescent="0.3">
      <c r="A2256">
        <v>0.32686999999999999</v>
      </c>
      <c r="B2256">
        <v>-0.23316999999999999</v>
      </c>
      <c r="C2256">
        <f t="shared" si="38"/>
        <v>0.23316999999999999</v>
      </c>
    </row>
    <row r="2257" spans="1:3" x14ac:dyDescent="0.3">
      <c r="A2257">
        <v>0.32707999999999998</v>
      </c>
      <c r="B2257">
        <v>-0.23227999999999999</v>
      </c>
      <c r="C2257">
        <f t="shared" si="38"/>
        <v>0.23227999999999999</v>
      </c>
    </row>
    <row r="2258" spans="1:3" x14ac:dyDescent="0.3">
      <c r="A2258">
        <v>0.32728000000000002</v>
      </c>
      <c r="B2258">
        <v>-0.23149</v>
      </c>
      <c r="C2258">
        <f t="shared" si="38"/>
        <v>0.23149</v>
      </c>
    </row>
    <row r="2259" spans="1:3" x14ac:dyDescent="0.3">
      <c r="A2259">
        <v>0.32749</v>
      </c>
      <c r="B2259">
        <v>-0.23079</v>
      </c>
      <c r="C2259">
        <f t="shared" si="38"/>
        <v>0.23079</v>
      </c>
    </row>
    <row r="2260" spans="1:3" x14ac:dyDescent="0.3">
      <c r="A2260">
        <v>0.32769999999999999</v>
      </c>
      <c r="B2260">
        <v>-0.23019999999999999</v>
      </c>
      <c r="C2260">
        <f t="shared" si="38"/>
        <v>0.23019999999999999</v>
      </c>
    </row>
    <row r="2261" spans="1:3" x14ac:dyDescent="0.3">
      <c r="A2261">
        <v>0.32790000000000002</v>
      </c>
      <c r="B2261">
        <v>-0.22950999999999999</v>
      </c>
      <c r="C2261">
        <f t="shared" si="38"/>
        <v>0.22950999999999999</v>
      </c>
    </row>
    <row r="2262" spans="1:3" x14ac:dyDescent="0.3">
      <c r="A2262">
        <v>0.32811000000000001</v>
      </c>
      <c r="B2262">
        <v>-0.22881000000000001</v>
      </c>
      <c r="C2262">
        <f t="shared" si="38"/>
        <v>0.22881000000000001</v>
      </c>
    </row>
    <row r="2263" spans="1:3" x14ac:dyDescent="0.3">
      <c r="A2263">
        <v>0.32832</v>
      </c>
      <c r="B2263">
        <v>-0.22781000000000001</v>
      </c>
      <c r="C2263">
        <f t="shared" si="38"/>
        <v>0.22781000000000001</v>
      </c>
    </row>
    <row r="2264" spans="1:3" x14ac:dyDescent="0.3">
      <c r="A2264">
        <v>0.32852999999999999</v>
      </c>
      <c r="B2264">
        <v>-0.22711999999999999</v>
      </c>
      <c r="C2264">
        <f t="shared" si="38"/>
        <v>0.22711999999999999</v>
      </c>
    </row>
    <row r="2265" spans="1:3" x14ac:dyDescent="0.3">
      <c r="A2265">
        <v>0.32873999999999998</v>
      </c>
      <c r="B2265">
        <v>-0.22631999999999999</v>
      </c>
      <c r="C2265">
        <f t="shared" si="38"/>
        <v>0.22631999999999999</v>
      </c>
    </row>
    <row r="2266" spans="1:3" x14ac:dyDescent="0.3">
      <c r="A2266">
        <v>0.32894000000000001</v>
      </c>
      <c r="B2266">
        <v>-0.22553000000000001</v>
      </c>
      <c r="C2266">
        <f t="shared" si="38"/>
        <v>0.22553000000000001</v>
      </c>
    </row>
    <row r="2267" spans="1:3" x14ac:dyDescent="0.3">
      <c r="A2267">
        <v>0.32915</v>
      </c>
      <c r="B2267">
        <v>-0.22453000000000001</v>
      </c>
      <c r="C2267">
        <f t="shared" si="38"/>
        <v>0.22453000000000001</v>
      </c>
    </row>
    <row r="2268" spans="1:3" x14ac:dyDescent="0.3">
      <c r="A2268">
        <v>0.32935999999999999</v>
      </c>
      <c r="B2268">
        <v>-0.22363</v>
      </c>
      <c r="C2268">
        <f t="shared" si="38"/>
        <v>0.22363</v>
      </c>
    </row>
    <row r="2269" spans="1:3" x14ac:dyDescent="0.3">
      <c r="A2269">
        <v>0.32956999999999997</v>
      </c>
      <c r="B2269">
        <v>-0.22283</v>
      </c>
      <c r="C2269">
        <f t="shared" si="38"/>
        <v>0.22283</v>
      </c>
    </row>
    <row r="2270" spans="1:3" x14ac:dyDescent="0.3">
      <c r="A2270">
        <v>0.32978000000000002</v>
      </c>
      <c r="B2270">
        <v>-0.22194</v>
      </c>
      <c r="C2270">
        <f t="shared" si="38"/>
        <v>0.22194</v>
      </c>
    </row>
    <row r="2271" spans="1:3" x14ac:dyDescent="0.3">
      <c r="A2271">
        <v>0.32999000000000001</v>
      </c>
      <c r="B2271">
        <v>-0.22103999999999999</v>
      </c>
      <c r="C2271">
        <f t="shared" si="38"/>
        <v>0.22103999999999999</v>
      </c>
    </row>
    <row r="2272" spans="1:3" x14ac:dyDescent="0.3">
      <c r="A2272">
        <v>0.33019999999999999</v>
      </c>
      <c r="B2272">
        <v>-0.22014</v>
      </c>
      <c r="C2272">
        <f t="shared" si="38"/>
        <v>0.22014</v>
      </c>
    </row>
    <row r="2273" spans="1:3" x14ac:dyDescent="0.3">
      <c r="A2273">
        <v>0.33040999999999998</v>
      </c>
      <c r="B2273">
        <v>-0.21944</v>
      </c>
      <c r="C2273">
        <f t="shared" si="38"/>
        <v>0.21944</v>
      </c>
    </row>
    <row r="2274" spans="1:3" x14ac:dyDescent="0.3">
      <c r="A2274">
        <v>0.33062000000000002</v>
      </c>
      <c r="B2274">
        <v>-0.21873999999999999</v>
      </c>
      <c r="C2274">
        <f t="shared" si="38"/>
        <v>0.21873999999999999</v>
      </c>
    </row>
    <row r="2275" spans="1:3" x14ac:dyDescent="0.3">
      <c r="A2275">
        <v>0.33083000000000001</v>
      </c>
      <c r="B2275">
        <v>-0.21784000000000001</v>
      </c>
      <c r="C2275">
        <f t="shared" si="38"/>
        <v>0.21784000000000001</v>
      </c>
    </row>
    <row r="2276" spans="1:3" x14ac:dyDescent="0.3">
      <c r="A2276">
        <v>0.33104</v>
      </c>
      <c r="B2276">
        <v>-0.21714</v>
      </c>
      <c r="C2276">
        <f t="shared" si="38"/>
        <v>0.21714</v>
      </c>
    </row>
    <row r="2277" spans="1:3" x14ac:dyDescent="0.3">
      <c r="A2277">
        <v>0.33126</v>
      </c>
      <c r="B2277">
        <v>-0.21634</v>
      </c>
      <c r="C2277">
        <f t="shared" si="38"/>
        <v>0.21634</v>
      </c>
    </row>
    <row r="2278" spans="1:3" x14ac:dyDescent="0.3">
      <c r="A2278">
        <v>0.33146999999999999</v>
      </c>
      <c r="B2278">
        <v>-0.21554000000000001</v>
      </c>
      <c r="C2278">
        <f t="shared" si="38"/>
        <v>0.21554000000000001</v>
      </c>
    </row>
    <row r="2279" spans="1:3" x14ac:dyDescent="0.3">
      <c r="A2279">
        <v>0.33167999999999997</v>
      </c>
      <c r="B2279">
        <v>-0.21473999999999999</v>
      </c>
      <c r="C2279">
        <f t="shared" si="38"/>
        <v>0.21473999999999999</v>
      </c>
    </row>
    <row r="2280" spans="1:3" x14ac:dyDescent="0.3">
      <c r="A2280">
        <v>0.33189000000000002</v>
      </c>
      <c r="B2280">
        <v>-0.21384</v>
      </c>
      <c r="C2280">
        <f t="shared" si="38"/>
        <v>0.21384</v>
      </c>
    </row>
    <row r="2281" spans="1:3" x14ac:dyDescent="0.3">
      <c r="A2281">
        <v>0.33210000000000001</v>
      </c>
      <c r="B2281">
        <v>-0.21303</v>
      </c>
      <c r="C2281">
        <f t="shared" si="38"/>
        <v>0.21303</v>
      </c>
    </row>
    <row r="2282" spans="1:3" x14ac:dyDescent="0.3">
      <c r="A2282">
        <v>0.33232</v>
      </c>
      <c r="B2282">
        <v>-0.21232999999999999</v>
      </c>
      <c r="C2282">
        <f t="shared" si="38"/>
        <v>0.21232999999999999</v>
      </c>
    </row>
    <row r="2283" spans="1:3" x14ac:dyDescent="0.3">
      <c r="A2283">
        <v>0.33252999999999999</v>
      </c>
      <c r="B2283">
        <v>-0.21143000000000001</v>
      </c>
      <c r="C2283">
        <f t="shared" si="38"/>
        <v>0.21143000000000001</v>
      </c>
    </row>
    <row r="2284" spans="1:3" x14ac:dyDescent="0.3">
      <c r="A2284">
        <v>0.33273999999999998</v>
      </c>
      <c r="B2284">
        <v>-0.21062</v>
      </c>
      <c r="C2284">
        <f t="shared" si="38"/>
        <v>0.21062</v>
      </c>
    </row>
    <row r="2285" spans="1:3" x14ac:dyDescent="0.3">
      <c r="A2285">
        <v>0.33295999999999998</v>
      </c>
      <c r="B2285">
        <v>-0.20992</v>
      </c>
      <c r="C2285">
        <f t="shared" si="38"/>
        <v>0.20992</v>
      </c>
    </row>
    <row r="2286" spans="1:3" x14ac:dyDescent="0.3">
      <c r="A2286">
        <v>0.33317000000000002</v>
      </c>
      <c r="B2286">
        <v>-0.20921999999999999</v>
      </c>
      <c r="C2286">
        <f t="shared" si="38"/>
        <v>0.20921999999999999</v>
      </c>
    </row>
    <row r="2287" spans="1:3" x14ac:dyDescent="0.3">
      <c r="A2287">
        <v>0.33339000000000002</v>
      </c>
      <c r="B2287">
        <v>-0.20841000000000001</v>
      </c>
      <c r="C2287">
        <f t="shared" si="38"/>
        <v>0.20841000000000001</v>
      </c>
    </row>
    <row r="2288" spans="1:3" x14ac:dyDescent="0.3">
      <c r="A2288">
        <v>0.33360000000000001</v>
      </c>
      <c r="B2288">
        <v>-0.20760999999999999</v>
      </c>
      <c r="C2288">
        <f t="shared" si="38"/>
        <v>0.20760999999999999</v>
      </c>
    </row>
    <row r="2289" spans="1:3" x14ac:dyDescent="0.3">
      <c r="A2289">
        <v>0.33382000000000001</v>
      </c>
      <c r="B2289">
        <v>-0.20669999999999999</v>
      </c>
      <c r="C2289">
        <f t="shared" si="38"/>
        <v>0.20669999999999999</v>
      </c>
    </row>
    <row r="2290" spans="1:3" x14ac:dyDescent="0.3">
      <c r="A2290">
        <v>0.33402999999999999</v>
      </c>
      <c r="B2290">
        <v>-0.20599000000000001</v>
      </c>
      <c r="C2290">
        <f t="shared" si="38"/>
        <v>0.20599000000000001</v>
      </c>
    </row>
    <row r="2291" spans="1:3" x14ac:dyDescent="0.3">
      <c r="A2291">
        <v>0.33424999999999999</v>
      </c>
      <c r="B2291">
        <v>-0.20529</v>
      </c>
      <c r="C2291">
        <f t="shared" si="38"/>
        <v>0.20529</v>
      </c>
    </row>
    <row r="2292" spans="1:3" x14ac:dyDescent="0.3">
      <c r="A2292">
        <v>0.33445999999999998</v>
      </c>
      <c r="B2292">
        <v>-0.20458000000000001</v>
      </c>
      <c r="C2292">
        <f t="shared" si="38"/>
        <v>0.20458000000000001</v>
      </c>
    </row>
    <row r="2293" spans="1:3" x14ac:dyDescent="0.3">
      <c r="A2293">
        <v>0.33467999999999998</v>
      </c>
      <c r="B2293">
        <v>-0.20377999999999999</v>
      </c>
      <c r="C2293">
        <f t="shared" si="38"/>
        <v>0.20377999999999999</v>
      </c>
    </row>
    <row r="2294" spans="1:3" x14ac:dyDescent="0.3">
      <c r="A2294">
        <v>0.33489000000000002</v>
      </c>
      <c r="B2294">
        <v>-0.20297000000000001</v>
      </c>
      <c r="C2294">
        <f t="shared" si="38"/>
        <v>0.20297000000000001</v>
      </c>
    </row>
    <row r="2295" spans="1:3" x14ac:dyDescent="0.3">
      <c r="A2295">
        <v>0.33511000000000002</v>
      </c>
      <c r="B2295">
        <v>-0.20236000000000001</v>
      </c>
      <c r="C2295">
        <f t="shared" si="38"/>
        <v>0.20236000000000001</v>
      </c>
    </row>
    <row r="2296" spans="1:3" x14ac:dyDescent="0.3">
      <c r="A2296">
        <v>0.33533000000000002</v>
      </c>
      <c r="B2296">
        <v>-0.20175000000000001</v>
      </c>
      <c r="C2296">
        <f t="shared" si="38"/>
        <v>0.20175000000000001</v>
      </c>
    </row>
    <row r="2297" spans="1:3" x14ac:dyDescent="0.3">
      <c r="A2297">
        <v>0.33554</v>
      </c>
      <c r="B2297">
        <v>-0.20124</v>
      </c>
      <c r="C2297">
        <f t="shared" si="38"/>
        <v>0.20124</v>
      </c>
    </row>
    <row r="2298" spans="1:3" x14ac:dyDescent="0.3">
      <c r="A2298">
        <v>0.33576</v>
      </c>
      <c r="B2298">
        <v>-0.20063</v>
      </c>
      <c r="C2298">
        <f t="shared" si="38"/>
        <v>0.20063</v>
      </c>
    </row>
    <row r="2299" spans="1:3" x14ac:dyDescent="0.3">
      <c r="A2299">
        <v>0.33598</v>
      </c>
      <c r="B2299">
        <v>-0.19993</v>
      </c>
      <c r="C2299">
        <f t="shared" si="38"/>
        <v>0.19993</v>
      </c>
    </row>
    <row r="2300" spans="1:3" x14ac:dyDescent="0.3">
      <c r="A2300">
        <v>0.3362</v>
      </c>
      <c r="B2300">
        <v>-0.19932</v>
      </c>
      <c r="C2300">
        <f t="shared" si="38"/>
        <v>0.19932</v>
      </c>
    </row>
    <row r="2301" spans="1:3" x14ac:dyDescent="0.3">
      <c r="A2301">
        <v>0.33640999999999999</v>
      </c>
      <c r="B2301">
        <v>-0.19900999999999999</v>
      </c>
      <c r="C2301">
        <f t="shared" si="38"/>
        <v>0.19900999999999999</v>
      </c>
    </row>
    <row r="2302" spans="1:3" x14ac:dyDescent="0.3">
      <c r="A2302">
        <v>0.33662999999999998</v>
      </c>
      <c r="B2302">
        <v>-0.19858999999999999</v>
      </c>
      <c r="C2302">
        <f t="shared" si="38"/>
        <v>0.19858999999999999</v>
      </c>
    </row>
    <row r="2303" spans="1:3" x14ac:dyDescent="0.3">
      <c r="A2303">
        <v>0.33684999999999998</v>
      </c>
      <c r="B2303">
        <v>-0.19808000000000001</v>
      </c>
      <c r="C2303">
        <f t="shared" si="38"/>
        <v>0.19808000000000001</v>
      </c>
    </row>
    <row r="2304" spans="1:3" x14ac:dyDescent="0.3">
      <c r="A2304">
        <v>0.33706999999999998</v>
      </c>
      <c r="B2304">
        <v>-0.19767000000000001</v>
      </c>
      <c r="C2304">
        <f t="shared" si="38"/>
        <v>0.19767000000000001</v>
      </c>
    </row>
    <row r="2305" spans="1:3" x14ac:dyDescent="0.3">
      <c r="A2305">
        <v>0.33728999999999998</v>
      </c>
      <c r="B2305">
        <v>-0.19725999999999999</v>
      </c>
      <c r="C2305">
        <f t="shared" si="38"/>
        <v>0.19725999999999999</v>
      </c>
    </row>
    <row r="2306" spans="1:3" x14ac:dyDescent="0.3">
      <c r="A2306">
        <v>0.33750999999999998</v>
      </c>
      <c r="B2306">
        <v>-0.19675000000000001</v>
      </c>
      <c r="C2306">
        <f t="shared" si="38"/>
        <v>0.19675000000000001</v>
      </c>
    </row>
    <row r="2307" spans="1:3" x14ac:dyDescent="0.3">
      <c r="A2307">
        <v>0.33772999999999997</v>
      </c>
      <c r="B2307">
        <v>-0.19614000000000001</v>
      </c>
      <c r="C2307">
        <f t="shared" ref="C2307:C2370" si="39">ABS(B2307)</f>
        <v>0.19614000000000001</v>
      </c>
    </row>
    <row r="2308" spans="1:3" x14ac:dyDescent="0.3">
      <c r="A2308">
        <v>0.33794999999999997</v>
      </c>
      <c r="B2308">
        <v>-0.19572000000000001</v>
      </c>
      <c r="C2308">
        <f t="shared" si="39"/>
        <v>0.19572000000000001</v>
      </c>
    </row>
    <row r="2309" spans="1:3" x14ac:dyDescent="0.3">
      <c r="A2309">
        <v>0.33817000000000003</v>
      </c>
      <c r="B2309">
        <v>-0.19500999999999999</v>
      </c>
      <c r="C2309">
        <f t="shared" si="39"/>
        <v>0.19500999999999999</v>
      </c>
    </row>
    <row r="2310" spans="1:3" x14ac:dyDescent="0.3">
      <c r="A2310">
        <v>0.33839000000000002</v>
      </c>
      <c r="B2310">
        <v>-0.1943</v>
      </c>
      <c r="C2310">
        <f t="shared" si="39"/>
        <v>0.1943</v>
      </c>
    </row>
    <row r="2311" spans="1:3" x14ac:dyDescent="0.3">
      <c r="A2311">
        <v>0.33861000000000002</v>
      </c>
      <c r="B2311">
        <v>-0.19358</v>
      </c>
      <c r="C2311">
        <f t="shared" si="39"/>
        <v>0.19358</v>
      </c>
    </row>
    <row r="2312" spans="1:3" x14ac:dyDescent="0.3">
      <c r="A2312">
        <v>0.33883000000000002</v>
      </c>
      <c r="B2312">
        <v>-0.19297</v>
      </c>
      <c r="C2312">
        <f t="shared" si="39"/>
        <v>0.19297</v>
      </c>
    </row>
    <row r="2313" spans="1:3" x14ac:dyDescent="0.3">
      <c r="A2313">
        <v>0.33905999999999997</v>
      </c>
      <c r="B2313">
        <v>-0.19234999999999999</v>
      </c>
      <c r="C2313">
        <f t="shared" si="39"/>
        <v>0.19234999999999999</v>
      </c>
    </row>
    <row r="2314" spans="1:3" x14ac:dyDescent="0.3">
      <c r="A2314">
        <v>0.33928000000000003</v>
      </c>
      <c r="B2314">
        <v>-0.19194</v>
      </c>
      <c r="C2314">
        <f t="shared" si="39"/>
        <v>0.19194</v>
      </c>
    </row>
    <row r="2315" spans="1:3" x14ac:dyDescent="0.3">
      <c r="A2315">
        <v>0.33950000000000002</v>
      </c>
      <c r="B2315">
        <v>-0.19162000000000001</v>
      </c>
      <c r="C2315">
        <f t="shared" si="39"/>
        <v>0.19162000000000001</v>
      </c>
    </row>
    <row r="2316" spans="1:3" x14ac:dyDescent="0.3">
      <c r="A2316">
        <v>0.33972000000000002</v>
      </c>
      <c r="B2316">
        <v>-0.19159999999999999</v>
      </c>
      <c r="C2316">
        <f t="shared" si="39"/>
        <v>0.19159999999999999</v>
      </c>
    </row>
    <row r="2317" spans="1:3" x14ac:dyDescent="0.3">
      <c r="A2317">
        <v>0.33994000000000002</v>
      </c>
      <c r="B2317">
        <v>-0.19159000000000001</v>
      </c>
      <c r="C2317">
        <f t="shared" si="39"/>
        <v>0.19159000000000001</v>
      </c>
    </row>
    <row r="2318" spans="1:3" x14ac:dyDescent="0.3">
      <c r="A2318">
        <v>0.34016999999999997</v>
      </c>
      <c r="B2318">
        <v>-0.19177</v>
      </c>
      <c r="C2318">
        <f t="shared" si="39"/>
        <v>0.19177</v>
      </c>
    </row>
    <row r="2319" spans="1:3" x14ac:dyDescent="0.3">
      <c r="A2319">
        <v>0.34039000000000003</v>
      </c>
      <c r="B2319">
        <v>-0.19225</v>
      </c>
      <c r="C2319">
        <f t="shared" si="39"/>
        <v>0.19225</v>
      </c>
    </row>
    <row r="2320" spans="1:3" x14ac:dyDescent="0.3">
      <c r="A2320">
        <v>0.34061000000000002</v>
      </c>
      <c r="B2320">
        <v>-0.19273000000000001</v>
      </c>
      <c r="C2320">
        <f t="shared" si="39"/>
        <v>0.19273000000000001</v>
      </c>
    </row>
    <row r="2321" spans="1:3" x14ac:dyDescent="0.3">
      <c r="A2321">
        <v>0.34083999999999998</v>
      </c>
      <c r="B2321">
        <v>-0.19322</v>
      </c>
      <c r="C2321">
        <f t="shared" si="39"/>
        <v>0.19322</v>
      </c>
    </row>
    <row r="2322" spans="1:3" x14ac:dyDescent="0.3">
      <c r="A2322">
        <v>0.34105999999999997</v>
      </c>
      <c r="B2322">
        <v>-0.19370000000000001</v>
      </c>
      <c r="C2322">
        <f t="shared" si="39"/>
        <v>0.19370000000000001</v>
      </c>
    </row>
    <row r="2323" spans="1:3" x14ac:dyDescent="0.3">
      <c r="A2323">
        <v>0.34128999999999998</v>
      </c>
      <c r="B2323">
        <v>-0.19388</v>
      </c>
      <c r="C2323">
        <f t="shared" si="39"/>
        <v>0.19388</v>
      </c>
    </row>
    <row r="2324" spans="1:3" x14ac:dyDescent="0.3">
      <c r="A2324">
        <v>0.34150999999999998</v>
      </c>
      <c r="B2324">
        <v>-0.19375999999999999</v>
      </c>
      <c r="C2324">
        <f t="shared" si="39"/>
        <v>0.19375999999999999</v>
      </c>
    </row>
    <row r="2325" spans="1:3" x14ac:dyDescent="0.3">
      <c r="A2325">
        <v>0.34173999999999999</v>
      </c>
      <c r="B2325">
        <v>-0.19294</v>
      </c>
      <c r="C2325">
        <f t="shared" si="39"/>
        <v>0.19294</v>
      </c>
    </row>
    <row r="2326" spans="1:3" x14ac:dyDescent="0.3">
      <c r="A2326">
        <v>0.34195999999999999</v>
      </c>
      <c r="B2326">
        <v>-0.19131999999999999</v>
      </c>
      <c r="C2326">
        <f t="shared" si="39"/>
        <v>0.19131999999999999</v>
      </c>
    </row>
    <row r="2327" spans="1:3" x14ac:dyDescent="0.3">
      <c r="A2327">
        <v>0.34218999999999999</v>
      </c>
      <c r="B2327">
        <v>-0.1893</v>
      </c>
      <c r="C2327">
        <f t="shared" si="39"/>
        <v>0.1893</v>
      </c>
    </row>
    <row r="2328" spans="1:3" x14ac:dyDescent="0.3">
      <c r="A2328">
        <v>0.34240999999999999</v>
      </c>
      <c r="B2328">
        <v>-0.18698000000000001</v>
      </c>
      <c r="C2328">
        <f t="shared" si="39"/>
        <v>0.18698000000000001</v>
      </c>
    </row>
    <row r="2329" spans="1:3" x14ac:dyDescent="0.3">
      <c r="A2329">
        <v>0.34264</v>
      </c>
      <c r="B2329">
        <v>-0.18425</v>
      </c>
      <c r="C2329">
        <f t="shared" si="39"/>
        <v>0.18425</v>
      </c>
    </row>
    <row r="2330" spans="1:3" x14ac:dyDescent="0.3">
      <c r="A2330">
        <v>0.34287000000000001</v>
      </c>
      <c r="B2330">
        <v>-0.18173</v>
      </c>
      <c r="C2330">
        <f t="shared" si="39"/>
        <v>0.18173</v>
      </c>
    </row>
    <row r="2331" spans="1:3" x14ac:dyDescent="0.3">
      <c r="A2331">
        <v>0.34309000000000001</v>
      </c>
      <c r="B2331">
        <v>-0.17921000000000001</v>
      </c>
      <c r="C2331">
        <f t="shared" si="39"/>
        <v>0.17921000000000001</v>
      </c>
    </row>
    <row r="2332" spans="1:3" x14ac:dyDescent="0.3">
      <c r="A2332">
        <v>0.34332000000000001</v>
      </c>
      <c r="B2332">
        <v>-0.17699000000000001</v>
      </c>
      <c r="C2332">
        <f t="shared" si="39"/>
        <v>0.17699000000000001</v>
      </c>
    </row>
    <row r="2333" spans="1:3" x14ac:dyDescent="0.3">
      <c r="A2333">
        <v>0.34355000000000002</v>
      </c>
      <c r="B2333">
        <v>-0.17505999999999999</v>
      </c>
      <c r="C2333">
        <f t="shared" si="39"/>
        <v>0.17505999999999999</v>
      </c>
    </row>
    <row r="2334" spans="1:3" x14ac:dyDescent="0.3">
      <c r="A2334">
        <v>0.34377999999999997</v>
      </c>
      <c r="B2334">
        <v>-0.17344000000000001</v>
      </c>
      <c r="C2334">
        <f t="shared" si="39"/>
        <v>0.17344000000000001</v>
      </c>
    </row>
    <row r="2335" spans="1:3" x14ac:dyDescent="0.3">
      <c r="A2335">
        <v>0.34399999999999997</v>
      </c>
      <c r="B2335">
        <v>-0.17182</v>
      </c>
      <c r="C2335">
        <f t="shared" si="39"/>
        <v>0.17182</v>
      </c>
    </row>
    <row r="2336" spans="1:3" x14ac:dyDescent="0.3">
      <c r="A2336">
        <v>0.34422999999999998</v>
      </c>
      <c r="B2336">
        <v>-0.17019000000000001</v>
      </c>
      <c r="C2336">
        <f t="shared" si="39"/>
        <v>0.17019000000000001</v>
      </c>
    </row>
    <row r="2337" spans="1:3" x14ac:dyDescent="0.3">
      <c r="A2337">
        <v>0.34445999999999999</v>
      </c>
      <c r="B2337">
        <v>-0.16877</v>
      </c>
      <c r="C2337">
        <f t="shared" si="39"/>
        <v>0.16877</v>
      </c>
    </row>
    <row r="2338" spans="1:3" x14ac:dyDescent="0.3">
      <c r="A2338">
        <v>0.34469</v>
      </c>
      <c r="B2338">
        <v>-0.16744000000000001</v>
      </c>
      <c r="C2338">
        <f t="shared" si="39"/>
        <v>0.16744000000000001</v>
      </c>
    </row>
    <row r="2339" spans="1:3" x14ac:dyDescent="0.3">
      <c r="A2339">
        <v>0.34492</v>
      </c>
      <c r="B2339">
        <v>-0.16600999999999999</v>
      </c>
      <c r="C2339">
        <f t="shared" si="39"/>
        <v>0.16600999999999999</v>
      </c>
    </row>
    <row r="2340" spans="1:3" x14ac:dyDescent="0.3">
      <c r="A2340">
        <v>0.34515000000000001</v>
      </c>
      <c r="B2340">
        <v>-0.16469</v>
      </c>
      <c r="C2340">
        <f t="shared" si="39"/>
        <v>0.16469</v>
      </c>
    </row>
    <row r="2341" spans="1:3" x14ac:dyDescent="0.3">
      <c r="A2341">
        <v>0.34538000000000002</v>
      </c>
      <c r="B2341">
        <v>-0.16356000000000001</v>
      </c>
      <c r="C2341">
        <f t="shared" si="39"/>
        <v>0.16356000000000001</v>
      </c>
    </row>
    <row r="2342" spans="1:3" x14ac:dyDescent="0.3">
      <c r="A2342">
        <v>0.34560999999999997</v>
      </c>
      <c r="B2342">
        <v>-0.16242999999999999</v>
      </c>
      <c r="C2342">
        <f t="shared" si="39"/>
        <v>0.16242999999999999</v>
      </c>
    </row>
    <row r="2343" spans="1:3" x14ac:dyDescent="0.3">
      <c r="A2343">
        <v>0.34583999999999998</v>
      </c>
      <c r="B2343">
        <v>-0.16120999999999999</v>
      </c>
      <c r="C2343">
        <f t="shared" si="39"/>
        <v>0.16120999999999999</v>
      </c>
    </row>
    <row r="2344" spans="1:3" x14ac:dyDescent="0.3">
      <c r="A2344">
        <v>0.34606999999999999</v>
      </c>
      <c r="B2344">
        <v>-0.16008</v>
      </c>
      <c r="C2344">
        <f t="shared" si="39"/>
        <v>0.16008</v>
      </c>
    </row>
    <row r="2345" spans="1:3" x14ac:dyDescent="0.3">
      <c r="A2345">
        <v>0.3463</v>
      </c>
      <c r="B2345">
        <v>-0.15905</v>
      </c>
      <c r="C2345">
        <f t="shared" si="39"/>
        <v>0.15905</v>
      </c>
    </row>
    <row r="2346" spans="1:3" x14ac:dyDescent="0.3">
      <c r="A2346">
        <v>0.34653</v>
      </c>
      <c r="B2346">
        <v>-0.15822</v>
      </c>
      <c r="C2346">
        <f t="shared" si="39"/>
        <v>0.15822</v>
      </c>
    </row>
    <row r="2347" spans="1:3" x14ac:dyDescent="0.3">
      <c r="A2347">
        <v>0.34677000000000002</v>
      </c>
      <c r="B2347">
        <v>-0.15739</v>
      </c>
      <c r="C2347">
        <f t="shared" si="39"/>
        <v>0.15739</v>
      </c>
    </row>
    <row r="2348" spans="1:3" x14ac:dyDescent="0.3">
      <c r="A2348">
        <v>0.34699999999999998</v>
      </c>
      <c r="B2348">
        <v>-0.15656</v>
      </c>
      <c r="C2348">
        <f t="shared" si="39"/>
        <v>0.15656</v>
      </c>
    </row>
    <row r="2349" spans="1:3" x14ac:dyDescent="0.3">
      <c r="A2349">
        <v>0.34722999999999998</v>
      </c>
      <c r="B2349">
        <v>-0.15573000000000001</v>
      </c>
      <c r="C2349">
        <f t="shared" si="39"/>
        <v>0.15573000000000001</v>
      </c>
    </row>
    <row r="2350" spans="1:3" x14ac:dyDescent="0.3">
      <c r="A2350">
        <v>0.34745999999999999</v>
      </c>
      <c r="B2350">
        <v>-0.155</v>
      </c>
      <c r="C2350">
        <f t="shared" si="39"/>
        <v>0.155</v>
      </c>
    </row>
    <row r="2351" spans="1:3" x14ac:dyDescent="0.3">
      <c r="A2351">
        <v>0.34770000000000001</v>
      </c>
      <c r="B2351">
        <v>-0.15426999999999999</v>
      </c>
      <c r="C2351">
        <f t="shared" si="39"/>
        <v>0.15426999999999999</v>
      </c>
    </row>
    <row r="2352" spans="1:3" x14ac:dyDescent="0.3">
      <c r="A2352">
        <v>0.34793000000000002</v>
      </c>
      <c r="B2352">
        <v>-0.15373999999999999</v>
      </c>
      <c r="C2352">
        <f t="shared" si="39"/>
        <v>0.15373999999999999</v>
      </c>
    </row>
    <row r="2353" spans="1:3" x14ac:dyDescent="0.3">
      <c r="A2353">
        <v>0.34816000000000003</v>
      </c>
      <c r="B2353">
        <v>-0.15310000000000001</v>
      </c>
      <c r="C2353">
        <f t="shared" si="39"/>
        <v>0.15310000000000001</v>
      </c>
    </row>
    <row r="2354" spans="1:3" x14ac:dyDescent="0.3">
      <c r="A2354">
        <v>0.34839999999999999</v>
      </c>
      <c r="B2354">
        <v>-0.15237000000000001</v>
      </c>
      <c r="C2354">
        <f t="shared" si="39"/>
        <v>0.15237000000000001</v>
      </c>
    </row>
    <row r="2355" spans="1:3" x14ac:dyDescent="0.3">
      <c r="A2355">
        <v>0.34863</v>
      </c>
      <c r="B2355">
        <v>-0.15174000000000001</v>
      </c>
      <c r="C2355">
        <f t="shared" si="39"/>
        <v>0.15174000000000001</v>
      </c>
    </row>
    <row r="2356" spans="1:3" x14ac:dyDescent="0.3">
      <c r="A2356">
        <v>0.34887000000000001</v>
      </c>
      <c r="B2356">
        <v>-0.15129999999999999</v>
      </c>
      <c r="C2356">
        <f t="shared" si="39"/>
        <v>0.15129999999999999</v>
      </c>
    </row>
    <row r="2357" spans="1:3" x14ac:dyDescent="0.3">
      <c r="A2357">
        <v>0.34910000000000002</v>
      </c>
      <c r="B2357">
        <v>-0.15126999999999999</v>
      </c>
      <c r="C2357">
        <f t="shared" si="39"/>
        <v>0.15126999999999999</v>
      </c>
    </row>
    <row r="2358" spans="1:3" x14ac:dyDescent="0.3">
      <c r="A2358">
        <v>0.34933999999999998</v>
      </c>
      <c r="B2358">
        <v>-0.15143999999999999</v>
      </c>
      <c r="C2358">
        <f t="shared" si="39"/>
        <v>0.15143999999999999</v>
      </c>
    </row>
    <row r="2359" spans="1:3" x14ac:dyDescent="0.3">
      <c r="A2359">
        <v>0.34956999999999999</v>
      </c>
      <c r="B2359">
        <v>-0.15179999999999999</v>
      </c>
      <c r="C2359">
        <f t="shared" si="39"/>
        <v>0.15179999999999999</v>
      </c>
    </row>
    <row r="2360" spans="1:3" x14ac:dyDescent="0.3">
      <c r="A2360">
        <v>0.34981000000000001</v>
      </c>
      <c r="B2360">
        <v>-0.15226999999999999</v>
      </c>
      <c r="C2360">
        <f t="shared" si="39"/>
        <v>0.15226999999999999</v>
      </c>
    </row>
    <row r="2361" spans="1:3" x14ac:dyDescent="0.3">
      <c r="A2361">
        <v>0.35004000000000002</v>
      </c>
      <c r="B2361">
        <v>-0.15243000000000001</v>
      </c>
      <c r="C2361">
        <f t="shared" si="39"/>
        <v>0.15243000000000001</v>
      </c>
    </row>
    <row r="2362" spans="1:3" x14ac:dyDescent="0.3">
      <c r="A2362">
        <v>0.35027999999999998</v>
      </c>
      <c r="B2362">
        <v>-0.15198999999999999</v>
      </c>
      <c r="C2362">
        <f t="shared" si="39"/>
        <v>0.15198999999999999</v>
      </c>
    </row>
    <row r="2363" spans="1:3" x14ac:dyDescent="0.3">
      <c r="A2363">
        <v>0.35052</v>
      </c>
      <c r="B2363">
        <v>-0.15096000000000001</v>
      </c>
      <c r="C2363">
        <f t="shared" si="39"/>
        <v>0.15096000000000001</v>
      </c>
    </row>
    <row r="2364" spans="1:3" x14ac:dyDescent="0.3">
      <c r="A2364">
        <v>0.35075000000000001</v>
      </c>
      <c r="B2364">
        <v>-0.14951999999999999</v>
      </c>
      <c r="C2364">
        <f t="shared" si="39"/>
        <v>0.14951999999999999</v>
      </c>
    </row>
    <row r="2365" spans="1:3" x14ac:dyDescent="0.3">
      <c r="A2365">
        <v>0.35099000000000002</v>
      </c>
      <c r="B2365">
        <v>-0.14757999999999999</v>
      </c>
      <c r="C2365">
        <f t="shared" si="39"/>
        <v>0.14757999999999999</v>
      </c>
    </row>
    <row r="2366" spans="1:3" x14ac:dyDescent="0.3">
      <c r="A2366">
        <v>0.35122999999999999</v>
      </c>
      <c r="B2366">
        <v>-0.14534</v>
      </c>
      <c r="C2366">
        <f t="shared" si="39"/>
        <v>0.14534</v>
      </c>
    </row>
    <row r="2367" spans="1:3" x14ac:dyDescent="0.3">
      <c r="A2367">
        <v>0.35147</v>
      </c>
      <c r="B2367">
        <v>-0.14321</v>
      </c>
      <c r="C2367">
        <f t="shared" si="39"/>
        <v>0.14321</v>
      </c>
    </row>
    <row r="2368" spans="1:3" x14ac:dyDescent="0.3">
      <c r="A2368">
        <v>0.35171000000000002</v>
      </c>
      <c r="B2368">
        <v>-0.14116999999999999</v>
      </c>
      <c r="C2368">
        <f t="shared" si="39"/>
        <v>0.14116999999999999</v>
      </c>
    </row>
    <row r="2369" spans="1:3" x14ac:dyDescent="0.3">
      <c r="A2369">
        <v>0.35194999999999999</v>
      </c>
      <c r="B2369">
        <v>-0.13922999999999999</v>
      </c>
      <c r="C2369">
        <f t="shared" si="39"/>
        <v>0.13922999999999999</v>
      </c>
    </row>
    <row r="2370" spans="1:3" x14ac:dyDescent="0.3">
      <c r="A2370">
        <v>0.35217999999999999</v>
      </c>
      <c r="B2370">
        <v>-0.13729</v>
      </c>
      <c r="C2370">
        <f t="shared" si="39"/>
        <v>0.13729</v>
      </c>
    </row>
    <row r="2371" spans="1:3" x14ac:dyDescent="0.3">
      <c r="A2371">
        <v>0.35242000000000001</v>
      </c>
      <c r="B2371">
        <v>-0.13564999999999999</v>
      </c>
      <c r="C2371">
        <f t="shared" ref="C2371:C2434" si="40">ABS(B2371)</f>
        <v>0.13564999999999999</v>
      </c>
    </row>
    <row r="2372" spans="1:3" x14ac:dyDescent="0.3">
      <c r="A2372">
        <v>0.35265999999999997</v>
      </c>
      <c r="B2372">
        <v>-0.13391</v>
      </c>
      <c r="C2372">
        <f t="shared" si="40"/>
        <v>0.13391</v>
      </c>
    </row>
    <row r="2373" spans="1:3" x14ac:dyDescent="0.3">
      <c r="A2373">
        <v>0.35289999999999999</v>
      </c>
      <c r="B2373">
        <v>-0.13225999999999999</v>
      </c>
      <c r="C2373">
        <f t="shared" si="40"/>
        <v>0.13225999999999999</v>
      </c>
    </row>
    <row r="2374" spans="1:3" x14ac:dyDescent="0.3">
      <c r="A2374">
        <v>0.35314000000000001</v>
      </c>
      <c r="B2374">
        <v>-0.13062000000000001</v>
      </c>
      <c r="C2374">
        <f t="shared" si="40"/>
        <v>0.13062000000000001</v>
      </c>
    </row>
    <row r="2375" spans="1:3" x14ac:dyDescent="0.3">
      <c r="A2375">
        <v>0.35338000000000003</v>
      </c>
      <c r="B2375">
        <v>-0.12917999999999999</v>
      </c>
      <c r="C2375">
        <f t="shared" si="40"/>
        <v>0.12917999999999999</v>
      </c>
    </row>
    <row r="2376" spans="1:3" x14ac:dyDescent="0.3">
      <c r="A2376">
        <v>0.35363</v>
      </c>
      <c r="B2376">
        <v>-0.12794</v>
      </c>
      <c r="C2376">
        <f t="shared" si="40"/>
        <v>0.12794</v>
      </c>
    </row>
    <row r="2377" spans="1:3" x14ac:dyDescent="0.3">
      <c r="A2377">
        <v>0.35387000000000002</v>
      </c>
      <c r="B2377">
        <v>-0.12689</v>
      </c>
      <c r="C2377">
        <f t="shared" si="40"/>
        <v>0.12689</v>
      </c>
    </row>
    <row r="2378" spans="1:3" x14ac:dyDescent="0.3">
      <c r="A2378">
        <v>0.35410999999999998</v>
      </c>
      <c r="B2378">
        <v>-0.12584999999999999</v>
      </c>
      <c r="C2378">
        <f t="shared" si="40"/>
        <v>0.12584999999999999</v>
      </c>
    </row>
    <row r="2379" spans="1:3" x14ac:dyDescent="0.3">
      <c r="A2379">
        <v>0.35435</v>
      </c>
      <c r="B2379">
        <v>-0.12481</v>
      </c>
      <c r="C2379">
        <f t="shared" si="40"/>
        <v>0.12481</v>
      </c>
    </row>
    <row r="2380" spans="1:3" x14ac:dyDescent="0.3">
      <c r="A2380">
        <v>0.35459000000000002</v>
      </c>
      <c r="B2380">
        <v>-0.12386</v>
      </c>
      <c r="C2380">
        <f t="shared" si="40"/>
        <v>0.12386</v>
      </c>
    </row>
    <row r="2381" spans="1:3" x14ac:dyDescent="0.3">
      <c r="A2381">
        <v>0.35483999999999999</v>
      </c>
      <c r="B2381">
        <v>-0.12292</v>
      </c>
      <c r="C2381">
        <f t="shared" si="40"/>
        <v>0.12292</v>
      </c>
    </row>
    <row r="2382" spans="1:3" x14ac:dyDescent="0.3">
      <c r="A2382">
        <v>0.35508000000000001</v>
      </c>
      <c r="B2382">
        <v>-0.12227</v>
      </c>
      <c r="C2382">
        <f t="shared" si="40"/>
        <v>0.12227</v>
      </c>
    </row>
    <row r="2383" spans="1:3" x14ac:dyDescent="0.3">
      <c r="A2383">
        <v>0.35532000000000002</v>
      </c>
      <c r="B2383">
        <v>-0.12173</v>
      </c>
      <c r="C2383">
        <f t="shared" si="40"/>
        <v>0.12173</v>
      </c>
    </row>
    <row r="2384" spans="1:3" x14ac:dyDescent="0.3">
      <c r="A2384">
        <v>0.35557</v>
      </c>
      <c r="B2384">
        <v>-0.12128</v>
      </c>
      <c r="C2384">
        <f t="shared" si="40"/>
        <v>0.12128</v>
      </c>
    </row>
    <row r="2385" spans="1:3" x14ac:dyDescent="0.3">
      <c r="A2385">
        <v>0.35581000000000002</v>
      </c>
      <c r="B2385">
        <v>-0.12113</v>
      </c>
      <c r="C2385">
        <f t="shared" si="40"/>
        <v>0.12113</v>
      </c>
    </row>
    <row r="2386" spans="1:3" x14ac:dyDescent="0.3">
      <c r="A2386">
        <v>0.35604999999999998</v>
      </c>
      <c r="B2386">
        <v>-0.12139</v>
      </c>
      <c r="C2386">
        <f t="shared" si="40"/>
        <v>0.12139</v>
      </c>
    </row>
    <row r="2387" spans="1:3" x14ac:dyDescent="0.3">
      <c r="A2387">
        <v>0.35630000000000001</v>
      </c>
      <c r="B2387">
        <v>-0.12184</v>
      </c>
      <c r="C2387">
        <f t="shared" si="40"/>
        <v>0.12184</v>
      </c>
    </row>
    <row r="2388" spans="1:3" x14ac:dyDescent="0.3">
      <c r="A2388">
        <v>0.35654000000000002</v>
      </c>
      <c r="B2388">
        <v>-0.12218999999999999</v>
      </c>
      <c r="C2388">
        <f t="shared" si="40"/>
        <v>0.12218999999999999</v>
      </c>
    </row>
    <row r="2389" spans="1:3" x14ac:dyDescent="0.3">
      <c r="A2389">
        <v>0.35679</v>
      </c>
      <c r="B2389">
        <v>-0.12224</v>
      </c>
      <c r="C2389">
        <f t="shared" si="40"/>
        <v>0.12224</v>
      </c>
    </row>
    <row r="2390" spans="1:3" x14ac:dyDescent="0.3">
      <c r="A2390">
        <v>0.35704000000000002</v>
      </c>
      <c r="B2390">
        <v>-0.12199</v>
      </c>
      <c r="C2390">
        <f t="shared" si="40"/>
        <v>0.12199</v>
      </c>
    </row>
    <row r="2391" spans="1:3" x14ac:dyDescent="0.3">
      <c r="A2391">
        <v>0.35727999999999999</v>
      </c>
      <c r="B2391">
        <v>-0.12114</v>
      </c>
      <c r="C2391">
        <f t="shared" si="40"/>
        <v>0.12114</v>
      </c>
    </row>
    <row r="2392" spans="1:3" x14ac:dyDescent="0.3">
      <c r="A2392">
        <v>0.35753000000000001</v>
      </c>
      <c r="B2392">
        <v>-0.11969</v>
      </c>
      <c r="C2392">
        <f t="shared" si="40"/>
        <v>0.11969</v>
      </c>
    </row>
    <row r="2393" spans="1:3" x14ac:dyDescent="0.3">
      <c r="A2393">
        <v>0.35776999999999998</v>
      </c>
      <c r="B2393">
        <v>-0.11814</v>
      </c>
      <c r="C2393">
        <f t="shared" si="40"/>
        <v>0.11814</v>
      </c>
    </row>
    <row r="2394" spans="1:3" x14ac:dyDescent="0.3">
      <c r="A2394">
        <v>0.35802</v>
      </c>
      <c r="B2394">
        <v>-0.11659</v>
      </c>
      <c r="C2394">
        <f t="shared" si="40"/>
        <v>0.11659</v>
      </c>
    </row>
    <row r="2395" spans="1:3" x14ac:dyDescent="0.3">
      <c r="A2395">
        <v>0.35826999999999998</v>
      </c>
      <c r="B2395">
        <v>-0.11494</v>
      </c>
      <c r="C2395">
        <f t="shared" si="40"/>
        <v>0.11494</v>
      </c>
    </row>
    <row r="2396" spans="1:3" x14ac:dyDescent="0.3">
      <c r="A2396">
        <v>0.35852000000000001</v>
      </c>
      <c r="B2396">
        <v>-0.11318</v>
      </c>
      <c r="C2396">
        <f t="shared" si="40"/>
        <v>0.11318</v>
      </c>
    </row>
    <row r="2397" spans="1:3" x14ac:dyDescent="0.3">
      <c r="A2397">
        <v>0.35876999999999998</v>
      </c>
      <c r="B2397">
        <v>-0.11153</v>
      </c>
      <c r="C2397">
        <f t="shared" si="40"/>
        <v>0.11153</v>
      </c>
    </row>
    <row r="2398" spans="1:3" x14ac:dyDescent="0.3">
      <c r="A2398">
        <v>0.35901</v>
      </c>
      <c r="B2398">
        <v>-0.10988000000000001</v>
      </c>
      <c r="C2398">
        <f t="shared" si="40"/>
        <v>0.10988000000000001</v>
      </c>
    </row>
    <row r="2399" spans="1:3" x14ac:dyDescent="0.3">
      <c r="A2399">
        <v>0.35926000000000002</v>
      </c>
      <c r="B2399">
        <v>-0.10872999999999999</v>
      </c>
      <c r="C2399">
        <f t="shared" si="40"/>
        <v>0.10872999999999999</v>
      </c>
    </row>
    <row r="2400" spans="1:3" x14ac:dyDescent="0.3">
      <c r="A2400">
        <v>0.35951</v>
      </c>
      <c r="B2400">
        <v>-0.10767</v>
      </c>
      <c r="C2400">
        <f t="shared" si="40"/>
        <v>0.10767</v>
      </c>
    </row>
    <row r="2401" spans="1:3" x14ac:dyDescent="0.3">
      <c r="A2401">
        <v>0.35976000000000002</v>
      </c>
      <c r="B2401">
        <v>-0.10662000000000001</v>
      </c>
      <c r="C2401">
        <f t="shared" si="40"/>
        <v>0.10662000000000001</v>
      </c>
    </row>
    <row r="2402" spans="1:3" x14ac:dyDescent="0.3">
      <c r="A2402">
        <v>0.36001</v>
      </c>
      <c r="B2402">
        <v>-0.10556</v>
      </c>
      <c r="C2402">
        <f t="shared" si="40"/>
        <v>0.10556</v>
      </c>
    </row>
    <row r="2403" spans="1:3" x14ac:dyDescent="0.3">
      <c r="A2403">
        <v>0.36026000000000002</v>
      </c>
      <c r="B2403">
        <v>-0.10451000000000001</v>
      </c>
      <c r="C2403">
        <f t="shared" si="40"/>
        <v>0.10451000000000001</v>
      </c>
    </row>
    <row r="2404" spans="1:3" x14ac:dyDescent="0.3">
      <c r="A2404">
        <v>0.36051</v>
      </c>
      <c r="B2404">
        <v>-0.10365000000000001</v>
      </c>
      <c r="C2404">
        <f t="shared" si="40"/>
        <v>0.10365000000000001</v>
      </c>
    </row>
    <row r="2405" spans="1:3" x14ac:dyDescent="0.3">
      <c r="A2405">
        <v>0.36076000000000003</v>
      </c>
      <c r="B2405">
        <v>-0.10269</v>
      </c>
      <c r="C2405">
        <f t="shared" si="40"/>
        <v>0.10269</v>
      </c>
    </row>
    <row r="2406" spans="1:3" x14ac:dyDescent="0.3">
      <c r="A2406">
        <v>0.36101</v>
      </c>
      <c r="B2406">
        <v>-0.10174</v>
      </c>
      <c r="C2406">
        <f t="shared" si="40"/>
        <v>0.10174</v>
      </c>
    </row>
    <row r="2407" spans="1:3" x14ac:dyDescent="0.3">
      <c r="A2407">
        <v>0.36126999999999998</v>
      </c>
      <c r="B2407">
        <v>-0.10077999999999999</v>
      </c>
      <c r="C2407">
        <f t="shared" si="40"/>
        <v>0.10077999999999999</v>
      </c>
    </row>
    <row r="2408" spans="1:3" x14ac:dyDescent="0.3">
      <c r="A2408">
        <v>0.36152000000000001</v>
      </c>
      <c r="B2408">
        <v>-9.9720000000000003E-2</v>
      </c>
      <c r="C2408">
        <f t="shared" si="40"/>
        <v>9.9720000000000003E-2</v>
      </c>
    </row>
    <row r="2409" spans="1:3" x14ac:dyDescent="0.3">
      <c r="A2409">
        <v>0.36176999999999998</v>
      </c>
      <c r="B2409">
        <v>-9.8760000000000001E-2</v>
      </c>
      <c r="C2409">
        <f t="shared" si="40"/>
        <v>9.8760000000000001E-2</v>
      </c>
    </row>
    <row r="2410" spans="1:3" x14ac:dyDescent="0.3">
      <c r="A2410">
        <v>0.36202000000000001</v>
      </c>
      <c r="B2410">
        <v>-9.7900000000000001E-2</v>
      </c>
      <c r="C2410">
        <f t="shared" si="40"/>
        <v>9.7900000000000001E-2</v>
      </c>
    </row>
    <row r="2411" spans="1:3" x14ac:dyDescent="0.3">
      <c r="A2411">
        <v>0.36226999999999998</v>
      </c>
      <c r="B2411">
        <v>-9.7040000000000001E-2</v>
      </c>
      <c r="C2411">
        <f t="shared" si="40"/>
        <v>9.7040000000000001E-2</v>
      </c>
    </row>
    <row r="2412" spans="1:3" x14ac:dyDescent="0.3">
      <c r="A2412">
        <v>0.36253000000000002</v>
      </c>
      <c r="B2412">
        <v>-9.5979999999999996E-2</v>
      </c>
      <c r="C2412">
        <f t="shared" si="40"/>
        <v>9.5979999999999996E-2</v>
      </c>
    </row>
    <row r="2413" spans="1:3" x14ac:dyDescent="0.3">
      <c r="A2413">
        <v>0.36277999999999999</v>
      </c>
      <c r="B2413">
        <v>-9.5019999999999993E-2</v>
      </c>
      <c r="C2413">
        <f t="shared" si="40"/>
        <v>9.5019999999999993E-2</v>
      </c>
    </row>
    <row r="2414" spans="1:3" x14ac:dyDescent="0.3">
      <c r="A2414">
        <v>0.36303999999999997</v>
      </c>
      <c r="B2414">
        <v>-9.4159999999999994E-2</v>
      </c>
      <c r="C2414">
        <f t="shared" si="40"/>
        <v>9.4159999999999994E-2</v>
      </c>
    </row>
    <row r="2415" spans="1:3" x14ac:dyDescent="0.3">
      <c r="A2415">
        <v>0.36329</v>
      </c>
      <c r="B2415">
        <v>-9.3200000000000005E-2</v>
      </c>
      <c r="C2415">
        <f t="shared" si="40"/>
        <v>9.3200000000000005E-2</v>
      </c>
    </row>
    <row r="2416" spans="1:3" x14ac:dyDescent="0.3">
      <c r="A2416">
        <v>0.36354999999999998</v>
      </c>
      <c r="B2416">
        <v>-9.2340000000000005E-2</v>
      </c>
      <c r="C2416">
        <f t="shared" si="40"/>
        <v>9.2340000000000005E-2</v>
      </c>
    </row>
    <row r="2417" spans="1:3" x14ac:dyDescent="0.3">
      <c r="A2417">
        <v>0.36380000000000001</v>
      </c>
      <c r="B2417">
        <v>-9.1569999999999999E-2</v>
      </c>
      <c r="C2417">
        <f t="shared" si="40"/>
        <v>9.1569999999999999E-2</v>
      </c>
    </row>
    <row r="2418" spans="1:3" x14ac:dyDescent="0.3">
      <c r="A2418">
        <v>0.36405999999999999</v>
      </c>
      <c r="B2418">
        <v>-9.0910000000000005E-2</v>
      </c>
      <c r="C2418">
        <f t="shared" si="40"/>
        <v>9.0910000000000005E-2</v>
      </c>
    </row>
    <row r="2419" spans="1:3" x14ac:dyDescent="0.3">
      <c r="A2419">
        <v>0.36431000000000002</v>
      </c>
      <c r="B2419">
        <v>-9.0249999999999997E-2</v>
      </c>
      <c r="C2419">
        <f t="shared" si="40"/>
        <v>9.0249999999999997E-2</v>
      </c>
    </row>
    <row r="2420" spans="1:3" x14ac:dyDescent="0.3">
      <c r="A2420">
        <v>0.36457000000000001</v>
      </c>
      <c r="B2420">
        <v>-8.9480000000000004E-2</v>
      </c>
      <c r="C2420">
        <f t="shared" si="40"/>
        <v>8.9480000000000004E-2</v>
      </c>
    </row>
    <row r="2421" spans="1:3" x14ac:dyDescent="0.3">
      <c r="A2421">
        <v>0.36481999999999998</v>
      </c>
      <c r="B2421">
        <v>-8.8719999999999993E-2</v>
      </c>
      <c r="C2421">
        <f t="shared" si="40"/>
        <v>8.8719999999999993E-2</v>
      </c>
    </row>
    <row r="2422" spans="1:3" x14ac:dyDescent="0.3">
      <c r="A2422">
        <v>0.36508000000000002</v>
      </c>
      <c r="B2422">
        <v>-8.8050000000000003E-2</v>
      </c>
      <c r="C2422">
        <f t="shared" si="40"/>
        <v>8.8050000000000003E-2</v>
      </c>
    </row>
    <row r="2423" spans="1:3" x14ac:dyDescent="0.3">
      <c r="A2423">
        <v>0.36534</v>
      </c>
      <c r="B2423">
        <v>-8.7590000000000001E-2</v>
      </c>
      <c r="C2423">
        <f t="shared" si="40"/>
        <v>8.7590000000000001E-2</v>
      </c>
    </row>
    <row r="2424" spans="1:3" x14ac:dyDescent="0.3">
      <c r="A2424">
        <v>0.36559999999999998</v>
      </c>
      <c r="B2424">
        <v>-8.7220000000000006E-2</v>
      </c>
      <c r="C2424">
        <f t="shared" si="40"/>
        <v>8.7220000000000006E-2</v>
      </c>
    </row>
    <row r="2425" spans="1:3" x14ac:dyDescent="0.3">
      <c r="A2425">
        <v>0.36585000000000001</v>
      </c>
      <c r="B2425">
        <v>-8.6749999999999994E-2</v>
      </c>
      <c r="C2425">
        <f t="shared" si="40"/>
        <v>8.6749999999999994E-2</v>
      </c>
    </row>
    <row r="2426" spans="1:3" x14ac:dyDescent="0.3">
      <c r="A2426">
        <v>0.36610999999999999</v>
      </c>
      <c r="B2426">
        <v>-8.659E-2</v>
      </c>
      <c r="C2426">
        <f t="shared" si="40"/>
        <v>8.659E-2</v>
      </c>
    </row>
    <row r="2427" spans="1:3" x14ac:dyDescent="0.3">
      <c r="A2427">
        <v>0.36636999999999997</v>
      </c>
      <c r="B2427">
        <v>-8.6220000000000005E-2</v>
      </c>
      <c r="C2427">
        <f t="shared" si="40"/>
        <v>8.6220000000000005E-2</v>
      </c>
    </row>
    <row r="2428" spans="1:3" x14ac:dyDescent="0.3">
      <c r="A2428">
        <v>0.36663000000000001</v>
      </c>
      <c r="B2428">
        <v>-8.5949999999999999E-2</v>
      </c>
      <c r="C2428">
        <f t="shared" si="40"/>
        <v>8.5949999999999999E-2</v>
      </c>
    </row>
    <row r="2429" spans="1:3" x14ac:dyDescent="0.3">
      <c r="A2429">
        <v>0.36688999999999999</v>
      </c>
      <c r="B2429">
        <v>-8.5879999999999998E-2</v>
      </c>
      <c r="C2429">
        <f t="shared" si="40"/>
        <v>8.5879999999999998E-2</v>
      </c>
    </row>
    <row r="2430" spans="1:3" x14ac:dyDescent="0.3">
      <c r="A2430">
        <v>0.36714999999999998</v>
      </c>
      <c r="B2430">
        <v>-8.6110000000000006E-2</v>
      </c>
      <c r="C2430">
        <f t="shared" si="40"/>
        <v>8.6110000000000006E-2</v>
      </c>
    </row>
    <row r="2431" spans="1:3" x14ac:dyDescent="0.3">
      <c r="A2431">
        <v>0.36741000000000001</v>
      </c>
      <c r="B2431">
        <v>-8.6739999999999998E-2</v>
      </c>
      <c r="C2431">
        <f t="shared" si="40"/>
        <v>8.6739999999999998E-2</v>
      </c>
    </row>
    <row r="2432" spans="1:3" x14ac:dyDescent="0.3">
      <c r="A2432">
        <v>0.36767</v>
      </c>
      <c r="B2432">
        <v>-8.7569999999999995E-2</v>
      </c>
      <c r="C2432">
        <f t="shared" si="40"/>
        <v>8.7569999999999995E-2</v>
      </c>
    </row>
    <row r="2433" spans="1:3" x14ac:dyDescent="0.3">
      <c r="A2433">
        <v>0.36792999999999998</v>
      </c>
      <c r="B2433">
        <v>-8.8599999999999998E-2</v>
      </c>
      <c r="C2433">
        <f t="shared" si="40"/>
        <v>8.8599999999999998E-2</v>
      </c>
    </row>
    <row r="2434" spans="1:3" x14ac:dyDescent="0.3">
      <c r="A2434">
        <v>0.36819000000000002</v>
      </c>
      <c r="B2434">
        <v>-9.0029999999999999E-2</v>
      </c>
      <c r="C2434">
        <f t="shared" si="40"/>
        <v>9.0029999999999999E-2</v>
      </c>
    </row>
    <row r="2435" spans="1:3" x14ac:dyDescent="0.3">
      <c r="A2435">
        <v>0.36845</v>
      </c>
      <c r="B2435">
        <v>-9.1660000000000005E-2</v>
      </c>
      <c r="C2435">
        <f t="shared" ref="C2435:C2498" si="41">ABS(B2435)</f>
        <v>9.1660000000000005E-2</v>
      </c>
    </row>
    <row r="2436" spans="1:3" x14ac:dyDescent="0.3">
      <c r="A2436">
        <v>0.36871999999999999</v>
      </c>
      <c r="B2436">
        <v>-9.3079999999999996E-2</v>
      </c>
      <c r="C2436">
        <f t="shared" si="41"/>
        <v>9.3079999999999996E-2</v>
      </c>
    </row>
    <row r="2437" spans="1:3" x14ac:dyDescent="0.3">
      <c r="A2437">
        <v>0.36897999999999997</v>
      </c>
      <c r="B2437">
        <v>-9.4109999999999999E-2</v>
      </c>
      <c r="C2437">
        <f t="shared" si="41"/>
        <v>9.4109999999999999E-2</v>
      </c>
    </row>
    <row r="2438" spans="1:3" x14ac:dyDescent="0.3">
      <c r="A2438">
        <v>0.36924000000000001</v>
      </c>
      <c r="B2438">
        <v>-9.4539999999999999E-2</v>
      </c>
      <c r="C2438">
        <f t="shared" si="41"/>
        <v>9.4539999999999999E-2</v>
      </c>
    </row>
    <row r="2439" spans="1:3" x14ac:dyDescent="0.3">
      <c r="A2439">
        <v>0.3695</v>
      </c>
      <c r="B2439">
        <v>-9.4359999999999999E-2</v>
      </c>
      <c r="C2439">
        <f t="shared" si="41"/>
        <v>9.4359999999999999E-2</v>
      </c>
    </row>
    <row r="2440" spans="1:3" x14ac:dyDescent="0.3">
      <c r="A2440">
        <v>0.36976999999999999</v>
      </c>
      <c r="B2440">
        <v>-9.3590000000000007E-2</v>
      </c>
      <c r="C2440">
        <f t="shared" si="41"/>
        <v>9.3590000000000007E-2</v>
      </c>
    </row>
    <row r="2441" spans="1:3" x14ac:dyDescent="0.3">
      <c r="A2441">
        <v>0.37003000000000003</v>
      </c>
      <c r="B2441">
        <v>-9.1910000000000006E-2</v>
      </c>
      <c r="C2441">
        <f t="shared" si="41"/>
        <v>9.1910000000000006E-2</v>
      </c>
    </row>
    <row r="2442" spans="1:3" x14ac:dyDescent="0.3">
      <c r="A2442">
        <v>0.37030000000000002</v>
      </c>
      <c r="B2442">
        <v>-8.974E-2</v>
      </c>
      <c r="C2442">
        <f t="shared" si="41"/>
        <v>8.974E-2</v>
      </c>
    </row>
    <row r="2443" spans="1:3" x14ac:dyDescent="0.3">
      <c r="A2443">
        <v>0.37056</v>
      </c>
      <c r="B2443">
        <v>-8.7059999999999998E-2</v>
      </c>
      <c r="C2443">
        <f t="shared" si="41"/>
        <v>8.7059999999999998E-2</v>
      </c>
    </row>
    <row r="2444" spans="1:3" x14ac:dyDescent="0.3">
      <c r="A2444">
        <v>0.37082999999999999</v>
      </c>
      <c r="B2444">
        <v>-8.3779999999999993E-2</v>
      </c>
      <c r="C2444">
        <f t="shared" si="41"/>
        <v>8.3779999999999993E-2</v>
      </c>
    </row>
    <row r="2445" spans="1:3" x14ac:dyDescent="0.3">
      <c r="A2445">
        <v>0.37108999999999998</v>
      </c>
      <c r="B2445">
        <v>-8.0110000000000001E-2</v>
      </c>
      <c r="C2445">
        <f t="shared" si="41"/>
        <v>8.0110000000000001E-2</v>
      </c>
    </row>
    <row r="2446" spans="1:3" x14ac:dyDescent="0.3">
      <c r="A2446">
        <v>0.37136000000000002</v>
      </c>
      <c r="B2446">
        <v>-7.6530000000000001E-2</v>
      </c>
      <c r="C2446">
        <f t="shared" si="41"/>
        <v>7.6530000000000001E-2</v>
      </c>
    </row>
    <row r="2447" spans="1:3" x14ac:dyDescent="0.3">
      <c r="A2447">
        <v>0.37162000000000001</v>
      </c>
      <c r="B2447">
        <v>-7.3249999999999996E-2</v>
      </c>
      <c r="C2447">
        <f t="shared" si="41"/>
        <v>7.3249999999999996E-2</v>
      </c>
    </row>
    <row r="2448" spans="1:3" x14ac:dyDescent="0.3">
      <c r="A2448">
        <v>0.37189</v>
      </c>
      <c r="B2448">
        <v>-7.0569999999999994E-2</v>
      </c>
      <c r="C2448">
        <f t="shared" si="41"/>
        <v>7.0569999999999994E-2</v>
      </c>
    </row>
    <row r="2449" spans="1:3" x14ac:dyDescent="0.3">
      <c r="A2449">
        <v>0.37215999999999999</v>
      </c>
      <c r="B2449">
        <v>-6.8489999999999995E-2</v>
      </c>
      <c r="C2449">
        <f t="shared" si="41"/>
        <v>6.8489999999999995E-2</v>
      </c>
    </row>
    <row r="2450" spans="1:3" x14ac:dyDescent="0.3">
      <c r="A2450">
        <v>0.37241999999999997</v>
      </c>
      <c r="B2450">
        <v>-6.651E-2</v>
      </c>
      <c r="C2450">
        <f t="shared" si="41"/>
        <v>6.651E-2</v>
      </c>
    </row>
    <row r="2451" spans="1:3" x14ac:dyDescent="0.3">
      <c r="A2451">
        <v>0.37269000000000002</v>
      </c>
      <c r="B2451">
        <v>-6.4829999999999999E-2</v>
      </c>
      <c r="C2451">
        <f t="shared" si="41"/>
        <v>6.4829999999999999E-2</v>
      </c>
    </row>
    <row r="2452" spans="1:3" x14ac:dyDescent="0.3">
      <c r="A2452">
        <v>0.37296000000000001</v>
      </c>
      <c r="B2452">
        <v>-6.3450000000000006E-2</v>
      </c>
      <c r="C2452">
        <f t="shared" si="41"/>
        <v>6.3450000000000006E-2</v>
      </c>
    </row>
    <row r="2453" spans="1:3" x14ac:dyDescent="0.3">
      <c r="A2453">
        <v>0.37323000000000001</v>
      </c>
      <c r="B2453">
        <v>-6.2170000000000003E-2</v>
      </c>
      <c r="C2453">
        <f t="shared" si="41"/>
        <v>6.2170000000000003E-2</v>
      </c>
    </row>
    <row r="2454" spans="1:3" x14ac:dyDescent="0.3">
      <c r="A2454">
        <v>0.3735</v>
      </c>
      <c r="B2454">
        <v>-6.1190000000000001E-2</v>
      </c>
      <c r="C2454">
        <f t="shared" si="41"/>
        <v>6.1190000000000001E-2</v>
      </c>
    </row>
    <row r="2455" spans="1:3" x14ac:dyDescent="0.3">
      <c r="A2455">
        <v>0.37376999999999999</v>
      </c>
      <c r="B2455">
        <v>-6.1100000000000002E-2</v>
      </c>
      <c r="C2455">
        <f t="shared" si="41"/>
        <v>6.1100000000000002E-2</v>
      </c>
    </row>
    <row r="2456" spans="1:3" x14ac:dyDescent="0.3">
      <c r="A2456">
        <v>0.37403999999999998</v>
      </c>
      <c r="B2456">
        <v>-6.2120000000000002E-2</v>
      </c>
      <c r="C2456">
        <f t="shared" si="41"/>
        <v>6.2120000000000002E-2</v>
      </c>
    </row>
    <row r="2457" spans="1:3" x14ac:dyDescent="0.3">
      <c r="A2457">
        <v>0.37430999999999998</v>
      </c>
      <c r="B2457">
        <v>-6.2039999999999998E-2</v>
      </c>
      <c r="C2457">
        <f t="shared" si="41"/>
        <v>6.2039999999999998E-2</v>
      </c>
    </row>
    <row r="2458" spans="1:3" x14ac:dyDescent="0.3">
      <c r="A2458">
        <v>0.37458000000000002</v>
      </c>
      <c r="B2458">
        <v>-5.8549999999999998E-2</v>
      </c>
      <c r="C2458">
        <f t="shared" si="41"/>
        <v>5.8549999999999998E-2</v>
      </c>
    </row>
    <row r="2459" spans="1:3" x14ac:dyDescent="0.3">
      <c r="A2459">
        <v>0.37485000000000002</v>
      </c>
      <c r="B2459">
        <v>-5.5070000000000001E-2</v>
      </c>
      <c r="C2459">
        <f t="shared" si="41"/>
        <v>5.5070000000000001E-2</v>
      </c>
    </row>
    <row r="2460" spans="1:3" x14ac:dyDescent="0.3">
      <c r="A2460">
        <v>0.37512000000000001</v>
      </c>
      <c r="B2460">
        <v>-5.3080000000000002E-2</v>
      </c>
      <c r="C2460">
        <f t="shared" si="41"/>
        <v>5.3080000000000002E-2</v>
      </c>
    </row>
    <row r="2461" spans="1:3" x14ac:dyDescent="0.3">
      <c r="A2461">
        <v>0.37539</v>
      </c>
      <c r="B2461">
        <v>-5.1700000000000003E-2</v>
      </c>
      <c r="C2461">
        <f t="shared" si="41"/>
        <v>5.1700000000000003E-2</v>
      </c>
    </row>
    <row r="2462" spans="1:3" x14ac:dyDescent="0.3">
      <c r="A2462">
        <v>0.37565999999999999</v>
      </c>
      <c r="B2462">
        <v>-5.0410000000000003E-2</v>
      </c>
      <c r="C2462">
        <f t="shared" si="41"/>
        <v>5.0410000000000003E-2</v>
      </c>
    </row>
    <row r="2463" spans="1:3" x14ac:dyDescent="0.3">
      <c r="A2463">
        <v>0.37594</v>
      </c>
      <c r="B2463">
        <v>-4.922E-2</v>
      </c>
      <c r="C2463">
        <f t="shared" si="41"/>
        <v>4.922E-2</v>
      </c>
    </row>
    <row r="2464" spans="1:3" x14ac:dyDescent="0.3">
      <c r="A2464">
        <v>0.37620999999999999</v>
      </c>
      <c r="B2464">
        <v>-4.8230000000000002E-2</v>
      </c>
      <c r="C2464">
        <f t="shared" si="41"/>
        <v>4.8230000000000002E-2</v>
      </c>
    </row>
    <row r="2465" spans="1:3" x14ac:dyDescent="0.3">
      <c r="A2465">
        <v>0.37647999999999998</v>
      </c>
      <c r="B2465">
        <v>-4.7350000000000003E-2</v>
      </c>
      <c r="C2465">
        <f t="shared" si="41"/>
        <v>4.7350000000000003E-2</v>
      </c>
    </row>
    <row r="2466" spans="1:3" x14ac:dyDescent="0.3">
      <c r="A2466">
        <v>0.37675999999999998</v>
      </c>
      <c r="B2466">
        <v>-4.6559999999999997E-2</v>
      </c>
      <c r="C2466">
        <f t="shared" si="41"/>
        <v>4.6559999999999997E-2</v>
      </c>
    </row>
    <row r="2467" spans="1:3" x14ac:dyDescent="0.3">
      <c r="A2467">
        <v>0.37702999999999998</v>
      </c>
      <c r="B2467">
        <v>-4.5569999999999999E-2</v>
      </c>
      <c r="C2467">
        <f t="shared" si="41"/>
        <v>4.5569999999999999E-2</v>
      </c>
    </row>
    <row r="2468" spans="1:3" x14ac:dyDescent="0.3">
      <c r="A2468">
        <v>0.37730000000000002</v>
      </c>
      <c r="B2468">
        <v>-4.4679999999999997E-2</v>
      </c>
      <c r="C2468">
        <f t="shared" si="41"/>
        <v>4.4679999999999997E-2</v>
      </c>
    </row>
    <row r="2469" spans="1:3" x14ac:dyDescent="0.3">
      <c r="A2469">
        <v>0.37758000000000003</v>
      </c>
      <c r="B2469">
        <v>-4.3790000000000003E-2</v>
      </c>
      <c r="C2469">
        <f t="shared" si="41"/>
        <v>4.3790000000000003E-2</v>
      </c>
    </row>
    <row r="2470" spans="1:3" x14ac:dyDescent="0.3">
      <c r="A2470">
        <v>0.37785000000000002</v>
      </c>
      <c r="B2470">
        <v>-4.2999999999999997E-2</v>
      </c>
      <c r="C2470">
        <f t="shared" si="41"/>
        <v>4.2999999999999997E-2</v>
      </c>
    </row>
    <row r="2471" spans="1:3" x14ac:dyDescent="0.3">
      <c r="A2471">
        <v>0.37813000000000002</v>
      </c>
      <c r="B2471">
        <v>-4.2200000000000001E-2</v>
      </c>
      <c r="C2471">
        <f t="shared" si="41"/>
        <v>4.2200000000000001E-2</v>
      </c>
    </row>
    <row r="2472" spans="1:3" x14ac:dyDescent="0.3">
      <c r="A2472">
        <v>0.37841000000000002</v>
      </c>
      <c r="B2472">
        <v>-4.1309999999999999E-2</v>
      </c>
      <c r="C2472">
        <f t="shared" si="41"/>
        <v>4.1309999999999999E-2</v>
      </c>
    </row>
    <row r="2473" spans="1:3" x14ac:dyDescent="0.3">
      <c r="A2473">
        <v>0.37868000000000002</v>
      </c>
      <c r="B2473">
        <v>-4.052E-2</v>
      </c>
      <c r="C2473">
        <f t="shared" si="41"/>
        <v>4.052E-2</v>
      </c>
    </row>
    <row r="2474" spans="1:3" x14ac:dyDescent="0.3">
      <c r="A2474">
        <v>0.37896000000000002</v>
      </c>
      <c r="B2474">
        <v>-3.9919999999999997E-2</v>
      </c>
      <c r="C2474">
        <f t="shared" si="41"/>
        <v>3.9919999999999997E-2</v>
      </c>
    </row>
    <row r="2475" spans="1:3" x14ac:dyDescent="0.3">
      <c r="A2475">
        <v>0.37924000000000002</v>
      </c>
      <c r="B2475">
        <v>-3.9030000000000002E-2</v>
      </c>
      <c r="C2475">
        <f t="shared" si="41"/>
        <v>3.9030000000000002E-2</v>
      </c>
    </row>
    <row r="2476" spans="1:3" x14ac:dyDescent="0.3">
      <c r="A2476">
        <v>0.37951000000000001</v>
      </c>
      <c r="B2476">
        <v>-3.8240000000000003E-2</v>
      </c>
      <c r="C2476">
        <f t="shared" si="41"/>
        <v>3.8240000000000003E-2</v>
      </c>
    </row>
    <row r="2477" spans="1:3" x14ac:dyDescent="0.3">
      <c r="A2477">
        <v>0.37979000000000002</v>
      </c>
      <c r="B2477">
        <v>-3.764E-2</v>
      </c>
      <c r="C2477">
        <f t="shared" si="41"/>
        <v>3.764E-2</v>
      </c>
    </row>
    <row r="2478" spans="1:3" x14ac:dyDescent="0.3">
      <c r="A2478">
        <v>0.38007000000000002</v>
      </c>
      <c r="B2478">
        <v>-3.6740000000000002E-2</v>
      </c>
      <c r="C2478">
        <f t="shared" si="41"/>
        <v>3.6740000000000002E-2</v>
      </c>
    </row>
    <row r="2479" spans="1:3" x14ac:dyDescent="0.3">
      <c r="A2479">
        <v>0.38035000000000002</v>
      </c>
      <c r="B2479">
        <v>-3.5950000000000003E-2</v>
      </c>
      <c r="C2479">
        <f t="shared" si="41"/>
        <v>3.5950000000000003E-2</v>
      </c>
    </row>
    <row r="2480" spans="1:3" x14ac:dyDescent="0.3">
      <c r="A2480">
        <v>0.38063000000000002</v>
      </c>
      <c r="B2480">
        <v>-3.5249999999999997E-2</v>
      </c>
      <c r="C2480">
        <f t="shared" si="41"/>
        <v>3.5249999999999997E-2</v>
      </c>
    </row>
    <row r="2481" spans="1:3" x14ac:dyDescent="0.3">
      <c r="A2481">
        <v>0.38091000000000003</v>
      </c>
      <c r="B2481">
        <v>-3.4450000000000001E-2</v>
      </c>
      <c r="C2481">
        <f t="shared" si="41"/>
        <v>3.4450000000000001E-2</v>
      </c>
    </row>
    <row r="2482" spans="1:3" x14ac:dyDescent="0.3">
      <c r="A2482">
        <v>0.38118999999999997</v>
      </c>
      <c r="B2482">
        <v>-3.3759999999999998E-2</v>
      </c>
      <c r="C2482">
        <f t="shared" si="41"/>
        <v>3.3759999999999998E-2</v>
      </c>
    </row>
    <row r="2483" spans="1:3" x14ac:dyDescent="0.3">
      <c r="A2483">
        <v>0.38146999999999998</v>
      </c>
      <c r="B2483">
        <v>-3.3059999999999999E-2</v>
      </c>
      <c r="C2483">
        <f t="shared" si="41"/>
        <v>3.3059999999999999E-2</v>
      </c>
    </row>
    <row r="2484" spans="1:3" x14ac:dyDescent="0.3">
      <c r="A2484">
        <v>0.38174999999999998</v>
      </c>
      <c r="B2484">
        <v>-3.236E-2</v>
      </c>
      <c r="C2484">
        <f t="shared" si="41"/>
        <v>3.236E-2</v>
      </c>
    </row>
    <row r="2485" spans="1:3" x14ac:dyDescent="0.3">
      <c r="A2485">
        <v>0.38202999999999998</v>
      </c>
      <c r="B2485">
        <v>-3.1759999999999997E-2</v>
      </c>
      <c r="C2485">
        <f t="shared" si="41"/>
        <v>3.1759999999999997E-2</v>
      </c>
    </row>
    <row r="2486" spans="1:3" x14ac:dyDescent="0.3">
      <c r="A2486">
        <v>0.38230999999999998</v>
      </c>
      <c r="B2486">
        <v>-3.1060000000000001E-2</v>
      </c>
      <c r="C2486">
        <f t="shared" si="41"/>
        <v>3.1060000000000001E-2</v>
      </c>
    </row>
    <row r="2487" spans="1:3" x14ac:dyDescent="0.3">
      <c r="A2487">
        <v>0.38258999999999999</v>
      </c>
      <c r="B2487">
        <v>-3.0259999999999999E-2</v>
      </c>
      <c r="C2487">
        <f t="shared" si="41"/>
        <v>3.0259999999999999E-2</v>
      </c>
    </row>
    <row r="2488" spans="1:3" x14ac:dyDescent="0.3">
      <c r="A2488">
        <v>0.38288</v>
      </c>
      <c r="B2488">
        <v>-2.9649999999999999E-2</v>
      </c>
      <c r="C2488">
        <f t="shared" si="41"/>
        <v>2.9649999999999999E-2</v>
      </c>
    </row>
    <row r="2489" spans="1:3" x14ac:dyDescent="0.3">
      <c r="A2489">
        <v>0.38316</v>
      </c>
      <c r="B2489">
        <v>-2.9049999999999999E-2</v>
      </c>
      <c r="C2489">
        <f t="shared" si="41"/>
        <v>2.9049999999999999E-2</v>
      </c>
    </row>
    <row r="2490" spans="1:3" x14ac:dyDescent="0.3">
      <c r="A2490">
        <v>0.38344</v>
      </c>
      <c r="B2490">
        <v>-2.845E-2</v>
      </c>
      <c r="C2490">
        <f t="shared" si="41"/>
        <v>2.845E-2</v>
      </c>
    </row>
    <row r="2491" spans="1:3" x14ac:dyDescent="0.3">
      <c r="A2491">
        <v>0.38373000000000002</v>
      </c>
      <c r="B2491">
        <v>-2.7949999999999999E-2</v>
      </c>
      <c r="C2491">
        <f t="shared" si="41"/>
        <v>2.7949999999999999E-2</v>
      </c>
    </row>
    <row r="2492" spans="1:3" x14ac:dyDescent="0.3">
      <c r="A2492">
        <v>0.38401000000000002</v>
      </c>
      <c r="B2492">
        <v>-2.7439999999999999E-2</v>
      </c>
      <c r="C2492">
        <f t="shared" si="41"/>
        <v>2.7439999999999999E-2</v>
      </c>
    </row>
    <row r="2493" spans="1:3" x14ac:dyDescent="0.3">
      <c r="A2493">
        <v>0.38429999999999997</v>
      </c>
      <c r="B2493">
        <v>-2.674E-2</v>
      </c>
      <c r="C2493">
        <f t="shared" si="41"/>
        <v>2.674E-2</v>
      </c>
    </row>
    <row r="2494" spans="1:3" x14ac:dyDescent="0.3">
      <c r="A2494">
        <v>0.38457999999999998</v>
      </c>
      <c r="B2494">
        <v>-2.613E-2</v>
      </c>
      <c r="C2494">
        <f t="shared" si="41"/>
        <v>2.613E-2</v>
      </c>
    </row>
    <row r="2495" spans="1:3" x14ac:dyDescent="0.3">
      <c r="A2495">
        <v>0.38486999999999999</v>
      </c>
      <c r="B2495">
        <v>-2.563E-2</v>
      </c>
      <c r="C2495">
        <f t="shared" si="41"/>
        <v>2.563E-2</v>
      </c>
    </row>
    <row r="2496" spans="1:3" x14ac:dyDescent="0.3">
      <c r="A2496">
        <v>0.38514999999999999</v>
      </c>
      <c r="B2496">
        <v>-2.5020000000000001E-2</v>
      </c>
      <c r="C2496">
        <f t="shared" si="41"/>
        <v>2.5020000000000001E-2</v>
      </c>
    </row>
    <row r="2497" spans="1:3" x14ac:dyDescent="0.3">
      <c r="A2497">
        <v>0.38544</v>
      </c>
      <c r="B2497">
        <v>-2.4410000000000001E-2</v>
      </c>
      <c r="C2497">
        <f t="shared" si="41"/>
        <v>2.4410000000000001E-2</v>
      </c>
    </row>
    <row r="2498" spans="1:3" x14ac:dyDescent="0.3">
      <c r="A2498">
        <v>0.38573000000000002</v>
      </c>
      <c r="B2498">
        <v>-2.3900000000000001E-2</v>
      </c>
      <c r="C2498">
        <f t="shared" si="41"/>
        <v>2.3900000000000001E-2</v>
      </c>
    </row>
    <row r="2499" spans="1:3" x14ac:dyDescent="0.3">
      <c r="A2499">
        <v>0.38601000000000002</v>
      </c>
      <c r="B2499">
        <v>-2.35E-2</v>
      </c>
      <c r="C2499">
        <f t="shared" ref="C2499:C2562" si="42">ABS(B2499)</f>
        <v>2.35E-2</v>
      </c>
    </row>
    <row r="2500" spans="1:3" x14ac:dyDescent="0.3">
      <c r="A2500">
        <v>0.38629999999999998</v>
      </c>
      <c r="B2500">
        <v>-2.2890000000000001E-2</v>
      </c>
      <c r="C2500">
        <f t="shared" si="42"/>
        <v>2.2890000000000001E-2</v>
      </c>
    </row>
    <row r="2501" spans="1:3" x14ac:dyDescent="0.3">
      <c r="A2501">
        <v>0.38658999999999999</v>
      </c>
      <c r="B2501">
        <v>-2.2380000000000001E-2</v>
      </c>
      <c r="C2501">
        <f t="shared" si="42"/>
        <v>2.2380000000000001E-2</v>
      </c>
    </row>
    <row r="2502" spans="1:3" x14ac:dyDescent="0.3">
      <c r="A2502">
        <v>0.38688</v>
      </c>
      <c r="B2502">
        <v>-2.1870000000000001E-2</v>
      </c>
      <c r="C2502">
        <f t="shared" si="42"/>
        <v>2.1870000000000001E-2</v>
      </c>
    </row>
    <row r="2503" spans="1:3" x14ac:dyDescent="0.3">
      <c r="A2503">
        <v>0.38717000000000001</v>
      </c>
      <c r="B2503">
        <v>-2.146E-2</v>
      </c>
      <c r="C2503">
        <f t="shared" si="42"/>
        <v>2.146E-2</v>
      </c>
    </row>
    <row r="2504" spans="1:3" x14ac:dyDescent="0.3">
      <c r="A2504">
        <v>0.38746000000000003</v>
      </c>
      <c r="B2504">
        <v>-2.1139999999999999E-2</v>
      </c>
      <c r="C2504">
        <f t="shared" si="42"/>
        <v>2.1139999999999999E-2</v>
      </c>
    </row>
    <row r="2505" spans="1:3" x14ac:dyDescent="0.3">
      <c r="A2505">
        <v>0.38774999999999998</v>
      </c>
      <c r="B2505">
        <v>-2.0729999999999998E-2</v>
      </c>
      <c r="C2505">
        <f t="shared" si="42"/>
        <v>2.0729999999999998E-2</v>
      </c>
    </row>
    <row r="2506" spans="1:3" x14ac:dyDescent="0.3">
      <c r="A2506">
        <v>0.38804</v>
      </c>
      <c r="B2506">
        <v>-2.0119999999999999E-2</v>
      </c>
      <c r="C2506">
        <f t="shared" si="42"/>
        <v>2.0119999999999999E-2</v>
      </c>
    </row>
    <row r="2507" spans="1:3" x14ac:dyDescent="0.3">
      <c r="A2507">
        <v>0.38833000000000001</v>
      </c>
      <c r="B2507">
        <v>-1.9709999999999998E-2</v>
      </c>
      <c r="C2507">
        <f t="shared" si="42"/>
        <v>1.9709999999999998E-2</v>
      </c>
    </row>
    <row r="2508" spans="1:3" x14ac:dyDescent="0.3">
      <c r="A2508">
        <v>0.38862000000000002</v>
      </c>
      <c r="B2508">
        <v>-1.9290000000000002E-2</v>
      </c>
      <c r="C2508">
        <f t="shared" si="42"/>
        <v>1.9290000000000002E-2</v>
      </c>
    </row>
    <row r="2509" spans="1:3" x14ac:dyDescent="0.3">
      <c r="A2509">
        <v>0.38890999999999998</v>
      </c>
      <c r="B2509">
        <v>-1.8880000000000001E-2</v>
      </c>
      <c r="C2509">
        <f t="shared" si="42"/>
        <v>1.8880000000000001E-2</v>
      </c>
    </row>
    <row r="2510" spans="1:3" x14ac:dyDescent="0.3">
      <c r="A2510">
        <v>0.38919999999999999</v>
      </c>
      <c r="B2510">
        <v>-1.8460000000000001E-2</v>
      </c>
      <c r="C2510">
        <f t="shared" si="42"/>
        <v>1.8460000000000001E-2</v>
      </c>
    </row>
    <row r="2511" spans="1:3" x14ac:dyDescent="0.3">
      <c r="A2511">
        <v>0.38949</v>
      </c>
      <c r="B2511">
        <v>-1.805E-2</v>
      </c>
      <c r="C2511">
        <f t="shared" si="42"/>
        <v>1.805E-2</v>
      </c>
    </row>
    <row r="2512" spans="1:3" x14ac:dyDescent="0.3">
      <c r="A2512">
        <v>0.38979000000000003</v>
      </c>
      <c r="B2512">
        <v>-1.7729999999999999E-2</v>
      </c>
      <c r="C2512">
        <f t="shared" si="42"/>
        <v>1.7729999999999999E-2</v>
      </c>
    </row>
    <row r="2513" spans="1:3" x14ac:dyDescent="0.3">
      <c r="A2513">
        <v>0.39007999999999998</v>
      </c>
      <c r="B2513">
        <v>-1.7409999999999998E-2</v>
      </c>
      <c r="C2513">
        <f t="shared" si="42"/>
        <v>1.7409999999999998E-2</v>
      </c>
    </row>
    <row r="2514" spans="1:3" x14ac:dyDescent="0.3">
      <c r="A2514">
        <v>0.39036999999999999</v>
      </c>
      <c r="B2514">
        <v>-1.7100000000000001E-2</v>
      </c>
      <c r="C2514">
        <f t="shared" si="42"/>
        <v>1.7100000000000001E-2</v>
      </c>
    </row>
    <row r="2515" spans="1:3" x14ac:dyDescent="0.3">
      <c r="A2515">
        <v>0.39067000000000002</v>
      </c>
      <c r="B2515">
        <v>-1.678E-2</v>
      </c>
      <c r="C2515">
        <f t="shared" si="42"/>
        <v>1.678E-2</v>
      </c>
    </row>
    <row r="2516" spans="1:3" x14ac:dyDescent="0.3">
      <c r="A2516">
        <v>0.39095999999999997</v>
      </c>
      <c r="B2516">
        <v>-1.6459999999999999E-2</v>
      </c>
      <c r="C2516">
        <f t="shared" si="42"/>
        <v>1.6459999999999999E-2</v>
      </c>
    </row>
    <row r="2517" spans="1:3" x14ac:dyDescent="0.3">
      <c r="A2517">
        <v>0.39126</v>
      </c>
      <c r="B2517">
        <v>-1.6140000000000002E-2</v>
      </c>
      <c r="C2517">
        <f t="shared" si="42"/>
        <v>1.6140000000000002E-2</v>
      </c>
    </row>
    <row r="2518" spans="1:3" x14ac:dyDescent="0.3">
      <c r="A2518">
        <v>0.39155000000000001</v>
      </c>
      <c r="B2518">
        <v>-1.5720000000000001E-2</v>
      </c>
      <c r="C2518">
        <f t="shared" si="42"/>
        <v>1.5720000000000001E-2</v>
      </c>
    </row>
    <row r="2519" spans="1:3" x14ac:dyDescent="0.3">
      <c r="A2519">
        <v>0.39184999999999998</v>
      </c>
      <c r="B2519">
        <v>-1.54E-2</v>
      </c>
      <c r="C2519">
        <f t="shared" si="42"/>
        <v>1.54E-2</v>
      </c>
    </row>
    <row r="2520" spans="1:3" x14ac:dyDescent="0.3">
      <c r="A2520">
        <v>0.39213999999999999</v>
      </c>
      <c r="B2520">
        <v>-1.508E-2</v>
      </c>
      <c r="C2520">
        <f t="shared" si="42"/>
        <v>1.508E-2</v>
      </c>
    </row>
    <row r="2521" spans="1:3" x14ac:dyDescent="0.3">
      <c r="A2521">
        <v>0.39244000000000001</v>
      </c>
      <c r="B2521">
        <v>-1.4760000000000001E-2</v>
      </c>
      <c r="C2521">
        <f t="shared" si="42"/>
        <v>1.4760000000000001E-2</v>
      </c>
    </row>
    <row r="2522" spans="1:3" x14ac:dyDescent="0.3">
      <c r="A2522">
        <v>0.39273999999999998</v>
      </c>
      <c r="B2522">
        <v>-1.443E-2</v>
      </c>
      <c r="C2522">
        <f t="shared" si="42"/>
        <v>1.443E-2</v>
      </c>
    </row>
    <row r="2523" spans="1:3" x14ac:dyDescent="0.3">
      <c r="A2523">
        <v>0.39304</v>
      </c>
      <c r="B2523">
        <v>-1.4109999999999999E-2</v>
      </c>
      <c r="C2523">
        <f t="shared" si="42"/>
        <v>1.4109999999999999E-2</v>
      </c>
    </row>
    <row r="2524" spans="1:3" x14ac:dyDescent="0.3">
      <c r="A2524">
        <v>0.39333000000000001</v>
      </c>
      <c r="B2524">
        <v>-1.389E-2</v>
      </c>
      <c r="C2524">
        <f t="shared" si="42"/>
        <v>1.389E-2</v>
      </c>
    </row>
    <row r="2525" spans="1:3" x14ac:dyDescent="0.3">
      <c r="A2525">
        <v>0.39362999999999998</v>
      </c>
      <c r="B2525">
        <v>-1.3559999999999999E-2</v>
      </c>
      <c r="C2525">
        <f t="shared" si="42"/>
        <v>1.3559999999999999E-2</v>
      </c>
    </row>
    <row r="2526" spans="1:3" x14ac:dyDescent="0.3">
      <c r="A2526">
        <v>0.39393</v>
      </c>
      <c r="B2526">
        <v>-1.3339999999999999E-2</v>
      </c>
      <c r="C2526">
        <f t="shared" si="42"/>
        <v>1.3339999999999999E-2</v>
      </c>
    </row>
    <row r="2527" spans="1:3" x14ac:dyDescent="0.3">
      <c r="A2527">
        <v>0.39423000000000002</v>
      </c>
      <c r="B2527">
        <v>-1.3010000000000001E-2</v>
      </c>
      <c r="C2527">
        <f t="shared" si="42"/>
        <v>1.3010000000000001E-2</v>
      </c>
    </row>
    <row r="2528" spans="1:3" x14ac:dyDescent="0.3">
      <c r="A2528">
        <v>0.39452999999999999</v>
      </c>
      <c r="B2528">
        <v>-1.268E-2</v>
      </c>
      <c r="C2528">
        <f t="shared" si="42"/>
        <v>1.268E-2</v>
      </c>
    </row>
    <row r="2529" spans="1:3" x14ac:dyDescent="0.3">
      <c r="A2529">
        <v>0.39483000000000001</v>
      </c>
      <c r="B2529">
        <v>-1.226E-2</v>
      </c>
      <c r="C2529">
        <f t="shared" si="42"/>
        <v>1.226E-2</v>
      </c>
    </row>
    <row r="2530" spans="1:3" x14ac:dyDescent="0.3">
      <c r="A2530">
        <v>0.39512999999999998</v>
      </c>
      <c r="B2530">
        <v>-1.193E-2</v>
      </c>
      <c r="C2530">
        <f t="shared" si="42"/>
        <v>1.193E-2</v>
      </c>
    </row>
    <row r="2531" spans="1:3" x14ac:dyDescent="0.3">
      <c r="A2531">
        <v>0.39544000000000001</v>
      </c>
      <c r="B2531">
        <v>-1.1599999999999999E-2</v>
      </c>
      <c r="C2531">
        <f t="shared" si="42"/>
        <v>1.1599999999999999E-2</v>
      </c>
    </row>
    <row r="2532" spans="1:3" x14ac:dyDescent="0.3">
      <c r="A2532">
        <v>0.39573999999999998</v>
      </c>
      <c r="B2532">
        <v>-1.137E-2</v>
      </c>
      <c r="C2532">
        <f t="shared" si="42"/>
        <v>1.137E-2</v>
      </c>
    </row>
    <row r="2533" spans="1:3" x14ac:dyDescent="0.3">
      <c r="A2533">
        <v>0.39604</v>
      </c>
      <c r="B2533">
        <v>-1.1140000000000001E-2</v>
      </c>
      <c r="C2533">
        <f t="shared" si="42"/>
        <v>1.1140000000000001E-2</v>
      </c>
    </row>
    <row r="2534" spans="1:3" x14ac:dyDescent="0.3">
      <c r="A2534">
        <v>0.39634000000000003</v>
      </c>
      <c r="B2534">
        <v>-1.091E-2</v>
      </c>
      <c r="C2534">
        <f t="shared" si="42"/>
        <v>1.091E-2</v>
      </c>
    </row>
    <row r="2535" spans="1:3" x14ac:dyDescent="0.3">
      <c r="A2535">
        <v>0.39665</v>
      </c>
      <c r="B2535">
        <v>-1.0580000000000001E-2</v>
      </c>
      <c r="C2535">
        <f t="shared" si="42"/>
        <v>1.0580000000000001E-2</v>
      </c>
    </row>
    <row r="2536" spans="1:3" x14ac:dyDescent="0.3">
      <c r="A2536">
        <v>0.39695000000000003</v>
      </c>
      <c r="B2536">
        <v>-1.025E-2</v>
      </c>
      <c r="C2536">
        <f t="shared" si="42"/>
        <v>1.025E-2</v>
      </c>
    </row>
    <row r="2537" spans="1:3" x14ac:dyDescent="0.3">
      <c r="A2537">
        <v>0.39724999999999999</v>
      </c>
      <c r="B2537">
        <v>-9.92E-3</v>
      </c>
      <c r="C2537">
        <f t="shared" si="42"/>
        <v>9.92E-3</v>
      </c>
    </row>
    <row r="2538" spans="1:3" x14ac:dyDescent="0.3">
      <c r="A2538">
        <v>0.39756000000000002</v>
      </c>
      <c r="B2538">
        <v>-9.58E-3</v>
      </c>
      <c r="C2538">
        <f t="shared" si="42"/>
        <v>9.58E-3</v>
      </c>
    </row>
    <row r="2539" spans="1:3" x14ac:dyDescent="0.3">
      <c r="A2539">
        <v>0.39785999999999999</v>
      </c>
      <c r="B2539">
        <v>-9.3500000000000007E-3</v>
      </c>
      <c r="C2539">
        <f t="shared" si="42"/>
        <v>9.3500000000000007E-3</v>
      </c>
    </row>
    <row r="2540" spans="1:3" x14ac:dyDescent="0.3">
      <c r="A2540">
        <v>0.39817000000000002</v>
      </c>
      <c r="B2540">
        <v>-9.1199999999999996E-3</v>
      </c>
      <c r="C2540">
        <f t="shared" si="42"/>
        <v>9.1199999999999996E-3</v>
      </c>
    </row>
    <row r="2541" spans="1:3" x14ac:dyDescent="0.3">
      <c r="A2541">
        <v>0.39846999999999999</v>
      </c>
      <c r="B2541">
        <v>-8.7799999999999996E-3</v>
      </c>
      <c r="C2541">
        <f t="shared" si="42"/>
        <v>8.7799999999999996E-3</v>
      </c>
    </row>
    <row r="2542" spans="1:3" x14ac:dyDescent="0.3">
      <c r="A2542">
        <v>0.39878000000000002</v>
      </c>
      <c r="B2542">
        <v>-8.3400000000000002E-3</v>
      </c>
      <c r="C2542">
        <f t="shared" si="42"/>
        <v>8.3400000000000002E-3</v>
      </c>
    </row>
    <row r="2543" spans="1:3" x14ac:dyDescent="0.3">
      <c r="A2543">
        <v>0.39909</v>
      </c>
      <c r="B2543">
        <v>-8.1099999999999992E-3</v>
      </c>
      <c r="C2543">
        <f t="shared" si="42"/>
        <v>8.1099999999999992E-3</v>
      </c>
    </row>
    <row r="2544" spans="1:3" x14ac:dyDescent="0.3">
      <c r="A2544">
        <v>0.39939999999999998</v>
      </c>
      <c r="B2544">
        <v>-7.8700000000000003E-3</v>
      </c>
      <c r="C2544">
        <f t="shared" si="42"/>
        <v>7.8700000000000003E-3</v>
      </c>
    </row>
    <row r="2545" spans="1:3" x14ac:dyDescent="0.3">
      <c r="A2545">
        <v>0.3997</v>
      </c>
      <c r="B2545">
        <v>-7.43E-3</v>
      </c>
      <c r="C2545">
        <f t="shared" si="42"/>
        <v>7.43E-3</v>
      </c>
    </row>
    <row r="2546" spans="1:3" x14ac:dyDescent="0.3">
      <c r="A2546">
        <v>0.40000999999999998</v>
      </c>
      <c r="B2546">
        <v>-6.9899999999999997E-3</v>
      </c>
      <c r="C2546">
        <f t="shared" si="42"/>
        <v>6.9899999999999997E-3</v>
      </c>
    </row>
    <row r="2547" spans="1:3" x14ac:dyDescent="0.3">
      <c r="A2547">
        <v>0.40032000000000001</v>
      </c>
      <c r="B2547">
        <v>-6.6600000000000001E-3</v>
      </c>
      <c r="C2547">
        <f t="shared" si="42"/>
        <v>6.6600000000000001E-3</v>
      </c>
    </row>
    <row r="2548" spans="1:3" x14ac:dyDescent="0.3">
      <c r="A2548">
        <v>0.40062999999999999</v>
      </c>
      <c r="B2548">
        <v>-6.4200000000000004E-3</v>
      </c>
      <c r="C2548">
        <f t="shared" si="42"/>
        <v>6.4200000000000004E-3</v>
      </c>
    </row>
    <row r="2549" spans="1:3" x14ac:dyDescent="0.3">
      <c r="A2549">
        <v>0.40094000000000002</v>
      </c>
      <c r="B2549">
        <v>-6.1700000000000001E-3</v>
      </c>
      <c r="C2549">
        <f t="shared" si="42"/>
        <v>6.1700000000000001E-3</v>
      </c>
    </row>
    <row r="2550" spans="1:3" x14ac:dyDescent="0.3">
      <c r="A2550">
        <v>0.40125</v>
      </c>
      <c r="B2550">
        <v>-5.8500000000000002E-3</v>
      </c>
      <c r="C2550">
        <f t="shared" si="42"/>
        <v>5.8500000000000002E-3</v>
      </c>
    </row>
    <row r="2551" spans="1:3" x14ac:dyDescent="0.3">
      <c r="A2551">
        <v>0.40155999999999997</v>
      </c>
      <c r="B2551">
        <v>-5.8999999999999999E-3</v>
      </c>
      <c r="C2551">
        <f t="shared" si="42"/>
        <v>5.8999999999999999E-3</v>
      </c>
    </row>
    <row r="2552" spans="1:3" x14ac:dyDescent="0.3">
      <c r="A2552">
        <v>0.40187</v>
      </c>
      <c r="B2552">
        <v>-6.0499999999999998E-3</v>
      </c>
      <c r="C2552">
        <f t="shared" si="42"/>
        <v>6.0499999999999998E-3</v>
      </c>
    </row>
    <row r="2553" spans="1:3" x14ac:dyDescent="0.3">
      <c r="A2553">
        <v>0.40217999999999998</v>
      </c>
      <c r="B2553">
        <v>-6.11E-3</v>
      </c>
      <c r="C2553">
        <f t="shared" si="42"/>
        <v>6.11E-3</v>
      </c>
    </row>
    <row r="2554" spans="1:3" x14ac:dyDescent="0.3">
      <c r="A2554">
        <v>0.40250000000000002</v>
      </c>
      <c r="B2554">
        <v>-6.1599999999999997E-3</v>
      </c>
      <c r="C2554">
        <f t="shared" si="42"/>
        <v>6.1599999999999997E-3</v>
      </c>
    </row>
    <row r="2555" spans="1:3" x14ac:dyDescent="0.3">
      <c r="A2555">
        <v>0.40281</v>
      </c>
      <c r="B2555">
        <v>-6.3099999999999996E-3</v>
      </c>
      <c r="C2555">
        <f t="shared" si="42"/>
        <v>6.3099999999999996E-3</v>
      </c>
    </row>
    <row r="2556" spans="1:3" x14ac:dyDescent="0.3">
      <c r="A2556">
        <v>0.40311999999999998</v>
      </c>
      <c r="B2556">
        <v>-6.3699999999999998E-3</v>
      </c>
      <c r="C2556">
        <f t="shared" si="42"/>
        <v>6.3699999999999998E-3</v>
      </c>
    </row>
    <row r="2557" spans="1:3" x14ac:dyDescent="0.3">
      <c r="A2557">
        <v>0.40344000000000002</v>
      </c>
      <c r="B2557">
        <v>-6.4200000000000004E-3</v>
      </c>
      <c r="C2557">
        <f t="shared" si="42"/>
        <v>6.4200000000000004E-3</v>
      </c>
    </row>
    <row r="2558" spans="1:3" x14ac:dyDescent="0.3">
      <c r="A2558">
        <v>0.40375</v>
      </c>
      <c r="B2558">
        <v>-6.3699999999999998E-3</v>
      </c>
      <c r="C2558">
        <f t="shared" si="42"/>
        <v>6.3699999999999998E-3</v>
      </c>
    </row>
    <row r="2559" spans="1:3" x14ac:dyDescent="0.3">
      <c r="A2559">
        <v>0.40405999999999997</v>
      </c>
      <c r="B2559">
        <v>-6.4200000000000004E-3</v>
      </c>
      <c r="C2559">
        <f t="shared" si="42"/>
        <v>6.4200000000000004E-3</v>
      </c>
    </row>
    <row r="2560" spans="1:3" x14ac:dyDescent="0.3">
      <c r="A2560">
        <v>0.40438000000000002</v>
      </c>
      <c r="B2560">
        <v>-6.5799999999999999E-3</v>
      </c>
      <c r="C2560">
        <f t="shared" si="42"/>
        <v>6.5799999999999999E-3</v>
      </c>
    </row>
    <row r="2561" spans="1:3" x14ac:dyDescent="0.3">
      <c r="A2561">
        <v>0.4047</v>
      </c>
      <c r="B2561">
        <v>-6.6299999999999996E-3</v>
      </c>
      <c r="C2561">
        <f t="shared" si="42"/>
        <v>6.6299999999999996E-3</v>
      </c>
    </row>
    <row r="2562" spans="1:3" x14ac:dyDescent="0.3">
      <c r="A2562">
        <v>0.40500999999999998</v>
      </c>
      <c r="B2562">
        <v>-6.7799999999999996E-3</v>
      </c>
      <c r="C2562">
        <f t="shared" si="42"/>
        <v>6.7799999999999996E-3</v>
      </c>
    </row>
    <row r="2563" spans="1:3" x14ac:dyDescent="0.3">
      <c r="A2563">
        <v>0.40533000000000002</v>
      </c>
      <c r="B2563">
        <v>-6.9300000000000004E-3</v>
      </c>
      <c r="C2563">
        <f t="shared" ref="C2563:C2626" si="43">ABS(B2563)</f>
        <v>6.9300000000000004E-3</v>
      </c>
    </row>
    <row r="2564" spans="1:3" x14ac:dyDescent="0.3">
      <c r="A2564">
        <v>0.40565000000000001</v>
      </c>
      <c r="B2564">
        <v>-6.8799999999999998E-3</v>
      </c>
      <c r="C2564">
        <f t="shared" si="43"/>
        <v>6.8799999999999998E-3</v>
      </c>
    </row>
    <row r="2565" spans="1:3" x14ac:dyDescent="0.3">
      <c r="A2565">
        <v>0.40595999999999999</v>
      </c>
      <c r="B2565">
        <v>-7.0299999999999998E-3</v>
      </c>
      <c r="C2565">
        <f t="shared" si="43"/>
        <v>7.0299999999999998E-3</v>
      </c>
    </row>
    <row r="2566" spans="1:3" x14ac:dyDescent="0.3">
      <c r="A2566">
        <v>0.40627999999999997</v>
      </c>
      <c r="B2566">
        <v>-7.1799999999999998E-3</v>
      </c>
      <c r="C2566">
        <f t="shared" si="43"/>
        <v>7.1799999999999998E-3</v>
      </c>
    </row>
    <row r="2567" spans="1:3" x14ac:dyDescent="0.3">
      <c r="A2567">
        <v>0.40660000000000002</v>
      </c>
      <c r="B2567">
        <v>-7.2300000000000003E-3</v>
      </c>
      <c r="C2567">
        <f t="shared" si="43"/>
        <v>7.2300000000000003E-3</v>
      </c>
    </row>
    <row r="2568" spans="1:3" x14ac:dyDescent="0.3">
      <c r="A2568">
        <v>0.40692</v>
      </c>
      <c r="B2568">
        <v>-7.28E-3</v>
      </c>
      <c r="C2568">
        <f t="shared" si="43"/>
        <v>7.28E-3</v>
      </c>
    </row>
    <row r="2569" spans="1:3" x14ac:dyDescent="0.3">
      <c r="A2569">
        <v>0.40723999999999999</v>
      </c>
      <c r="B2569">
        <v>-7.3299999999999997E-3</v>
      </c>
      <c r="C2569">
        <f t="shared" si="43"/>
        <v>7.3299999999999997E-3</v>
      </c>
    </row>
    <row r="2570" spans="1:3" x14ac:dyDescent="0.3">
      <c r="A2570">
        <v>0.40755999999999998</v>
      </c>
      <c r="B2570">
        <v>-7.28E-3</v>
      </c>
      <c r="C2570">
        <f t="shared" si="43"/>
        <v>7.28E-3</v>
      </c>
    </row>
    <row r="2571" spans="1:3" x14ac:dyDescent="0.3">
      <c r="A2571">
        <v>0.40788000000000002</v>
      </c>
      <c r="B2571">
        <v>-7.5300000000000002E-3</v>
      </c>
      <c r="C2571">
        <f t="shared" si="43"/>
        <v>7.5300000000000002E-3</v>
      </c>
    </row>
    <row r="2572" spans="1:3" x14ac:dyDescent="0.3">
      <c r="A2572">
        <v>0.40820000000000001</v>
      </c>
      <c r="B2572">
        <v>-7.6800000000000002E-3</v>
      </c>
      <c r="C2572">
        <f t="shared" si="43"/>
        <v>7.6800000000000002E-3</v>
      </c>
    </row>
    <row r="2573" spans="1:3" x14ac:dyDescent="0.3">
      <c r="A2573">
        <v>0.40851999999999999</v>
      </c>
      <c r="B2573">
        <v>-7.7299999999999999E-3</v>
      </c>
      <c r="C2573">
        <f t="shared" si="43"/>
        <v>7.7299999999999999E-3</v>
      </c>
    </row>
    <row r="2574" spans="1:3" x14ac:dyDescent="0.3">
      <c r="A2574">
        <v>0.40883999999999998</v>
      </c>
      <c r="B2574">
        <v>-7.7799999999999996E-3</v>
      </c>
      <c r="C2574">
        <f t="shared" si="43"/>
        <v>7.7799999999999996E-3</v>
      </c>
    </row>
    <row r="2575" spans="1:3" x14ac:dyDescent="0.3">
      <c r="A2575">
        <v>0.40916999999999998</v>
      </c>
      <c r="B2575">
        <v>-7.8300000000000002E-3</v>
      </c>
      <c r="C2575">
        <f t="shared" si="43"/>
        <v>7.8300000000000002E-3</v>
      </c>
    </row>
    <row r="2576" spans="1:3" x14ac:dyDescent="0.3">
      <c r="A2576">
        <v>0.40949000000000002</v>
      </c>
      <c r="B2576">
        <v>-7.9799999999999992E-3</v>
      </c>
      <c r="C2576">
        <f t="shared" si="43"/>
        <v>7.9799999999999992E-3</v>
      </c>
    </row>
    <row r="2577" spans="1:3" x14ac:dyDescent="0.3">
      <c r="A2577">
        <v>0.40981000000000001</v>
      </c>
      <c r="B2577">
        <v>-8.0300000000000007E-3</v>
      </c>
      <c r="C2577">
        <f t="shared" si="43"/>
        <v>8.0300000000000007E-3</v>
      </c>
    </row>
    <row r="2578" spans="1:3" x14ac:dyDescent="0.3">
      <c r="A2578">
        <v>0.41014</v>
      </c>
      <c r="B2578">
        <v>-8.0700000000000008E-3</v>
      </c>
      <c r="C2578">
        <f t="shared" si="43"/>
        <v>8.0700000000000008E-3</v>
      </c>
    </row>
    <row r="2579" spans="1:3" x14ac:dyDescent="0.3">
      <c r="A2579">
        <v>0.41045999999999999</v>
      </c>
      <c r="B2579">
        <v>-8.1200000000000005E-3</v>
      </c>
      <c r="C2579">
        <f t="shared" si="43"/>
        <v>8.1200000000000005E-3</v>
      </c>
    </row>
    <row r="2580" spans="1:3" x14ac:dyDescent="0.3">
      <c r="A2580">
        <v>0.41078999999999999</v>
      </c>
      <c r="B2580">
        <v>-8.1700000000000002E-3</v>
      </c>
      <c r="C2580">
        <f t="shared" si="43"/>
        <v>8.1700000000000002E-3</v>
      </c>
    </row>
    <row r="2581" spans="1:3" x14ac:dyDescent="0.3">
      <c r="A2581">
        <v>0.41110999999999998</v>
      </c>
      <c r="B2581">
        <v>-8.3199999999999993E-3</v>
      </c>
      <c r="C2581">
        <f t="shared" si="43"/>
        <v>8.3199999999999993E-3</v>
      </c>
    </row>
    <row r="2582" spans="1:3" x14ac:dyDescent="0.3">
      <c r="A2582">
        <v>0.41143999999999997</v>
      </c>
      <c r="B2582">
        <v>-8.26E-3</v>
      </c>
      <c r="C2582">
        <f t="shared" si="43"/>
        <v>8.26E-3</v>
      </c>
    </row>
    <row r="2583" spans="1:3" x14ac:dyDescent="0.3">
      <c r="A2583">
        <v>0.41177000000000002</v>
      </c>
      <c r="B2583">
        <v>-8.5100000000000002E-3</v>
      </c>
      <c r="C2583">
        <f t="shared" si="43"/>
        <v>8.5100000000000002E-3</v>
      </c>
    </row>
    <row r="2584" spans="1:3" x14ac:dyDescent="0.3">
      <c r="A2584">
        <v>0.41209000000000001</v>
      </c>
      <c r="B2584">
        <v>-8.5599999999999999E-3</v>
      </c>
      <c r="C2584">
        <f t="shared" si="43"/>
        <v>8.5599999999999999E-3</v>
      </c>
    </row>
    <row r="2585" spans="1:3" x14ac:dyDescent="0.3">
      <c r="A2585">
        <v>0.41242000000000001</v>
      </c>
      <c r="B2585">
        <v>-8.5000000000000006E-3</v>
      </c>
      <c r="C2585">
        <f t="shared" si="43"/>
        <v>8.5000000000000006E-3</v>
      </c>
    </row>
    <row r="2586" spans="1:3" x14ac:dyDescent="0.3">
      <c r="A2586">
        <v>0.41275000000000001</v>
      </c>
      <c r="B2586">
        <v>-8.6499999999999997E-3</v>
      </c>
      <c r="C2586">
        <f t="shared" si="43"/>
        <v>8.6499999999999997E-3</v>
      </c>
    </row>
    <row r="2587" spans="1:3" x14ac:dyDescent="0.3">
      <c r="A2587">
        <v>0.41308</v>
      </c>
      <c r="B2587">
        <v>-8.6899999999999998E-3</v>
      </c>
      <c r="C2587">
        <f t="shared" si="43"/>
        <v>8.6899999999999998E-3</v>
      </c>
    </row>
    <row r="2588" spans="1:3" x14ac:dyDescent="0.3">
      <c r="A2588">
        <v>0.41341</v>
      </c>
      <c r="B2588">
        <v>-8.7399999999999995E-3</v>
      </c>
      <c r="C2588">
        <f t="shared" si="43"/>
        <v>8.7399999999999995E-3</v>
      </c>
    </row>
    <row r="2589" spans="1:3" x14ac:dyDescent="0.3">
      <c r="A2589">
        <v>0.41374</v>
      </c>
      <c r="B2589">
        <v>-8.8800000000000007E-3</v>
      </c>
      <c r="C2589">
        <f t="shared" si="43"/>
        <v>8.8800000000000007E-3</v>
      </c>
    </row>
    <row r="2590" spans="1:3" x14ac:dyDescent="0.3">
      <c r="A2590">
        <v>0.41406999999999999</v>
      </c>
      <c r="B2590">
        <v>-8.9300000000000004E-3</v>
      </c>
      <c r="C2590">
        <f t="shared" si="43"/>
        <v>8.9300000000000004E-3</v>
      </c>
    </row>
    <row r="2591" spans="1:3" x14ac:dyDescent="0.3">
      <c r="A2591">
        <v>0.41439999999999999</v>
      </c>
      <c r="B2591">
        <v>-8.9700000000000005E-3</v>
      </c>
      <c r="C2591">
        <f t="shared" si="43"/>
        <v>8.9700000000000005E-3</v>
      </c>
    </row>
    <row r="2592" spans="1:3" x14ac:dyDescent="0.3">
      <c r="A2592">
        <v>0.41472999999999999</v>
      </c>
      <c r="B2592">
        <v>-8.9200000000000008E-3</v>
      </c>
      <c r="C2592">
        <f t="shared" si="43"/>
        <v>8.9200000000000008E-3</v>
      </c>
    </row>
    <row r="2593" spans="1:3" x14ac:dyDescent="0.3">
      <c r="A2593">
        <v>0.41505999999999998</v>
      </c>
      <c r="B2593">
        <v>-8.8599999999999998E-3</v>
      </c>
      <c r="C2593">
        <f t="shared" si="43"/>
        <v>8.8599999999999998E-3</v>
      </c>
    </row>
    <row r="2594" spans="1:3" x14ac:dyDescent="0.3">
      <c r="A2594">
        <v>0.41539999999999999</v>
      </c>
      <c r="B2594">
        <v>-8.9099999999999995E-3</v>
      </c>
      <c r="C2594">
        <f t="shared" si="43"/>
        <v>8.9099999999999995E-3</v>
      </c>
    </row>
    <row r="2595" spans="1:3" x14ac:dyDescent="0.3">
      <c r="A2595">
        <v>0.41572999999999999</v>
      </c>
      <c r="B2595">
        <v>-9.0500000000000008E-3</v>
      </c>
      <c r="C2595">
        <f t="shared" si="43"/>
        <v>9.0500000000000008E-3</v>
      </c>
    </row>
    <row r="2596" spans="1:3" x14ac:dyDescent="0.3">
      <c r="A2596">
        <v>0.41605999999999999</v>
      </c>
      <c r="B2596">
        <v>-9.1900000000000003E-3</v>
      </c>
      <c r="C2596">
        <f t="shared" si="43"/>
        <v>9.1900000000000003E-3</v>
      </c>
    </row>
    <row r="2597" spans="1:3" x14ac:dyDescent="0.3">
      <c r="A2597">
        <v>0.41639999999999999</v>
      </c>
      <c r="B2597">
        <v>-9.1400000000000006E-3</v>
      </c>
      <c r="C2597">
        <f t="shared" si="43"/>
        <v>9.1400000000000006E-3</v>
      </c>
    </row>
    <row r="2598" spans="1:3" x14ac:dyDescent="0.3">
      <c r="A2598">
        <v>0.41672999999999999</v>
      </c>
      <c r="B2598">
        <v>-8.9800000000000001E-3</v>
      </c>
      <c r="C2598">
        <f t="shared" si="43"/>
        <v>8.9800000000000001E-3</v>
      </c>
    </row>
    <row r="2599" spans="1:3" x14ac:dyDescent="0.3">
      <c r="A2599">
        <v>0.41707</v>
      </c>
      <c r="B2599">
        <v>-9.1199999999999996E-3</v>
      </c>
      <c r="C2599">
        <f t="shared" si="43"/>
        <v>9.1199999999999996E-3</v>
      </c>
    </row>
    <row r="2600" spans="1:3" x14ac:dyDescent="0.3">
      <c r="A2600">
        <v>0.41739999999999999</v>
      </c>
      <c r="B2600">
        <v>-9.1599999999999997E-3</v>
      </c>
      <c r="C2600">
        <f t="shared" si="43"/>
        <v>9.1599999999999997E-3</v>
      </c>
    </row>
    <row r="2601" spans="1:3" x14ac:dyDescent="0.3">
      <c r="A2601">
        <v>0.41774</v>
      </c>
      <c r="B2601">
        <v>-9.2099999999999994E-3</v>
      </c>
      <c r="C2601">
        <f t="shared" si="43"/>
        <v>9.2099999999999994E-3</v>
      </c>
    </row>
    <row r="2602" spans="1:3" x14ac:dyDescent="0.3">
      <c r="A2602">
        <v>0.41808000000000001</v>
      </c>
      <c r="B2602">
        <v>-9.1500000000000001E-3</v>
      </c>
      <c r="C2602">
        <f t="shared" si="43"/>
        <v>9.1500000000000001E-3</v>
      </c>
    </row>
    <row r="2603" spans="1:3" x14ac:dyDescent="0.3">
      <c r="A2603">
        <v>0.41841</v>
      </c>
      <c r="B2603">
        <v>-9.0900000000000009E-3</v>
      </c>
      <c r="C2603">
        <f t="shared" si="43"/>
        <v>9.0900000000000009E-3</v>
      </c>
    </row>
    <row r="2604" spans="1:3" x14ac:dyDescent="0.3">
      <c r="A2604">
        <v>0.41875000000000001</v>
      </c>
      <c r="B2604">
        <v>-9.1299999999999992E-3</v>
      </c>
      <c r="C2604">
        <f t="shared" si="43"/>
        <v>9.1299999999999992E-3</v>
      </c>
    </row>
    <row r="2605" spans="1:3" x14ac:dyDescent="0.3">
      <c r="A2605">
        <v>0.41909000000000002</v>
      </c>
      <c r="B2605">
        <v>-9.2700000000000005E-3</v>
      </c>
      <c r="C2605">
        <f t="shared" si="43"/>
        <v>9.2700000000000005E-3</v>
      </c>
    </row>
    <row r="2606" spans="1:3" x14ac:dyDescent="0.3">
      <c r="A2606">
        <v>0.41943000000000003</v>
      </c>
      <c r="B2606">
        <v>-9.2099999999999994E-3</v>
      </c>
      <c r="C2606">
        <f t="shared" si="43"/>
        <v>9.2099999999999994E-3</v>
      </c>
    </row>
    <row r="2607" spans="1:3" x14ac:dyDescent="0.3">
      <c r="A2607">
        <v>0.41976999999999998</v>
      </c>
      <c r="B2607">
        <v>-8.8500000000000002E-3</v>
      </c>
      <c r="C2607">
        <f t="shared" si="43"/>
        <v>8.8500000000000002E-3</v>
      </c>
    </row>
    <row r="2608" spans="1:3" x14ac:dyDescent="0.3">
      <c r="A2608">
        <v>0.42010999999999998</v>
      </c>
      <c r="B2608">
        <v>-8.4899999999999993E-3</v>
      </c>
      <c r="C2608">
        <f t="shared" si="43"/>
        <v>8.4899999999999993E-3</v>
      </c>
    </row>
    <row r="2609" spans="1:3" x14ac:dyDescent="0.3">
      <c r="A2609">
        <v>0.42044999999999999</v>
      </c>
      <c r="B2609">
        <v>-8.1300000000000001E-3</v>
      </c>
      <c r="C2609">
        <f t="shared" si="43"/>
        <v>8.1300000000000001E-3</v>
      </c>
    </row>
    <row r="2610" spans="1:3" x14ac:dyDescent="0.3">
      <c r="A2610">
        <v>0.42079</v>
      </c>
      <c r="B2610">
        <v>-7.4700000000000001E-3</v>
      </c>
      <c r="C2610">
        <f t="shared" si="43"/>
        <v>7.4700000000000001E-3</v>
      </c>
    </row>
    <row r="2611" spans="1:3" x14ac:dyDescent="0.3">
      <c r="A2611">
        <v>0.42113</v>
      </c>
      <c r="B2611">
        <v>-6.9100000000000003E-3</v>
      </c>
      <c r="C2611">
        <f t="shared" si="43"/>
        <v>6.9100000000000003E-3</v>
      </c>
    </row>
    <row r="2612" spans="1:3" x14ac:dyDescent="0.3">
      <c r="A2612">
        <v>0.42148000000000002</v>
      </c>
      <c r="B2612">
        <v>-6.45E-3</v>
      </c>
      <c r="C2612">
        <f t="shared" si="43"/>
        <v>6.45E-3</v>
      </c>
    </row>
    <row r="2613" spans="1:3" x14ac:dyDescent="0.3">
      <c r="A2613">
        <v>0.42181999999999997</v>
      </c>
      <c r="B2613">
        <v>-5.8900000000000003E-3</v>
      </c>
      <c r="C2613">
        <f t="shared" si="43"/>
        <v>5.8900000000000003E-3</v>
      </c>
    </row>
    <row r="2614" spans="1:3" x14ac:dyDescent="0.3">
      <c r="A2614">
        <v>0.42215999999999998</v>
      </c>
      <c r="B2614">
        <v>-5.5300000000000002E-3</v>
      </c>
      <c r="C2614">
        <f t="shared" si="43"/>
        <v>5.5300000000000002E-3</v>
      </c>
    </row>
    <row r="2615" spans="1:3" x14ac:dyDescent="0.3">
      <c r="A2615">
        <v>0.42251</v>
      </c>
      <c r="B2615">
        <v>-5.2700000000000004E-3</v>
      </c>
      <c r="C2615">
        <f t="shared" si="43"/>
        <v>5.2700000000000004E-3</v>
      </c>
    </row>
    <row r="2616" spans="1:3" x14ac:dyDescent="0.3">
      <c r="A2616">
        <v>0.42285</v>
      </c>
      <c r="B2616">
        <v>-5.11E-3</v>
      </c>
      <c r="C2616">
        <f t="shared" si="43"/>
        <v>5.11E-3</v>
      </c>
    </row>
    <row r="2617" spans="1:3" x14ac:dyDescent="0.3">
      <c r="A2617">
        <v>0.42320000000000002</v>
      </c>
      <c r="B2617">
        <v>-5.3499999999999997E-3</v>
      </c>
      <c r="C2617">
        <f t="shared" si="43"/>
        <v>5.3499999999999997E-3</v>
      </c>
    </row>
    <row r="2618" spans="1:3" x14ac:dyDescent="0.3">
      <c r="A2618">
        <v>0.42354000000000003</v>
      </c>
      <c r="B2618">
        <v>-5.8799999999999998E-3</v>
      </c>
      <c r="C2618">
        <f t="shared" si="43"/>
        <v>5.8799999999999998E-3</v>
      </c>
    </row>
    <row r="2619" spans="1:3" x14ac:dyDescent="0.3">
      <c r="A2619">
        <v>0.42388999999999999</v>
      </c>
      <c r="B2619">
        <v>-6.5199999999999998E-3</v>
      </c>
      <c r="C2619">
        <f t="shared" si="43"/>
        <v>6.5199999999999998E-3</v>
      </c>
    </row>
    <row r="2620" spans="1:3" x14ac:dyDescent="0.3">
      <c r="A2620">
        <v>0.42424000000000001</v>
      </c>
      <c r="B2620">
        <v>-7.4599999999999996E-3</v>
      </c>
      <c r="C2620">
        <f t="shared" si="43"/>
        <v>7.4599999999999996E-3</v>
      </c>
    </row>
    <row r="2621" spans="1:3" x14ac:dyDescent="0.3">
      <c r="A2621">
        <v>0.42458000000000001</v>
      </c>
      <c r="B2621">
        <v>-8.8000000000000005E-3</v>
      </c>
      <c r="C2621">
        <f t="shared" si="43"/>
        <v>8.8000000000000005E-3</v>
      </c>
    </row>
    <row r="2622" spans="1:3" x14ac:dyDescent="0.3">
      <c r="A2622">
        <v>0.42492999999999997</v>
      </c>
      <c r="B2622">
        <v>-1.0529999999999999E-2</v>
      </c>
      <c r="C2622">
        <f t="shared" si="43"/>
        <v>1.0529999999999999E-2</v>
      </c>
    </row>
    <row r="2623" spans="1:3" x14ac:dyDescent="0.3">
      <c r="A2623">
        <v>0.42527999999999999</v>
      </c>
      <c r="B2623">
        <v>-1.2869999999999999E-2</v>
      </c>
      <c r="C2623">
        <f t="shared" si="43"/>
        <v>1.2869999999999999E-2</v>
      </c>
    </row>
    <row r="2624" spans="1:3" x14ac:dyDescent="0.3">
      <c r="A2624">
        <v>0.42563000000000001</v>
      </c>
      <c r="B2624">
        <v>-1.5100000000000001E-2</v>
      </c>
      <c r="C2624">
        <f t="shared" si="43"/>
        <v>1.5100000000000001E-2</v>
      </c>
    </row>
    <row r="2625" spans="1:3" x14ac:dyDescent="0.3">
      <c r="A2625">
        <v>0.42598000000000003</v>
      </c>
      <c r="B2625">
        <v>-1.6539999999999999E-2</v>
      </c>
      <c r="C2625">
        <f t="shared" si="43"/>
        <v>1.6539999999999999E-2</v>
      </c>
    </row>
    <row r="2626" spans="1:3" x14ac:dyDescent="0.3">
      <c r="A2626">
        <v>0.42632999999999999</v>
      </c>
      <c r="B2626">
        <v>-1.728E-2</v>
      </c>
      <c r="C2626">
        <f t="shared" si="43"/>
        <v>1.728E-2</v>
      </c>
    </row>
    <row r="2627" spans="1:3" x14ac:dyDescent="0.3">
      <c r="A2627">
        <v>0.42668</v>
      </c>
      <c r="B2627">
        <v>-1.771E-2</v>
      </c>
      <c r="C2627">
        <f t="shared" ref="C2627:C2690" si="44">ABS(B2627)</f>
        <v>1.771E-2</v>
      </c>
    </row>
    <row r="2628" spans="1:3" x14ac:dyDescent="0.3">
      <c r="A2628">
        <v>0.42703000000000002</v>
      </c>
      <c r="B2628">
        <v>-1.7049999999999999E-2</v>
      </c>
      <c r="C2628">
        <f t="shared" si="44"/>
        <v>1.7049999999999999E-2</v>
      </c>
    </row>
    <row r="2629" spans="1:3" x14ac:dyDescent="0.3">
      <c r="A2629">
        <v>0.42737999999999998</v>
      </c>
      <c r="B2629">
        <v>-1.558E-2</v>
      </c>
      <c r="C2629">
        <f t="shared" si="44"/>
        <v>1.558E-2</v>
      </c>
    </row>
    <row r="2630" spans="1:3" x14ac:dyDescent="0.3">
      <c r="A2630">
        <v>0.42774000000000001</v>
      </c>
      <c r="B2630">
        <v>-1.4019999999999999E-2</v>
      </c>
      <c r="C2630">
        <f t="shared" si="44"/>
        <v>1.4019999999999999E-2</v>
      </c>
    </row>
    <row r="2631" spans="1:3" x14ac:dyDescent="0.3">
      <c r="A2631">
        <v>0.42809000000000003</v>
      </c>
      <c r="B2631">
        <v>-1.2449999999999999E-2</v>
      </c>
      <c r="C2631">
        <f t="shared" si="44"/>
        <v>1.2449999999999999E-2</v>
      </c>
    </row>
    <row r="2632" spans="1:3" x14ac:dyDescent="0.3">
      <c r="A2632">
        <v>0.42843999999999999</v>
      </c>
      <c r="B2632">
        <v>-1.1180000000000001E-2</v>
      </c>
      <c r="C2632">
        <f t="shared" si="44"/>
        <v>1.1180000000000001E-2</v>
      </c>
    </row>
    <row r="2633" spans="1:3" x14ac:dyDescent="0.3">
      <c r="A2633">
        <v>0.42880000000000001</v>
      </c>
      <c r="B2633">
        <v>-1.0319999999999999E-2</v>
      </c>
      <c r="C2633">
        <f t="shared" si="44"/>
        <v>1.0319999999999999E-2</v>
      </c>
    </row>
    <row r="2634" spans="1:3" x14ac:dyDescent="0.3">
      <c r="A2634">
        <v>0.42914999999999998</v>
      </c>
      <c r="B2634">
        <v>-9.75E-3</v>
      </c>
      <c r="C2634">
        <f t="shared" si="44"/>
        <v>9.75E-3</v>
      </c>
    </row>
    <row r="2635" spans="1:3" x14ac:dyDescent="0.3">
      <c r="A2635">
        <v>0.42951</v>
      </c>
      <c r="B2635">
        <v>-9.4800000000000006E-3</v>
      </c>
      <c r="C2635">
        <f t="shared" si="44"/>
        <v>9.4800000000000006E-3</v>
      </c>
    </row>
    <row r="2636" spans="1:3" x14ac:dyDescent="0.3">
      <c r="A2636">
        <v>0.42986000000000002</v>
      </c>
      <c r="B2636">
        <v>-9.4199999999999996E-3</v>
      </c>
      <c r="C2636">
        <f t="shared" si="44"/>
        <v>9.4199999999999996E-3</v>
      </c>
    </row>
    <row r="2637" spans="1:3" x14ac:dyDescent="0.3">
      <c r="A2637">
        <v>0.43021999999999999</v>
      </c>
      <c r="B2637">
        <v>-9.4500000000000001E-3</v>
      </c>
      <c r="C2637">
        <f t="shared" si="44"/>
        <v>9.4500000000000001E-3</v>
      </c>
    </row>
    <row r="2638" spans="1:3" x14ac:dyDescent="0.3">
      <c r="A2638">
        <v>0.43058000000000002</v>
      </c>
      <c r="B2638">
        <v>-9.58E-3</v>
      </c>
      <c r="C2638">
        <f t="shared" si="44"/>
        <v>9.58E-3</v>
      </c>
    </row>
    <row r="2639" spans="1:3" x14ac:dyDescent="0.3">
      <c r="A2639">
        <v>0.43093999999999999</v>
      </c>
      <c r="B2639">
        <v>-9.9100000000000004E-3</v>
      </c>
      <c r="C2639">
        <f t="shared" si="44"/>
        <v>9.9100000000000004E-3</v>
      </c>
    </row>
    <row r="2640" spans="1:3" x14ac:dyDescent="0.3">
      <c r="A2640">
        <v>0.43129000000000001</v>
      </c>
      <c r="B2640">
        <v>-1.0149999999999999E-2</v>
      </c>
      <c r="C2640">
        <f t="shared" si="44"/>
        <v>1.0149999999999999E-2</v>
      </c>
    </row>
    <row r="2641" spans="1:3" x14ac:dyDescent="0.3">
      <c r="A2641">
        <v>0.43164999999999998</v>
      </c>
      <c r="B2641">
        <v>-1.048E-2</v>
      </c>
      <c r="C2641">
        <f t="shared" si="44"/>
        <v>1.048E-2</v>
      </c>
    </row>
    <row r="2642" spans="1:3" x14ac:dyDescent="0.3">
      <c r="A2642">
        <v>0.43201000000000001</v>
      </c>
      <c r="B2642">
        <v>-1.081E-2</v>
      </c>
      <c r="C2642">
        <f t="shared" si="44"/>
        <v>1.081E-2</v>
      </c>
    </row>
    <row r="2643" spans="1:3" x14ac:dyDescent="0.3">
      <c r="A2643">
        <v>0.43236999999999998</v>
      </c>
      <c r="B2643">
        <v>-1.1140000000000001E-2</v>
      </c>
      <c r="C2643">
        <f t="shared" si="44"/>
        <v>1.1140000000000001E-2</v>
      </c>
    </row>
    <row r="2644" spans="1:3" x14ac:dyDescent="0.3">
      <c r="A2644">
        <v>0.43273</v>
      </c>
      <c r="B2644">
        <v>-1.157E-2</v>
      </c>
      <c r="C2644">
        <f t="shared" si="44"/>
        <v>1.157E-2</v>
      </c>
    </row>
    <row r="2645" spans="1:3" x14ac:dyDescent="0.3">
      <c r="A2645">
        <v>0.43309999999999998</v>
      </c>
      <c r="B2645">
        <v>-1.21E-2</v>
      </c>
      <c r="C2645">
        <f t="shared" si="44"/>
        <v>1.21E-2</v>
      </c>
    </row>
    <row r="2646" spans="1:3" x14ac:dyDescent="0.3">
      <c r="A2646">
        <v>0.43346000000000001</v>
      </c>
      <c r="B2646">
        <v>-1.2529999999999999E-2</v>
      </c>
      <c r="C2646">
        <f t="shared" si="44"/>
        <v>1.2529999999999999E-2</v>
      </c>
    </row>
    <row r="2647" spans="1:3" x14ac:dyDescent="0.3">
      <c r="A2647">
        <v>0.43381999999999998</v>
      </c>
      <c r="B2647">
        <v>-1.306E-2</v>
      </c>
      <c r="C2647">
        <f t="shared" si="44"/>
        <v>1.306E-2</v>
      </c>
    </row>
    <row r="2648" spans="1:3" x14ac:dyDescent="0.3">
      <c r="A2648">
        <v>0.43418000000000001</v>
      </c>
      <c r="B2648">
        <v>-1.3390000000000001E-2</v>
      </c>
      <c r="C2648">
        <f t="shared" si="44"/>
        <v>1.3390000000000001E-2</v>
      </c>
    </row>
    <row r="2649" spans="1:3" x14ac:dyDescent="0.3">
      <c r="A2649">
        <v>0.43454999999999999</v>
      </c>
      <c r="B2649">
        <v>-1.372E-2</v>
      </c>
      <c r="C2649">
        <f t="shared" si="44"/>
        <v>1.372E-2</v>
      </c>
    </row>
    <row r="2650" spans="1:3" x14ac:dyDescent="0.3">
      <c r="A2650">
        <v>0.43491000000000002</v>
      </c>
      <c r="B2650">
        <v>-1.4149999999999999E-2</v>
      </c>
      <c r="C2650">
        <f t="shared" si="44"/>
        <v>1.4149999999999999E-2</v>
      </c>
    </row>
    <row r="2651" spans="1:3" x14ac:dyDescent="0.3">
      <c r="A2651">
        <v>0.43528</v>
      </c>
      <c r="B2651">
        <v>-1.448E-2</v>
      </c>
      <c r="C2651">
        <f t="shared" si="44"/>
        <v>1.448E-2</v>
      </c>
    </row>
    <row r="2652" spans="1:3" x14ac:dyDescent="0.3">
      <c r="A2652">
        <v>0.43564000000000003</v>
      </c>
      <c r="B2652">
        <v>-1.4800000000000001E-2</v>
      </c>
      <c r="C2652">
        <f t="shared" si="44"/>
        <v>1.4800000000000001E-2</v>
      </c>
    </row>
    <row r="2653" spans="1:3" x14ac:dyDescent="0.3">
      <c r="A2653">
        <v>0.43601000000000001</v>
      </c>
      <c r="B2653">
        <v>-1.5129999999999999E-2</v>
      </c>
      <c r="C2653">
        <f t="shared" si="44"/>
        <v>1.5129999999999999E-2</v>
      </c>
    </row>
    <row r="2654" spans="1:3" x14ac:dyDescent="0.3">
      <c r="A2654">
        <v>0.43637999999999999</v>
      </c>
      <c r="B2654">
        <v>-1.536E-2</v>
      </c>
      <c r="C2654">
        <f t="shared" si="44"/>
        <v>1.536E-2</v>
      </c>
    </row>
    <row r="2655" spans="1:3" x14ac:dyDescent="0.3">
      <c r="A2655">
        <v>0.43674000000000002</v>
      </c>
      <c r="B2655">
        <v>-1.549E-2</v>
      </c>
      <c r="C2655">
        <f t="shared" si="44"/>
        <v>1.549E-2</v>
      </c>
    </row>
    <row r="2656" spans="1:3" x14ac:dyDescent="0.3">
      <c r="A2656">
        <v>0.43711</v>
      </c>
      <c r="B2656">
        <v>-1.5709999999999998E-2</v>
      </c>
      <c r="C2656">
        <f t="shared" si="44"/>
        <v>1.5709999999999998E-2</v>
      </c>
    </row>
    <row r="2657" spans="1:3" x14ac:dyDescent="0.3">
      <c r="A2657">
        <v>0.43747999999999998</v>
      </c>
      <c r="B2657">
        <v>-1.5740000000000001E-2</v>
      </c>
      <c r="C2657">
        <f t="shared" si="44"/>
        <v>1.5740000000000001E-2</v>
      </c>
    </row>
    <row r="2658" spans="1:3" x14ac:dyDescent="0.3">
      <c r="A2658">
        <v>0.43785000000000002</v>
      </c>
      <c r="B2658">
        <v>-1.5869999999999999E-2</v>
      </c>
      <c r="C2658">
        <f t="shared" si="44"/>
        <v>1.5869999999999999E-2</v>
      </c>
    </row>
    <row r="2659" spans="1:3" x14ac:dyDescent="0.3">
      <c r="A2659">
        <v>0.43822</v>
      </c>
      <c r="B2659">
        <v>-1.609E-2</v>
      </c>
      <c r="C2659">
        <f t="shared" si="44"/>
        <v>1.609E-2</v>
      </c>
    </row>
    <row r="2660" spans="1:3" x14ac:dyDescent="0.3">
      <c r="A2660">
        <v>0.43858999999999998</v>
      </c>
      <c r="B2660">
        <v>-1.6219999999999998E-2</v>
      </c>
      <c r="C2660">
        <f t="shared" si="44"/>
        <v>1.6219999999999998E-2</v>
      </c>
    </row>
    <row r="2661" spans="1:3" x14ac:dyDescent="0.3">
      <c r="A2661">
        <v>0.43896000000000002</v>
      </c>
      <c r="B2661">
        <v>-1.6449999999999999E-2</v>
      </c>
      <c r="C2661">
        <f t="shared" si="44"/>
        <v>1.6449999999999999E-2</v>
      </c>
    </row>
    <row r="2662" spans="1:3" x14ac:dyDescent="0.3">
      <c r="A2662">
        <v>0.43934000000000001</v>
      </c>
      <c r="B2662">
        <v>-1.677E-2</v>
      </c>
      <c r="C2662">
        <f t="shared" si="44"/>
        <v>1.677E-2</v>
      </c>
    </row>
    <row r="2663" spans="1:3" x14ac:dyDescent="0.3">
      <c r="A2663">
        <v>0.43970999999999999</v>
      </c>
      <c r="B2663">
        <v>-1.7100000000000001E-2</v>
      </c>
      <c r="C2663">
        <f t="shared" si="44"/>
        <v>1.7100000000000001E-2</v>
      </c>
    </row>
    <row r="2664" spans="1:3" x14ac:dyDescent="0.3">
      <c r="A2664">
        <v>0.44008000000000003</v>
      </c>
      <c r="B2664">
        <v>-1.7420000000000001E-2</v>
      </c>
      <c r="C2664">
        <f t="shared" si="44"/>
        <v>1.7420000000000001E-2</v>
      </c>
    </row>
    <row r="2665" spans="1:3" x14ac:dyDescent="0.3">
      <c r="A2665">
        <v>0.44045000000000001</v>
      </c>
      <c r="B2665">
        <v>-1.7749999999999998E-2</v>
      </c>
      <c r="C2665">
        <f t="shared" si="44"/>
        <v>1.7749999999999998E-2</v>
      </c>
    </row>
    <row r="2666" spans="1:3" x14ac:dyDescent="0.3">
      <c r="A2666">
        <v>0.44083</v>
      </c>
      <c r="B2666">
        <v>-1.797E-2</v>
      </c>
      <c r="C2666">
        <f t="shared" si="44"/>
        <v>1.797E-2</v>
      </c>
    </row>
    <row r="2667" spans="1:3" x14ac:dyDescent="0.3">
      <c r="A2667">
        <v>0.44119999999999998</v>
      </c>
      <c r="B2667">
        <v>-1.8290000000000001E-2</v>
      </c>
      <c r="C2667">
        <f t="shared" si="44"/>
        <v>1.8290000000000001E-2</v>
      </c>
    </row>
    <row r="2668" spans="1:3" x14ac:dyDescent="0.3">
      <c r="A2668">
        <v>0.44157999999999997</v>
      </c>
      <c r="B2668">
        <v>-1.8519999999999998E-2</v>
      </c>
      <c r="C2668">
        <f t="shared" si="44"/>
        <v>1.8519999999999998E-2</v>
      </c>
    </row>
    <row r="2669" spans="1:3" x14ac:dyDescent="0.3">
      <c r="A2669">
        <v>0.44196000000000002</v>
      </c>
      <c r="B2669">
        <v>-1.8839999999999999E-2</v>
      </c>
      <c r="C2669">
        <f t="shared" si="44"/>
        <v>1.8839999999999999E-2</v>
      </c>
    </row>
    <row r="2670" spans="1:3" x14ac:dyDescent="0.3">
      <c r="A2670">
        <v>0.44233</v>
      </c>
      <c r="B2670">
        <v>-1.916E-2</v>
      </c>
      <c r="C2670">
        <f t="shared" si="44"/>
        <v>1.916E-2</v>
      </c>
    </row>
    <row r="2671" spans="1:3" x14ac:dyDescent="0.3">
      <c r="A2671">
        <v>0.44270999999999999</v>
      </c>
      <c r="B2671">
        <v>-1.9390000000000001E-2</v>
      </c>
      <c r="C2671">
        <f t="shared" si="44"/>
        <v>1.9390000000000001E-2</v>
      </c>
    </row>
    <row r="2672" spans="1:3" x14ac:dyDescent="0.3">
      <c r="A2672">
        <v>0.44308999999999998</v>
      </c>
      <c r="B2672">
        <v>-1.9609999999999999E-2</v>
      </c>
      <c r="C2672">
        <f t="shared" si="44"/>
        <v>1.9609999999999999E-2</v>
      </c>
    </row>
    <row r="2673" spans="1:3" x14ac:dyDescent="0.3">
      <c r="A2673">
        <v>0.44346999999999998</v>
      </c>
      <c r="B2673">
        <v>-1.983E-2</v>
      </c>
      <c r="C2673">
        <f t="shared" si="44"/>
        <v>1.983E-2</v>
      </c>
    </row>
    <row r="2674" spans="1:3" x14ac:dyDescent="0.3">
      <c r="A2674">
        <v>0.44385000000000002</v>
      </c>
      <c r="B2674">
        <v>-2.0049999999999998E-2</v>
      </c>
      <c r="C2674">
        <f t="shared" si="44"/>
        <v>2.0049999999999998E-2</v>
      </c>
    </row>
    <row r="2675" spans="1:3" x14ac:dyDescent="0.3">
      <c r="A2675">
        <v>0.44423000000000001</v>
      </c>
      <c r="B2675">
        <v>-2.0570000000000001E-2</v>
      </c>
      <c r="C2675">
        <f t="shared" si="44"/>
        <v>2.0570000000000001E-2</v>
      </c>
    </row>
    <row r="2676" spans="1:3" x14ac:dyDescent="0.3">
      <c r="A2676">
        <v>0.44461000000000001</v>
      </c>
      <c r="B2676">
        <v>-2.0899999999999998E-2</v>
      </c>
      <c r="C2676">
        <f t="shared" si="44"/>
        <v>2.0899999999999998E-2</v>
      </c>
    </row>
    <row r="2677" spans="1:3" x14ac:dyDescent="0.3">
      <c r="A2677">
        <v>0.44499</v>
      </c>
      <c r="B2677">
        <v>-2.1319999999999999E-2</v>
      </c>
      <c r="C2677">
        <f t="shared" si="44"/>
        <v>2.1319999999999999E-2</v>
      </c>
    </row>
    <row r="2678" spans="1:3" x14ac:dyDescent="0.3">
      <c r="A2678">
        <v>0.44536999999999999</v>
      </c>
      <c r="B2678">
        <v>-2.2040000000000001E-2</v>
      </c>
      <c r="C2678">
        <f t="shared" si="44"/>
        <v>2.2040000000000001E-2</v>
      </c>
    </row>
    <row r="2679" spans="1:3" x14ac:dyDescent="0.3">
      <c r="A2679">
        <v>0.44575999999999999</v>
      </c>
      <c r="B2679">
        <v>-2.2859999999999998E-2</v>
      </c>
      <c r="C2679">
        <f t="shared" si="44"/>
        <v>2.2859999999999998E-2</v>
      </c>
    </row>
    <row r="2680" spans="1:3" x14ac:dyDescent="0.3">
      <c r="A2680">
        <v>0.44613999999999998</v>
      </c>
      <c r="B2680">
        <v>-2.368E-2</v>
      </c>
      <c r="C2680">
        <f t="shared" si="44"/>
        <v>2.368E-2</v>
      </c>
    </row>
    <row r="2681" spans="1:3" x14ac:dyDescent="0.3">
      <c r="A2681">
        <v>0.44651999999999997</v>
      </c>
      <c r="B2681">
        <v>-2.46E-2</v>
      </c>
      <c r="C2681">
        <f t="shared" si="44"/>
        <v>2.46E-2</v>
      </c>
    </row>
    <row r="2682" spans="1:3" x14ac:dyDescent="0.3">
      <c r="A2682">
        <v>0.44690999999999997</v>
      </c>
      <c r="B2682">
        <v>-2.5919999999999999E-2</v>
      </c>
      <c r="C2682">
        <f t="shared" si="44"/>
        <v>2.5919999999999999E-2</v>
      </c>
    </row>
    <row r="2683" spans="1:3" x14ac:dyDescent="0.3">
      <c r="A2683">
        <v>0.44729999999999998</v>
      </c>
      <c r="B2683">
        <v>-2.734E-2</v>
      </c>
      <c r="C2683">
        <f t="shared" si="44"/>
        <v>2.734E-2</v>
      </c>
    </row>
    <row r="2684" spans="1:3" x14ac:dyDescent="0.3">
      <c r="A2684">
        <v>0.44768000000000002</v>
      </c>
      <c r="B2684">
        <v>-2.845E-2</v>
      </c>
      <c r="C2684">
        <f t="shared" si="44"/>
        <v>2.845E-2</v>
      </c>
    </row>
    <row r="2685" spans="1:3" x14ac:dyDescent="0.3">
      <c r="A2685">
        <v>0.44807000000000002</v>
      </c>
      <c r="B2685">
        <v>-2.9669999999999998E-2</v>
      </c>
      <c r="C2685">
        <f t="shared" si="44"/>
        <v>2.9669999999999998E-2</v>
      </c>
    </row>
    <row r="2686" spans="1:3" x14ac:dyDescent="0.3">
      <c r="A2686">
        <v>0.44846000000000003</v>
      </c>
      <c r="B2686">
        <v>-3.0689999999999999E-2</v>
      </c>
      <c r="C2686">
        <f t="shared" si="44"/>
        <v>3.0689999999999999E-2</v>
      </c>
    </row>
    <row r="2687" spans="1:3" x14ac:dyDescent="0.3">
      <c r="A2687">
        <v>0.44884000000000002</v>
      </c>
      <c r="B2687">
        <v>-3.1510000000000003E-2</v>
      </c>
      <c r="C2687">
        <f t="shared" si="44"/>
        <v>3.1510000000000003E-2</v>
      </c>
    </row>
    <row r="2688" spans="1:3" x14ac:dyDescent="0.3">
      <c r="A2688">
        <v>0.44923000000000002</v>
      </c>
      <c r="B2688">
        <v>-3.2030000000000003E-2</v>
      </c>
      <c r="C2688">
        <f t="shared" si="44"/>
        <v>3.2030000000000003E-2</v>
      </c>
    </row>
    <row r="2689" spans="1:3" x14ac:dyDescent="0.3">
      <c r="A2689">
        <v>0.44962000000000002</v>
      </c>
      <c r="B2689">
        <v>-3.2439999999999997E-2</v>
      </c>
      <c r="C2689">
        <f t="shared" si="44"/>
        <v>3.2439999999999997E-2</v>
      </c>
    </row>
    <row r="2690" spans="1:3" x14ac:dyDescent="0.3">
      <c r="A2690">
        <v>0.45001000000000002</v>
      </c>
      <c r="B2690">
        <v>-3.286E-2</v>
      </c>
      <c r="C2690">
        <f t="shared" si="44"/>
        <v>3.286E-2</v>
      </c>
    </row>
    <row r="2691" spans="1:3" x14ac:dyDescent="0.3">
      <c r="A2691">
        <v>0.45040000000000002</v>
      </c>
      <c r="B2691">
        <v>-3.3180000000000001E-2</v>
      </c>
      <c r="C2691">
        <f t="shared" ref="C2691:C2754" si="45">ABS(B2691)</f>
        <v>3.3180000000000001E-2</v>
      </c>
    </row>
    <row r="2692" spans="1:3" x14ac:dyDescent="0.3">
      <c r="A2692">
        <v>0.45079999999999998</v>
      </c>
      <c r="B2692">
        <v>-3.329E-2</v>
      </c>
      <c r="C2692">
        <f t="shared" si="45"/>
        <v>3.329E-2</v>
      </c>
    </row>
    <row r="2693" spans="1:3" x14ac:dyDescent="0.3">
      <c r="A2693">
        <v>0.45118999999999998</v>
      </c>
      <c r="B2693">
        <v>-3.3610000000000001E-2</v>
      </c>
      <c r="C2693">
        <f t="shared" si="45"/>
        <v>3.3610000000000001E-2</v>
      </c>
    </row>
    <row r="2694" spans="1:3" x14ac:dyDescent="0.3">
      <c r="A2694">
        <v>0.45157999999999998</v>
      </c>
      <c r="B2694">
        <v>-3.3820000000000003E-2</v>
      </c>
      <c r="C2694">
        <f t="shared" si="45"/>
        <v>3.3820000000000003E-2</v>
      </c>
    </row>
    <row r="2695" spans="1:3" x14ac:dyDescent="0.3">
      <c r="A2695">
        <v>0.45197999999999999</v>
      </c>
      <c r="B2695">
        <v>-3.3840000000000002E-2</v>
      </c>
      <c r="C2695">
        <f t="shared" si="45"/>
        <v>3.3840000000000002E-2</v>
      </c>
    </row>
    <row r="2696" spans="1:3" x14ac:dyDescent="0.3">
      <c r="A2696">
        <v>0.45236999999999999</v>
      </c>
      <c r="B2696">
        <v>-3.3750000000000002E-2</v>
      </c>
      <c r="C2696">
        <f t="shared" si="45"/>
        <v>3.3750000000000002E-2</v>
      </c>
    </row>
    <row r="2697" spans="1:3" x14ac:dyDescent="0.3">
      <c r="A2697">
        <v>0.45276</v>
      </c>
      <c r="B2697">
        <v>-3.3770000000000001E-2</v>
      </c>
      <c r="C2697">
        <f t="shared" si="45"/>
        <v>3.3770000000000001E-2</v>
      </c>
    </row>
    <row r="2698" spans="1:3" x14ac:dyDescent="0.3">
      <c r="A2698">
        <v>0.45316000000000001</v>
      </c>
      <c r="B2698">
        <v>-3.388E-2</v>
      </c>
      <c r="C2698">
        <f t="shared" si="45"/>
        <v>3.388E-2</v>
      </c>
    </row>
    <row r="2699" spans="1:3" x14ac:dyDescent="0.3">
      <c r="A2699">
        <v>0.45356000000000002</v>
      </c>
      <c r="B2699">
        <v>-3.4099999999999998E-2</v>
      </c>
      <c r="C2699">
        <f t="shared" si="45"/>
        <v>3.4099999999999998E-2</v>
      </c>
    </row>
    <row r="2700" spans="1:3" x14ac:dyDescent="0.3">
      <c r="A2700">
        <v>0.45395000000000002</v>
      </c>
      <c r="B2700">
        <v>-3.4610000000000002E-2</v>
      </c>
      <c r="C2700">
        <f t="shared" si="45"/>
        <v>3.4610000000000002E-2</v>
      </c>
    </row>
    <row r="2701" spans="1:3" x14ac:dyDescent="0.3">
      <c r="A2701">
        <v>0.45434999999999998</v>
      </c>
      <c r="B2701">
        <v>-3.5119999999999998E-2</v>
      </c>
      <c r="C2701">
        <f t="shared" si="45"/>
        <v>3.5119999999999998E-2</v>
      </c>
    </row>
    <row r="2702" spans="1:3" x14ac:dyDescent="0.3">
      <c r="A2702">
        <v>0.45474999999999999</v>
      </c>
      <c r="B2702">
        <v>-3.5740000000000001E-2</v>
      </c>
      <c r="C2702">
        <f t="shared" si="45"/>
        <v>3.5740000000000001E-2</v>
      </c>
    </row>
    <row r="2703" spans="1:3" x14ac:dyDescent="0.3">
      <c r="A2703">
        <v>0.45515</v>
      </c>
      <c r="B2703">
        <v>-3.6549999999999999E-2</v>
      </c>
      <c r="C2703">
        <f t="shared" si="45"/>
        <v>3.6549999999999999E-2</v>
      </c>
    </row>
    <row r="2704" spans="1:3" x14ac:dyDescent="0.3">
      <c r="A2704">
        <v>0.45555000000000001</v>
      </c>
      <c r="B2704">
        <v>-3.7560000000000003E-2</v>
      </c>
      <c r="C2704">
        <f t="shared" si="45"/>
        <v>3.7560000000000003E-2</v>
      </c>
    </row>
    <row r="2705" spans="1:3" x14ac:dyDescent="0.3">
      <c r="A2705">
        <v>0.45595000000000002</v>
      </c>
      <c r="B2705">
        <v>-3.8769999999999999E-2</v>
      </c>
      <c r="C2705">
        <f t="shared" si="45"/>
        <v>3.8769999999999999E-2</v>
      </c>
    </row>
    <row r="2706" spans="1:3" x14ac:dyDescent="0.3">
      <c r="A2706">
        <v>0.45634999999999998</v>
      </c>
      <c r="B2706">
        <v>-4.0090000000000001E-2</v>
      </c>
      <c r="C2706">
        <f t="shared" si="45"/>
        <v>4.0090000000000001E-2</v>
      </c>
    </row>
    <row r="2707" spans="1:3" x14ac:dyDescent="0.3">
      <c r="A2707">
        <v>0.45674999999999999</v>
      </c>
      <c r="B2707">
        <v>-4.1399999999999999E-2</v>
      </c>
      <c r="C2707">
        <f t="shared" si="45"/>
        <v>4.1399999999999999E-2</v>
      </c>
    </row>
    <row r="2708" spans="1:3" x14ac:dyDescent="0.3">
      <c r="A2708">
        <v>0.45716000000000001</v>
      </c>
      <c r="B2708">
        <v>-4.2709999999999998E-2</v>
      </c>
      <c r="C2708">
        <f t="shared" si="45"/>
        <v>4.2709999999999998E-2</v>
      </c>
    </row>
    <row r="2709" spans="1:3" x14ac:dyDescent="0.3">
      <c r="A2709">
        <v>0.45756000000000002</v>
      </c>
      <c r="B2709">
        <v>-4.4119999999999999E-2</v>
      </c>
      <c r="C2709">
        <f t="shared" si="45"/>
        <v>4.4119999999999999E-2</v>
      </c>
    </row>
    <row r="2710" spans="1:3" x14ac:dyDescent="0.3">
      <c r="A2710">
        <v>0.45795999999999998</v>
      </c>
      <c r="B2710">
        <v>-4.5429999999999998E-2</v>
      </c>
      <c r="C2710">
        <f t="shared" si="45"/>
        <v>4.5429999999999998E-2</v>
      </c>
    </row>
    <row r="2711" spans="1:3" x14ac:dyDescent="0.3">
      <c r="A2711">
        <v>0.45837</v>
      </c>
      <c r="B2711">
        <v>-4.7039999999999998E-2</v>
      </c>
      <c r="C2711">
        <f t="shared" si="45"/>
        <v>4.7039999999999998E-2</v>
      </c>
    </row>
    <row r="2712" spans="1:3" x14ac:dyDescent="0.3">
      <c r="A2712">
        <v>0.45877000000000001</v>
      </c>
      <c r="B2712">
        <v>-4.8649999999999999E-2</v>
      </c>
      <c r="C2712">
        <f t="shared" si="45"/>
        <v>4.8649999999999999E-2</v>
      </c>
    </row>
    <row r="2713" spans="1:3" x14ac:dyDescent="0.3">
      <c r="A2713">
        <v>0.45917999999999998</v>
      </c>
      <c r="B2713">
        <v>-5.0259999999999999E-2</v>
      </c>
      <c r="C2713">
        <f t="shared" si="45"/>
        <v>5.0259999999999999E-2</v>
      </c>
    </row>
    <row r="2714" spans="1:3" x14ac:dyDescent="0.3">
      <c r="A2714">
        <v>0.45959</v>
      </c>
      <c r="B2714">
        <v>-5.1970000000000002E-2</v>
      </c>
      <c r="C2714">
        <f t="shared" si="45"/>
        <v>5.1970000000000002E-2</v>
      </c>
    </row>
    <row r="2715" spans="1:3" x14ac:dyDescent="0.3">
      <c r="A2715">
        <v>0.46</v>
      </c>
      <c r="B2715">
        <v>-5.398E-2</v>
      </c>
      <c r="C2715">
        <f t="shared" si="45"/>
        <v>5.398E-2</v>
      </c>
    </row>
    <row r="2716" spans="1:3" x14ac:dyDescent="0.3">
      <c r="A2716">
        <v>0.46039999999999998</v>
      </c>
      <c r="B2716">
        <v>-5.5980000000000002E-2</v>
      </c>
      <c r="C2716">
        <f t="shared" si="45"/>
        <v>5.5980000000000002E-2</v>
      </c>
    </row>
    <row r="2717" spans="1:3" x14ac:dyDescent="0.3">
      <c r="A2717">
        <v>0.46081</v>
      </c>
      <c r="B2717">
        <v>-5.8389999999999997E-2</v>
      </c>
      <c r="C2717">
        <f t="shared" si="45"/>
        <v>5.8389999999999997E-2</v>
      </c>
    </row>
    <row r="2718" spans="1:3" x14ac:dyDescent="0.3">
      <c r="A2718">
        <v>0.46122000000000002</v>
      </c>
      <c r="B2718">
        <v>-6.0699999999999997E-2</v>
      </c>
      <c r="C2718">
        <f t="shared" si="45"/>
        <v>6.0699999999999997E-2</v>
      </c>
    </row>
    <row r="2719" spans="1:3" x14ac:dyDescent="0.3">
      <c r="A2719">
        <v>0.46162999999999998</v>
      </c>
      <c r="B2719">
        <v>-6.3310000000000005E-2</v>
      </c>
      <c r="C2719">
        <f t="shared" si="45"/>
        <v>6.3310000000000005E-2</v>
      </c>
    </row>
    <row r="2720" spans="1:3" x14ac:dyDescent="0.3">
      <c r="A2720">
        <v>0.46205000000000002</v>
      </c>
      <c r="B2720">
        <v>-6.5710000000000005E-2</v>
      </c>
      <c r="C2720">
        <f t="shared" si="45"/>
        <v>6.5710000000000005E-2</v>
      </c>
    </row>
    <row r="2721" spans="1:3" x14ac:dyDescent="0.3">
      <c r="A2721">
        <v>0.46245999999999998</v>
      </c>
      <c r="B2721">
        <v>-6.8419999999999995E-2</v>
      </c>
      <c r="C2721">
        <f t="shared" si="45"/>
        <v>6.8419999999999995E-2</v>
      </c>
    </row>
    <row r="2722" spans="1:3" x14ac:dyDescent="0.3">
      <c r="A2722">
        <v>0.46287</v>
      </c>
      <c r="B2722">
        <v>-7.0830000000000004E-2</v>
      </c>
      <c r="C2722">
        <f t="shared" si="45"/>
        <v>7.0830000000000004E-2</v>
      </c>
    </row>
    <row r="2723" spans="1:3" x14ac:dyDescent="0.3">
      <c r="A2723">
        <v>0.46328000000000003</v>
      </c>
      <c r="B2723">
        <v>-7.3230000000000003E-2</v>
      </c>
      <c r="C2723">
        <f t="shared" si="45"/>
        <v>7.3230000000000003E-2</v>
      </c>
    </row>
    <row r="2724" spans="1:3" x14ac:dyDescent="0.3">
      <c r="A2724">
        <v>0.4637</v>
      </c>
      <c r="B2724">
        <v>-7.5639999999999999E-2</v>
      </c>
      <c r="C2724">
        <f t="shared" si="45"/>
        <v>7.5639999999999999E-2</v>
      </c>
    </row>
    <row r="2725" spans="1:3" x14ac:dyDescent="0.3">
      <c r="A2725">
        <v>0.46411000000000002</v>
      </c>
      <c r="B2725">
        <v>-7.8039999999999998E-2</v>
      </c>
      <c r="C2725">
        <f t="shared" si="45"/>
        <v>7.8039999999999998E-2</v>
      </c>
    </row>
    <row r="2726" spans="1:3" x14ac:dyDescent="0.3">
      <c r="A2726">
        <v>0.46453</v>
      </c>
      <c r="B2726">
        <v>-8.0350000000000005E-2</v>
      </c>
      <c r="C2726">
        <f t="shared" si="45"/>
        <v>8.0350000000000005E-2</v>
      </c>
    </row>
    <row r="2727" spans="1:3" x14ac:dyDescent="0.3">
      <c r="A2727">
        <v>0.46494999999999997</v>
      </c>
      <c r="B2727">
        <v>-8.2350000000000007E-2</v>
      </c>
      <c r="C2727">
        <f t="shared" si="45"/>
        <v>8.2350000000000007E-2</v>
      </c>
    </row>
    <row r="2728" spans="1:3" x14ac:dyDescent="0.3">
      <c r="A2728">
        <v>0.46536</v>
      </c>
      <c r="B2728">
        <v>-8.4260000000000002E-2</v>
      </c>
      <c r="C2728">
        <f t="shared" si="45"/>
        <v>8.4260000000000002E-2</v>
      </c>
    </row>
    <row r="2729" spans="1:3" x14ac:dyDescent="0.3">
      <c r="A2729">
        <v>0.46578000000000003</v>
      </c>
      <c r="B2729">
        <v>-8.5860000000000006E-2</v>
      </c>
      <c r="C2729">
        <f t="shared" si="45"/>
        <v>8.5860000000000006E-2</v>
      </c>
    </row>
    <row r="2730" spans="1:3" x14ac:dyDescent="0.3">
      <c r="A2730">
        <v>0.4662</v>
      </c>
      <c r="B2730">
        <v>-8.7059999999999998E-2</v>
      </c>
      <c r="C2730">
        <f t="shared" si="45"/>
        <v>8.7059999999999998E-2</v>
      </c>
    </row>
    <row r="2731" spans="1:3" x14ac:dyDescent="0.3">
      <c r="A2731">
        <v>0.46661999999999998</v>
      </c>
      <c r="B2731">
        <v>-8.7770000000000001E-2</v>
      </c>
      <c r="C2731">
        <f t="shared" si="45"/>
        <v>8.7770000000000001E-2</v>
      </c>
    </row>
    <row r="2732" spans="1:3" x14ac:dyDescent="0.3">
      <c r="A2732">
        <v>0.46704000000000001</v>
      </c>
      <c r="B2732">
        <v>-8.8370000000000004E-2</v>
      </c>
      <c r="C2732">
        <f t="shared" si="45"/>
        <v>8.8370000000000004E-2</v>
      </c>
    </row>
    <row r="2733" spans="1:3" x14ac:dyDescent="0.3">
      <c r="A2733">
        <v>0.46745999999999999</v>
      </c>
      <c r="B2733">
        <v>-8.8969999999999994E-2</v>
      </c>
      <c r="C2733">
        <f t="shared" si="45"/>
        <v>8.8969999999999994E-2</v>
      </c>
    </row>
    <row r="2734" spans="1:3" x14ac:dyDescent="0.3">
      <c r="A2734">
        <v>0.46788000000000002</v>
      </c>
      <c r="B2734">
        <v>-8.9270000000000002E-2</v>
      </c>
      <c r="C2734">
        <f t="shared" si="45"/>
        <v>8.9270000000000002E-2</v>
      </c>
    </row>
    <row r="2735" spans="1:3" x14ac:dyDescent="0.3">
      <c r="A2735">
        <v>0.46831</v>
      </c>
      <c r="B2735">
        <v>-8.9480000000000004E-2</v>
      </c>
      <c r="C2735">
        <f t="shared" si="45"/>
        <v>8.9480000000000004E-2</v>
      </c>
    </row>
    <row r="2736" spans="1:3" x14ac:dyDescent="0.3">
      <c r="A2736">
        <v>0.46872999999999998</v>
      </c>
      <c r="B2736">
        <v>-8.9679999999999996E-2</v>
      </c>
      <c r="C2736">
        <f t="shared" si="45"/>
        <v>8.9679999999999996E-2</v>
      </c>
    </row>
    <row r="2737" spans="1:3" x14ac:dyDescent="0.3">
      <c r="A2737">
        <v>0.46915000000000001</v>
      </c>
      <c r="B2737">
        <v>-8.9880000000000002E-2</v>
      </c>
      <c r="C2737">
        <f t="shared" si="45"/>
        <v>8.9880000000000002E-2</v>
      </c>
    </row>
    <row r="2738" spans="1:3" x14ac:dyDescent="0.3">
      <c r="A2738">
        <v>0.46958</v>
      </c>
      <c r="B2738">
        <v>-8.9880000000000002E-2</v>
      </c>
      <c r="C2738">
        <f t="shared" si="45"/>
        <v>8.9880000000000002E-2</v>
      </c>
    </row>
    <row r="2739" spans="1:3" x14ac:dyDescent="0.3">
      <c r="A2739">
        <v>0.47</v>
      </c>
      <c r="B2739">
        <v>-8.9880000000000002E-2</v>
      </c>
      <c r="C2739">
        <f t="shared" si="45"/>
        <v>8.9880000000000002E-2</v>
      </c>
    </row>
    <row r="2740" spans="1:3" x14ac:dyDescent="0.3">
      <c r="A2740">
        <v>0.47043000000000001</v>
      </c>
      <c r="B2740">
        <v>-8.9880000000000002E-2</v>
      </c>
      <c r="C2740">
        <f t="shared" si="45"/>
        <v>8.9880000000000002E-2</v>
      </c>
    </row>
    <row r="2741" spans="1:3" x14ac:dyDescent="0.3">
      <c r="A2741">
        <v>0.47086</v>
      </c>
      <c r="B2741">
        <v>-8.9779999999999999E-2</v>
      </c>
      <c r="C2741">
        <f t="shared" si="45"/>
        <v>8.9779999999999999E-2</v>
      </c>
    </row>
    <row r="2742" spans="1:3" x14ac:dyDescent="0.3">
      <c r="A2742">
        <v>0.47128999999999999</v>
      </c>
      <c r="B2742">
        <v>-8.9779999999999999E-2</v>
      </c>
      <c r="C2742">
        <f t="shared" si="45"/>
        <v>8.9779999999999999E-2</v>
      </c>
    </row>
    <row r="2743" spans="1:3" x14ac:dyDescent="0.3">
      <c r="A2743">
        <v>0.47171999999999997</v>
      </c>
      <c r="B2743">
        <v>-8.9779999999999999E-2</v>
      </c>
      <c r="C2743">
        <f t="shared" si="45"/>
        <v>8.9779999999999999E-2</v>
      </c>
    </row>
    <row r="2744" spans="1:3" x14ac:dyDescent="0.3">
      <c r="A2744">
        <v>0.47215000000000001</v>
      </c>
      <c r="B2744">
        <v>-8.9770000000000003E-2</v>
      </c>
      <c r="C2744">
        <f t="shared" si="45"/>
        <v>8.9770000000000003E-2</v>
      </c>
    </row>
    <row r="2745" spans="1:3" x14ac:dyDescent="0.3">
      <c r="A2745">
        <v>0.47258</v>
      </c>
      <c r="B2745">
        <v>-8.9870000000000005E-2</v>
      </c>
      <c r="C2745">
        <f t="shared" si="45"/>
        <v>8.9870000000000005E-2</v>
      </c>
    </row>
    <row r="2746" spans="1:3" x14ac:dyDescent="0.3">
      <c r="A2746">
        <v>0.47300999999999999</v>
      </c>
      <c r="B2746">
        <v>-8.9969999999999994E-2</v>
      </c>
      <c r="C2746">
        <f t="shared" si="45"/>
        <v>8.9969999999999994E-2</v>
      </c>
    </row>
    <row r="2747" spans="1:3" x14ac:dyDescent="0.3">
      <c r="A2747">
        <v>0.47344000000000003</v>
      </c>
      <c r="B2747">
        <v>-8.9969999999999994E-2</v>
      </c>
      <c r="C2747">
        <f t="shared" si="45"/>
        <v>8.9969999999999994E-2</v>
      </c>
    </row>
    <row r="2748" spans="1:3" x14ac:dyDescent="0.3">
      <c r="A2748">
        <v>0.47387000000000001</v>
      </c>
      <c r="B2748">
        <v>-9.0060000000000001E-2</v>
      </c>
      <c r="C2748">
        <f t="shared" si="45"/>
        <v>9.0060000000000001E-2</v>
      </c>
    </row>
    <row r="2749" spans="1:3" x14ac:dyDescent="0.3">
      <c r="A2749">
        <v>0.47431000000000001</v>
      </c>
      <c r="B2749">
        <v>-9.0260000000000007E-2</v>
      </c>
      <c r="C2749">
        <f t="shared" si="45"/>
        <v>9.0260000000000007E-2</v>
      </c>
    </row>
    <row r="2750" spans="1:3" x14ac:dyDescent="0.3">
      <c r="A2750">
        <v>0.47474</v>
      </c>
      <c r="B2750">
        <v>-9.0459999999999999E-2</v>
      </c>
      <c r="C2750">
        <f t="shared" si="45"/>
        <v>9.0459999999999999E-2</v>
      </c>
    </row>
    <row r="2751" spans="1:3" x14ac:dyDescent="0.3">
      <c r="A2751">
        <v>0.47516999999999998</v>
      </c>
      <c r="B2751">
        <v>-9.0749999999999997E-2</v>
      </c>
      <c r="C2751">
        <f t="shared" si="45"/>
        <v>9.0749999999999997E-2</v>
      </c>
    </row>
    <row r="2752" spans="1:3" x14ac:dyDescent="0.3">
      <c r="A2752">
        <v>0.47560999999999998</v>
      </c>
      <c r="B2752">
        <v>-9.1050000000000006E-2</v>
      </c>
      <c r="C2752">
        <f t="shared" si="45"/>
        <v>9.1050000000000006E-2</v>
      </c>
    </row>
    <row r="2753" spans="1:3" x14ac:dyDescent="0.3">
      <c r="A2753">
        <v>0.47604999999999997</v>
      </c>
      <c r="B2753">
        <v>-9.1439999999999994E-2</v>
      </c>
      <c r="C2753">
        <f t="shared" si="45"/>
        <v>9.1439999999999994E-2</v>
      </c>
    </row>
    <row r="2754" spans="1:3" x14ac:dyDescent="0.3">
      <c r="A2754">
        <v>0.47648000000000001</v>
      </c>
      <c r="B2754">
        <v>-9.2039999999999997E-2</v>
      </c>
      <c r="C2754">
        <f t="shared" si="45"/>
        <v>9.2039999999999997E-2</v>
      </c>
    </row>
    <row r="2755" spans="1:3" x14ac:dyDescent="0.3">
      <c r="A2755">
        <v>0.47692000000000001</v>
      </c>
      <c r="B2755">
        <v>-9.2829999999999996E-2</v>
      </c>
      <c r="C2755">
        <f t="shared" ref="C2755:C2818" si="46">ABS(B2755)</f>
        <v>9.2829999999999996E-2</v>
      </c>
    </row>
    <row r="2756" spans="1:3" x14ac:dyDescent="0.3">
      <c r="A2756">
        <v>0.47736000000000001</v>
      </c>
      <c r="B2756">
        <v>-9.3729999999999994E-2</v>
      </c>
      <c r="C2756">
        <f t="shared" si="46"/>
        <v>9.3729999999999994E-2</v>
      </c>
    </row>
    <row r="2757" spans="1:3" x14ac:dyDescent="0.3">
      <c r="A2757">
        <v>0.4778</v>
      </c>
      <c r="B2757">
        <v>-9.4920000000000004E-2</v>
      </c>
      <c r="C2757">
        <f t="shared" si="46"/>
        <v>9.4920000000000004E-2</v>
      </c>
    </row>
    <row r="2758" spans="1:3" x14ac:dyDescent="0.3">
      <c r="A2758">
        <v>0.47824</v>
      </c>
      <c r="B2758">
        <v>-9.6110000000000001E-2</v>
      </c>
      <c r="C2758">
        <f t="shared" si="46"/>
        <v>9.6110000000000001E-2</v>
      </c>
    </row>
    <row r="2759" spans="1:3" x14ac:dyDescent="0.3">
      <c r="A2759">
        <v>0.47867999999999999</v>
      </c>
      <c r="B2759">
        <v>-9.7299999999999998E-2</v>
      </c>
      <c r="C2759">
        <f t="shared" si="46"/>
        <v>9.7299999999999998E-2</v>
      </c>
    </row>
    <row r="2760" spans="1:3" x14ac:dyDescent="0.3">
      <c r="A2760">
        <v>0.47913</v>
      </c>
      <c r="B2760">
        <v>-9.8699999999999996E-2</v>
      </c>
      <c r="C2760">
        <f t="shared" si="46"/>
        <v>9.8699999999999996E-2</v>
      </c>
    </row>
    <row r="2761" spans="1:3" x14ac:dyDescent="0.3">
      <c r="A2761">
        <v>0.47957</v>
      </c>
      <c r="B2761">
        <v>-0.10029</v>
      </c>
      <c r="C2761">
        <f t="shared" si="46"/>
        <v>0.10029</v>
      </c>
    </row>
    <row r="2762" spans="1:3" x14ac:dyDescent="0.3">
      <c r="A2762">
        <v>0.48000999999999999</v>
      </c>
      <c r="B2762">
        <v>-0.10178</v>
      </c>
      <c r="C2762">
        <f t="shared" si="46"/>
        <v>0.10178</v>
      </c>
    </row>
    <row r="2763" spans="1:3" x14ac:dyDescent="0.3">
      <c r="A2763">
        <v>0.48046</v>
      </c>
      <c r="B2763">
        <v>-0.10337</v>
      </c>
      <c r="C2763">
        <f t="shared" si="46"/>
        <v>0.10337</v>
      </c>
    </row>
    <row r="2764" spans="1:3" x14ac:dyDescent="0.3">
      <c r="A2764">
        <v>0.48089999999999999</v>
      </c>
      <c r="B2764">
        <v>-0.10496</v>
      </c>
      <c r="C2764">
        <f t="shared" si="46"/>
        <v>0.10496</v>
      </c>
    </row>
    <row r="2765" spans="1:3" x14ac:dyDescent="0.3">
      <c r="A2765">
        <v>0.48135</v>
      </c>
      <c r="B2765">
        <v>-0.10664999999999999</v>
      </c>
      <c r="C2765">
        <f t="shared" si="46"/>
        <v>0.10664999999999999</v>
      </c>
    </row>
    <row r="2766" spans="1:3" x14ac:dyDescent="0.3">
      <c r="A2766">
        <v>0.48180000000000001</v>
      </c>
      <c r="B2766">
        <v>-0.10834000000000001</v>
      </c>
      <c r="C2766">
        <f t="shared" si="46"/>
        <v>0.10834000000000001</v>
      </c>
    </row>
    <row r="2767" spans="1:3" x14ac:dyDescent="0.3">
      <c r="A2767">
        <v>0.48225000000000001</v>
      </c>
      <c r="B2767">
        <v>-0.11013000000000001</v>
      </c>
      <c r="C2767">
        <f t="shared" si="46"/>
        <v>0.11013000000000001</v>
      </c>
    </row>
    <row r="2768" spans="1:3" x14ac:dyDescent="0.3">
      <c r="A2768">
        <v>0.48270000000000002</v>
      </c>
      <c r="B2768">
        <v>-0.11182</v>
      </c>
      <c r="C2768">
        <f t="shared" si="46"/>
        <v>0.11182</v>
      </c>
    </row>
    <row r="2769" spans="1:3" x14ac:dyDescent="0.3">
      <c r="A2769">
        <v>0.48315000000000002</v>
      </c>
      <c r="B2769">
        <v>-0.11341</v>
      </c>
      <c r="C2769">
        <f t="shared" si="46"/>
        <v>0.11341</v>
      </c>
    </row>
    <row r="2770" spans="1:3" x14ac:dyDescent="0.3">
      <c r="A2770">
        <v>0.48359999999999997</v>
      </c>
      <c r="B2770">
        <v>-0.115</v>
      </c>
      <c r="C2770">
        <f t="shared" si="46"/>
        <v>0.115</v>
      </c>
    </row>
    <row r="2771" spans="1:3" x14ac:dyDescent="0.3">
      <c r="A2771">
        <v>0.48404999999999998</v>
      </c>
      <c r="B2771">
        <v>-0.11659</v>
      </c>
      <c r="C2771">
        <f t="shared" si="46"/>
        <v>0.11659</v>
      </c>
    </row>
    <row r="2772" spans="1:3" x14ac:dyDescent="0.3">
      <c r="A2772">
        <v>0.48449999999999999</v>
      </c>
      <c r="B2772">
        <v>-0.11798</v>
      </c>
      <c r="C2772">
        <f t="shared" si="46"/>
        <v>0.11798</v>
      </c>
    </row>
    <row r="2773" spans="1:3" x14ac:dyDescent="0.3">
      <c r="A2773">
        <v>0.48494999999999999</v>
      </c>
      <c r="B2773">
        <v>-0.11935999999999999</v>
      </c>
      <c r="C2773">
        <f t="shared" si="46"/>
        <v>0.11935999999999999</v>
      </c>
    </row>
    <row r="2774" spans="1:3" x14ac:dyDescent="0.3">
      <c r="A2774">
        <v>0.48541000000000001</v>
      </c>
      <c r="B2774">
        <v>-0.12085</v>
      </c>
      <c r="C2774">
        <f t="shared" si="46"/>
        <v>0.12085</v>
      </c>
    </row>
    <row r="2775" spans="1:3" x14ac:dyDescent="0.3">
      <c r="A2775">
        <v>0.48586000000000001</v>
      </c>
      <c r="B2775">
        <v>-0.12214</v>
      </c>
      <c r="C2775">
        <f t="shared" si="46"/>
        <v>0.12214</v>
      </c>
    </row>
    <row r="2776" spans="1:3" x14ac:dyDescent="0.3">
      <c r="A2776">
        <v>0.48631999999999997</v>
      </c>
      <c r="B2776">
        <v>-0.12342</v>
      </c>
      <c r="C2776">
        <f t="shared" si="46"/>
        <v>0.12342</v>
      </c>
    </row>
    <row r="2777" spans="1:3" x14ac:dyDescent="0.3">
      <c r="A2777">
        <v>0.48677999999999999</v>
      </c>
      <c r="B2777">
        <v>-0.12490999999999999</v>
      </c>
      <c r="C2777">
        <f t="shared" si="46"/>
        <v>0.12490999999999999</v>
      </c>
    </row>
    <row r="2778" spans="1:3" x14ac:dyDescent="0.3">
      <c r="A2778">
        <v>0.48723</v>
      </c>
      <c r="B2778">
        <v>-0.12629000000000001</v>
      </c>
      <c r="C2778">
        <f t="shared" si="46"/>
        <v>0.12629000000000001</v>
      </c>
    </row>
    <row r="2779" spans="1:3" x14ac:dyDescent="0.3">
      <c r="A2779">
        <v>0.48769000000000001</v>
      </c>
      <c r="B2779">
        <v>-0.12787999999999999</v>
      </c>
      <c r="C2779">
        <f t="shared" si="46"/>
        <v>0.12787999999999999</v>
      </c>
    </row>
    <row r="2780" spans="1:3" x14ac:dyDescent="0.3">
      <c r="A2780">
        <v>0.48814999999999997</v>
      </c>
      <c r="B2780">
        <v>-0.12936</v>
      </c>
      <c r="C2780">
        <f t="shared" si="46"/>
        <v>0.12936</v>
      </c>
    </row>
    <row r="2781" spans="1:3" x14ac:dyDescent="0.3">
      <c r="A2781">
        <v>0.48860999999999999</v>
      </c>
      <c r="B2781">
        <v>-0.13075000000000001</v>
      </c>
      <c r="C2781">
        <f t="shared" si="46"/>
        <v>0.13075000000000001</v>
      </c>
    </row>
    <row r="2782" spans="1:3" x14ac:dyDescent="0.3">
      <c r="A2782">
        <v>0.48907</v>
      </c>
      <c r="B2782">
        <v>-0.13203000000000001</v>
      </c>
      <c r="C2782">
        <f t="shared" si="46"/>
        <v>0.13203000000000001</v>
      </c>
    </row>
    <row r="2783" spans="1:3" x14ac:dyDescent="0.3">
      <c r="A2783">
        <v>0.48953000000000002</v>
      </c>
      <c r="B2783">
        <v>-0.13321</v>
      </c>
      <c r="C2783">
        <f t="shared" si="46"/>
        <v>0.13321</v>
      </c>
    </row>
    <row r="2784" spans="1:3" x14ac:dyDescent="0.3">
      <c r="A2784">
        <v>0.49</v>
      </c>
      <c r="B2784">
        <v>-0.1343</v>
      </c>
      <c r="C2784">
        <f t="shared" si="46"/>
        <v>0.1343</v>
      </c>
    </row>
    <row r="2785" spans="1:3" x14ac:dyDescent="0.3">
      <c r="A2785">
        <v>0.49046000000000001</v>
      </c>
      <c r="B2785">
        <v>-0.13528000000000001</v>
      </c>
      <c r="C2785">
        <f t="shared" si="46"/>
        <v>0.13528000000000001</v>
      </c>
    </row>
    <row r="2786" spans="1:3" x14ac:dyDescent="0.3">
      <c r="A2786">
        <v>0.49092000000000002</v>
      </c>
      <c r="B2786">
        <v>-0.13586000000000001</v>
      </c>
      <c r="C2786">
        <f t="shared" si="46"/>
        <v>0.13586000000000001</v>
      </c>
    </row>
    <row r="2787" spans="1:3" x14ac:dyDescent="0.3">
      <c r="A2787">
        <v>0.49138999999999999</v>
      </c>
      <c r="B2787">
        <v>-0.13664000000000001</v>
      </c>
      <c r="C2787">
        <f t="shared" si="46"/>
        <v>0.13664000000000001</v>
      </c>
    </row>
    <row r="2788" spans="1:3" x14ac:dyDescent="0.3">
      <c r="A2788">
        <v>0.49186000000000002</v>
      </c>
      <c r="B2788">
        <v>-0.13741999999999999</v>
      </c>
      <c r="C2788">
        <f t="shared" si="46"/>
        <v>0.13741999999999999</v>
      </c>
    </row>
    <row r="2789" spans="1:3" x14ac:dyDescent="0.3">
      <c r="A2789">
        <v>0.49231999999999998</v>
      </c>
      <c r="B2789">
        <v>-0.1381</v>
      </c>
      <c r="C2789">
        <f t="shared" si="46"/>
        <v>0.1381</v>
      </c>
    </row>
    <row r="2790" spans="1:3" x14ac:dyDescent="0.3">
      <c r="A2790">
        <v>0.49279000000000001</v>
      </c>
      <c r="B2790">
        <v>-0.13877999999999999</v>
      </c>
      <c r="C2790">
        <f t="shared" si="46"/>
        <v>0.13877999999999999</v>
      </c>
    </row>
    <row r="2791" spans="1:3" x14ac:dyDescent="0.3">
      <c r="A2791">
        <v>0.49325999999999998</v>
      </c>
      <c r="B2791">
        <v>-0.13955999999999999</v>
      </c>
      <c r="C2791">
        <f t="shared" si="46"/>
        <v>0.13955999999999999</v>
      </c>
    </row>
    <row r="2792" spans="1:3" x14ac:dyDescent="0.3">
      <c r="A2792">
        <v>0.49373</v>
      </c>
      <c r="B2792">
        <v>-0.14063999999999999</v>
      </c>
      <c r="C2792">
        <f t="shared" si="46"/>
        <v>0.14063999999999999</v>
      </c>
    </row>
    <row r="2793" spans="1:3" x14ac:dyDescent="0.3">
      <c r="A2793">
        <v>0.49419999999999997</v>
      </c>
      <c r="B2793">
        <v>-0.14182</v>
      </c>
      <c r="C2793">
        <f t="shared" si="46"/>
        <v>0.14182</v>
      </c>
    </row>
    <row r="2794" spans="1:3" x14ac:dyDescent="0.3">
      <c r="A2794">
        <v>0.49467</v>
      </c>
      <c r="B2794">
        <v>-0.14299999999999999</v>
      </c>
      <c r="C2794">
        <f t="shared" si="46"/>
        <v>0.14299999999999999</v>
      </c>
    </row>
    <row r="2795" spans="1:3" x14ac:dyDescent="0.3">
      <c r="A2795">
        <v>0.49514000000000002</v>
      </c>
      <c r="B2795">
        <v>-0.14448</v>
      </c>
      <c r="C2795">
        <f t="shared" si="46"/>
        <v>0.14448</v>
      </c>
    </row>
    <row r="2796" spans="1:3" x14ac:dyDescent="0.3">
      <c r="A2796">
        <v>0.49562</v>
      </c>
      <c r="B2796">
        <v>-0.14606</v>
      </c>
      <c r="C2796">
        <f t="shared" si="46"/>
        <v>0.14606</v>
      </c>
    </row>
    <row r="2797" spans="1:3" x14ac:dyDescent="0.3">
      <c r="A2797">
        <v>0.49608999999999998</v>
      </c>
      <c r="B2797">
        <v>-0.14793999999999999</v>
      </c>
      <c r="C2797">
        <f t="shared" si="46"/>
        <v>0.14793999999999999</v>
      </c>
    </row>
    <row r="2798" spans="1:3" x14ac:dyDescent="0.3">
      <c r="A2798">
        <v>0.49657000000000001</v>
      </c>
      <c r="B2798">
        <v>-0.14990999999999999</v>
      </c>
      <c r="C2798">
        <f t="shared" si="46"/>
        <v>0.14990999999999999</v>
      </c>
    </row>
    <row r="2799" spans="1:3" x14ac:dyDescent="0.3">
      <c r="A2799">
        <v>0.49703999999999998</v>
      </c>
      <c r="B2799">
        <v>-0.15189</v>
      </c>
      <c r="C2799">
        <f t="shared" si="46"/>
        <v>0.15189</v>
      </c>
    </row>
    <row r="2800" spans="1:3" x14ac:dyDescent="0.3">
      <c r="A2800">
        <v>0.49752000000000002</v>
      </c>
      <c r="B2800">
        <v>-0.15387000000000001</v>
      </c>
      <c r="C2800">
        <f t="shared" si="46"/>
        <v>0.15387000000000001</v>
      </c>
    </row>
    <row r="2801" spans="1:3" x14ac:dyDescent="0.3">
      <c r="A2801">
        <v>0.498</v>
      </c>
      <c r="B2801">
        <v>-0.15584000000000001</v>
      </c>
      <c r="C2801">
        <f t="shared" si="46"/>
        <v>0.15584000000000001</v>
      </c>
    </row>
    <row r="2802" spans="1:3" x14ac:dyDescent="0.3">
      <c r="A2802">
        <v>0.49847999999999998</v>
      </c>
      <c r="B2802">
        <v>-0.15772</v>
      </c>
      <c r="C2802">
        <f t="shared" si="46"/>
        <v>0.15772</v>
      </c>
    </row>
    <row r="2803" spans="1:3" x14ac:dyDescent="0.3">
      <c r="A2803">
        <v>0.49896000000000001</v>
      </c>
      <c r="B2803">
        <v>-0.15948999999999999</v>
      </c>
      <c r="C2803">
        <f t="shared" si="46"/>
        <v>0.15948999999999999</v>
      </c>
    </row>
    <row r="2804" spans="1:3" x14ac:dyDescent="0.3">
      <c r="A2804">
        <v>0.49944</v>
      </c>
      <c r="B2804">
        <v>-0.16137000000000001</v>
      </c>
      <c r="C2804">
        <f t="shared" si="46"/>
        <v>0.16137000000000001</v>
      </c>
    </row>
    <row r="2805" spans="1:3" x14ac:dyDescent="0.3">
      <c r="A2805">
        <v>0.49991999999999998</v>
      </c>
      <c r="B2805">
        <v>-0.16294</v>
      </c>
      <c r="C2805">
        <f t="shared" si="46"/>
        <v>0.16294</v>
      </c>
    </row>
    <row r="2806" spans="1:3" x14ac:dyDescent="0.3">
      <c r="A2806">
        <v>0.50039999999999996</v>
      </c>
      <c r="B2806">
        <v>-0.16481000000000001</v>
      </c>
      <c r="C2806">
        <f t="shared" si="46"/>
        <v>0.16481000000000001</v>
      </c>
    </row>
    <row r="2807" spans="1:3" x14ac:dyDescent="0.3">
      <c r="A2807">
        <v>0.50087999999999999</v>
      </c>
      <c r="B2807">
        <v>-0.16689000000000001</v>
      </c>
      <c r="C2807">
        <f t="shared" si="46"/>
        <v>0.16689000000000001</v>
      </c>
    </row>
    <row r="2808" spans="1:3" x14ac:dyDescent="0.3">
      <c r="A2808">
        <v>0.50136999999999998</v>
      </c>
      <c r="B2808">
        <v>-0.16875999999999999</v>
      </c>
      <c r="C2808">
        <f t="shared" si="46"/>
        <v>0.16875999999999999</v>
      </c>
    </row>
    <row r="2809" spans="1:3" x14ac:dyDescent="0.3">
      <c r="A2809">
        <v>0.50185000000000002</v>
      </c>
      <c r="B2809">
        <v>-0.17063</v>
      </c>
      <c r="C2809">
        <f t="shared" si="46"/>
        <v>0.17063</v>
      </c>
    </row>
    <row r="2810" spans="1:3" x14ac:dyDescent="0.3">
      <c r="A2810">
        <v>0.50234000000000001</v>
      </c>
      <c r="B2810">
        <v>-0.17280000000000001</v>
      </c>
      <c r="C2810">
        <f t="shared" si="46"/>
        <v>0.17280000000000001</v>
      </c>
    </row>
    <row r="2811" spans="1:3" x14ac:dyDescent="0.3">
      <c r="A2811">
        <v>0.50283</v>
      </c>
      <c r="B2811">
        <v>-0.17516999999999999</v>
      </c>
      <c r="C2811">
        <f t="shared" si="46"/>
        <v>0.17516999999999999</v>
      </c>
    </row>
    <row r="2812" spans="1:3" x14ac:dyDescent="0.3">
      <c r="A2812">
        <v>0.50331999999999999</v>
      </c>
      <c r="B2812">
        <v>-0.17765</v>
      </c>
      <c r="C2812">
        <f t="shared" si="46"/>
        <v>0.17765</v>
      </c>
    </row>
    <row r="2813" spans="1:3" x14ac:dyDescent="0.3">
      <c r="A2813">
        <v>0.50380999999999998</v>
      </c>
      <c r="B2813">
        <v>-0.18042</v>
      </c>
      <c r="C2813">
        <f t="shared" si="46"/>
        <v>0.18042</v>
      </c>
    </row>
    <row r="2814" spans="1:3" x14ac:dyDescent="0.3">
      <c r="A2814">
        <v>0.50429999999999997</v>
      </c>
      <c r="B2814">
        <v>-0.18299000000000001</v>
      </c>
      <c r="C2814">
        <f t="shared" si="46"/>
        <v>0.18299000000000001</v>
      </c>
    </row>
    <row r="2815" spans="1:3" x14ac:dyDescent="0.3">
      <c r="A2815">
        <v>0.50478999999999996</v>
      </c>
      <c r="B2815">
        <v>-0.18576000000000001</v>
      </c>
      <c r="C2815">
        <f t="shared" si="46"/>
        <v>0.18576000000000001</v>
      </c>
    </row>
    <row r="2816" spans="1:3" x14ac:dyDescent="0.3">
      <c r="A2816">
        <v>0.50527999999999995</v>
      </c>
      <c r="B2816">
        <v>-0.18872</v>
      </c>
      <c r="C2816">
        <f t="shared" si="46"/>
        <v>0.18872</v>
      </c>
    </row>
    <row r="2817" spans="1:3" x14ac:dyDescent="0.3">
      <c r="A2817">
        <v>0.50577000000000005</v>
      </c>
      <c r="B2817">
        <v>-0.19159000000000001</v>
      </c>
      <c r="C2817">
        <f t="shared" si="46"/>
        <v>0.19159000000000001</v>
      </c>
    </row>
    <row r="2818" spans="1:3" x14ac:dyDescent="0.3">
      <c r="A2818">
        <v>0.50627</v>
      </c>
      <c r="B2818">
        <v>-0.19456000000000001</v>
      </c>
      <c r="C2818">
        <f t="shared" si="46"/>
        <v>0.19456000000000001</v>
      </c>
    </row>
    <row r="2819" spans="1:3" x14ac:dyDescent="0.3">
      <c r="A2819">
        <v>0.50675999999999999</v>
      </c>
      <c r="B2819">
        <v>-0.19753000000000001</v>
      </c>
      <c r="C2819">
        <f t="shared" ref="C2819:C2882" si="47">ABS(B2819)</f>
        <v>0.19753000000000001</v>
      </c>
    </row>
    <row r="2820" spans="1:3" x14ac:dyDescent="0.3">
      <c r="A2820">
        <v>0.50726000000000004</v>
      </c>
      <c r="B2820">
        <v>-0.20039999999999999</v>
      </c>
      <c r="C2820">
        <f t="shared" si="47"/>
        <v>0.20039999999999999</v>
      </c>
    </row>
    <row r="2821" spans="1:3" x14ac:dyDescent="0.3">
      <c r="A2821">
        <v>0.50775000000000003</v>
      </c>
      <c r="B2821">
        <v>-0.20336000000000001</v>
      </c>
      <c r="C2821">
        <f t="shared" si="47"/>
        <v>0.20336000000000001</v>
      </c>
    </row>
    <row r="2822" spans="1:3" x14ac:dyDescent="0.3">
      <c r="A2822">
        <v>0.50824999999999998</v>
      </c>
      <c r="B2822">
        <v>-0.20613000000000001</v>
      </c>
      <c r="C2822">
        <f t="shared" si="47"/>
        <v>0.20613000000000001</v>
      </c>
    </row>
    <row r="2823" spans="1:3" x14ac:dyDescent="0.3">
      <c r="A2823">
        <v>0.50875000000000004</v>
      </c>
      <c r="B2823">
        <v>-0.20899999999999999</v>
      </c>
      <c r="C2823">
        <f t="shared" si="47"/>
        <v>0.20899999999999999</v>
      </c>
    </row>
    <row r="2824" spans="1:3" x14ac:dyDescent="0.3">
      <c r="A2824">
        <v>0.50924999999999998</v>
      </c>
      <c r="B2824">
        <v>-0.21185999999999999</v>
      </c>
      <c r="C2824">
        <f t="shared" si="47"/>
        <v>0.21185999999999999</v>
      </c>
    </row>
    <row r="2825" spans="1:3" x14ac:dyDescent="0.3">
      <c r="A2825">
        <v>0.50975000000000004</v>
      </c>
      <c r="B2825">
        <v>-0.21453</v>
      </c>
      <c r="C2825">
        <f t="shared" si="47"/>
        <v>0.21453</v>
      </c>
    </row>
    <row r="2826" spans="1:3" x14ac:dyDescent="0.3">
      <c r="A2826">
        <v>0.51024999999999998</v>
      </c>
      <c r="B2826">
        <v>-0.21718999999999999</v>
      </c>
      <c r="C2826">
        <f t="shared" si="47"/>
        <v>0.21718999999999999</v>
      </c>
    </row>
    <row r="2827" spans="1:3" x14ac:dyDescent="0.3">
      <c r="A2827">
        <v>0.51075000000000004</v>
      </c>
      <c r="B2827">
        <v>-0.21984999999999999</v>
      </c>
      <c r="C2827">
        <f t="shared" si="47"/>
        <v>0.21984999999999999</v>
      </c>
    </row>
    <row r="2828" spans="1:3" x14ac:dyDescent="0.3">
      <c r="A2828">
        <v>0.51126000000000005</v>
      </c>
      <c r="B2828">
        <v>-0.22222</v>
      </c>
      <c r="C2828">
        <f t="shared" si="47"/>
        <v>0.22222</v>
      </c>
    </row>
    <row r="2829" spans="1:3" x14ac:dyDescent="0.3">
      <c r="A2829">
        <v>0.51175999999999999</v>
      </c>
      <c r="B2829">
        <v>-0.22428000000000001</v>
      </c>
      <c r="C2829">
        <f t="shared" si="47"/>
        <v>0.22428000000000001</v>
      </c>
    </row>
    <row r="2830" spans="1:3" x14ac:dyDescent="0.3">
      <c r="A2830">
        <v>0.51227</v>
      </c>
      <c r="B2830">
        <v>-0.22624</v>
      </c>
      <c r="C2830">
        <f t="shared" si="47"/>
        <v>0.22624</v>
      </c>
    </row>
    <row r="2831" spans="1:3" x14ac:dyDescent="0.3">
      <c r="A2831">
        <v>0.51276999999999995</v>
      </c>
      <c r="B2831">
        <v>-0.22821</v>
      </c>
      <c r="C2831">
        <f t="shared" si="47"/>
        <v>0.22821</v>
      </c>
    </row>
    <row r="2832" spans="1:3" x14ac:dyDescent="0.3">
      <c r="A2832">
        <v>0.51327999999999996</v>
      </c>
      <c r="B2832">
        <v>-0.22977</v>
      </c>
      <c r="C2832">
        <f t="shared" si="47"/>
        <v>0.22977</v>
      </c>
    </row>
    <row r="2833" spans="1:3" x14ac:dyDescent="0.3">
      <c r="A2833">
        <v>0.51378999999999997</v>
      </c>
      <c r="B2833">
        <v>-0.23103000000000001</v>
      </c>
      <c r="C2833">
        <f t="shared" si="47"/>
        <v>0.23103000000000001</v>
      </c>
    </row>
    <row r="2834" spans="1:3" x14ac:dyDescent="0.3">
      <c r="A2834">
        <v>0.51429999999999998</v>
      </c>
      <c r="B2834">
        <v>-0.23229</v>
      </c>
      <c r="C2834">
        <f t="shared" si="47"/>
        <v>0.23229</v>
      </c>
    </row>
    <row r="2835" spans="1:3" x14ac:dyDescent="0.3">
      <c r="A2835">
        <v>0.51480999999999999</v>
      </c>
      <c r="B2835">
        <v>-0.23315</v>
      </c>
      <c r="C2835">
        <f t="shared" si="47"/>
        <v>0.23315</v>
      </c>
    </row>
    <row r="2836" spans="1:3" x14ac:dyDescent="0.3">
      <c r="A2836">
        <v>0.51532</v>
      </c>
      <c r="B2836">
        <v>-0.23401</v>
      </c>
      <c r="C2836">
        <f t="shared" si="47"/>
        <v>0.23401</v>
      </c>
    </row>
    <row r="2837" spans="1:3" x14ac:dyDescent="0.3">
      <c r="A2837">
        <v>0.51583999999999997</v>
      </c>
      <c r="B2837">
        <v>-0.23477000000000001</v>
      </c>
      <c r="C2837">
        <f t="shared" si="47"/>
        <v>0.23477000000000001</v>
      </c>
    </row>
    <row r="2838" spans="1:3" x14ac:dyDescent="0.3">
      <c r="A2838">
        <v>0.51634999999999998</v>
      </c>
      <c r="B2838">
        <v>-0.23543</v>
      </c>
      <c r="C2838">
        <f t="shared" si="47"/>
        <v>0.23543</v>
      </c>
    </row>
    <row r="2839" spans="1:3" x14ac:dyDescent="0.3">
      <c r="A2839">
        <v>0.51685999999999999</v>
      </c>
      <c r="B2839">
        <v>-0.23579</v>
      </c>
      <c r="C2839">
        <f t="shared" si="47"/>
        <v>0.23579</v>
      </c>
    </row>
    <row r="2840" spans="1:3" x14ac:dyDescent="0.3">
      <c r="A2840">
        <v>0.51737999999999995</v>
      </c>
      <c r="B2840">
        <v>-0.23604</v>
      </c>
      <c r="C2840">
        <f t="shared" si="47"/>
        <v>0.23604</v>
      </c>
    </row>
    <row r="2841" spans="1:3" x14ac:dyDescent="0.3">
      <c r="A2841">
        <v>0.51790000000000003</v>
      </c>
      <c r="B2841">
        <v>-0.2361</v>
      </c>
      <c r="C2841">
        <f t="shared" si="47"/>
        <v>0.2361</v>
      </c>
    </row>
    <row r="2842" spans="1:3" x14ac:dyDescent="0.3">
      <c r="A2842">
        <v>0.51841999999999999</v>
      </c>
      <c r="B2842">
        <v>-0.23596</v>
      </c>
      <c r="C2842">
        <f t="shared" si="47"/>
        <v>0.23596</v>
      </c>
    </row>
    <row r="2843" spans="1:3" x14ac:dyDescent="0.3">
      <c r="A2843">
        <v>0.51893</v>
      </c>
      <c r="B2843">
        <v>-0.23562</v>
      </c>
      <c r="C2843">
        <f t="shared" si="47"/>
        <v>0.23562</v>
      </c>
    </row>
    <row r="2844" spans="1:3" x14ac:dyDescent="0.3">
      <c r="A2844">
        <v>0.51944999999999997</v>
      </c>
      <c r="B2844">
        <v>-0.23527000000000001</v>
      </c>
      <c r="C2844">
        <f t="shared" si="47"/>
        <v>0.23527000000000001</v>
      </c>
    </row>
    <row r="2845" spans="1:3" x14ac:dyDescent="0.3">
      <c r="A2845">
        <v>0.51998</v>
      </c>
      <c r="B2845">
        <v>-0.23483000000000001</v>
      </c>
      <c r="C2845">
        <f t="shared" si="47"/>
        <v>0.23483000000000001</v>
      </c>
    </row>
    <row r="2846" spans="1:3" x14ac:dyDescent="0.3">
      <c r="A2846">
        <v>0.52049999999999996</v>
      </c>
      <c r="B2846">
        <v>-0.23427999999999999</v>
      </c>
      <c r="C2846">
        <f t="shared" si="47"/>
        <v>0.23427999999999999</v>
      </c>
    </row>
    <row r="2847" spans="1:3" x14ac:dyDescent="0.3">
      <c r="A2847">
        <v>0.52102000000000004</v>
      </c>
      <c r="B2847">
        <v>-0.23354</v>
      </c>
      <c r="C2847">
        <f t="shared" si="47"/>
        <v>0.23354</v>
      </c>
    </row>
    <row r="2848" spans="1:3" x14ac:dyDescent="0.3">
      <c r="A2848">
        <v>0.52154</v>
      </c>
      <c r="B2848">
        <v>-0.23279</v>
      </c>
      <c r="C2848">
        <f t="shared" si="47"/>
        <v>0.23279</v>
      </c>
    </row>
    <row r="2849" spans="1:3" x14ac:dyDescent="0.3">
      <c r="A2849">
        <v>0.52207000000000003</v>
      </c>
      <c r="B2849">
        <v>-0.23224</v>
      </c>
      <c r="C2849">
        <f t="shared" si="47"/>
        <v>0.23224</v>
      </c>
    </row>
    <row r="2850" spans="1:3" x14ac:dyDescent="0.3">
      <c r="A2850">
        <v>0.52259999999999995</v>
      </c>
      <c r="B2850">
        <v>-0.23150000000000001</v>
      </c>
      <c r="C2850">
        <f t="shared" si="47"/>
        <v>0.23150000000000001</v>
      </c>
    </row>
    <row r="2851" spans="1:3" x14ac:dyDescent="0.3">
      <c r="A2851">
        <v>0.52312000000000003</v>
      </c>
      <c r="B2851">
        <v>-0.23064999999999999</v>
      </c>
      <c r="C2851">
        <f t="shared" si="47"/>
        <v>0.23064999999999999</v>
      </c>
    </row>
    <row r="2852" spans="1:3" x14ac:dyDescent="0.3">
      <c r="A2852">
        <v>0.52364999999999995</v>
      </c>
      <c r="B2852">
        <v>-0.2296</v>
      </c>
      <c r="C2852">
        <f t="shared" si="47"/>
        <v>0.2296</v>
      </c>
    </row>
    <row r="2853" spans="1:3" x14ac:dyDescent="0.3">
      <c r="A2853">
        <v>0.52417999999999998</v>
      </c>
      <c r="B2853">
        <v>-0.22855</v>
      </c>
      <c r="C2853">
        <f t="shared" si="47"/>
        <v>0.22855</v>
      </c>
    </row>
    <row r="2854" spans="1:3" x14ac:dyDescent="0.3">
      <c r="A2854">
        <v>0.52471000000000001</v>
      </c>
      <c r="B2854">
        <v>-0.22770000000000001</v>
      </c>
      <c r="C2854">
        <f t="shared" si="47"/>
        <v>0.22770000000000001</v>
      </c>
    </row>
    <row r="2855" spans="1:3" x14ac:dyDescent="0.3">
      <c r="A2855">
        <v>0.52524000000000004</v>
      </c>
      <c r="B2855">
        <v>-0.22675000000000001</v>
      </c>
      <c r="C2855">
        <f t="shared" si="47"/>
        <v>0.22675000000000001</v>
      </c>
    </row>
    <row r="2856" spans="1:3" x14ac:dyDescent="0.3">
      <c r="A2856">
        <v>0.52578000000000003</v>
      </c>
      <c r="B2856">
        <v>-0.22570000000000001</v>
      </c>
      <c r="C2856">
        <f t="shared" si="47"/>
        <v>0.22570000000000001</v>
      </c>
    </row>
    <row r="2857" spans="1:3" x14ac:dyDescent="0.3">
      <c r="A2857">
        <v>0.52630999999999994</v>
      </c>
      <c r="B2857">
        <v>-0.22464999999999999</v>
      </c>
      <c r="C2857">
        <f t="shared" si="47"/>
        <v>0.22464999999999999</v>
      </c>
    </row>
    <row r="2858" spans="1:3" x14ac:dyDescent="0.3">
      <c r="A2858">
        <v>0.52683999999999997</v>
      </c>
      <c r="B2858">
        <v>-0.22370000000000001</v>
      </c>
      <c r="C2858">
        <f t="shared" si="47"/>
        <v>0.22370000000000001</v>
      </c>
    </row>
    <row r="2859" spans="1:3" x14ac:dyDescent="0.3">
      <c r="A2859">
        <v>0.52737999999999996</v>
      </c>
      <c r="B2859">
        <v>-0.22284999999999999</v>
      </c>
      <c r="C2859">
        <f t="shared" si="47"/>
        <v>0.22284999999999999</v>
      </c>
    </row>
    <row r="2860" spans="1:3" x14ac:dyDescent="0.3">
      <c r="A2860">
        <v>0.52791999999999994</v>
      </c>
      <c r="B2860">
        <v>-0.22209999999999999</v>
      </c>
      <c r="C2860">
        <f t="shared" si="47"/>
        <v>0.22209999999999999</v>
      </c>
    </row>
    <row r="2861" spans="1:3" x14ac:dyDescent="0.3">
      <c r="A2861">
        <v>0.52846000000000004</v>
      </c>
      <c r="B2861">
        <v>-0.22145000000000001</v>
      </c>
      <c r="C2861">
        <f t="shared" si="47"/>
        <v>0.22145000000000001</v>
      </c>
    </row>
    <row r="2862" spans="1:3" x14ac:dyDescent="0.3">
      <c r="A2862">
        <v>0.52900000000000003</v>
      </c>
      <c r="B2862">
        <v>-0.22089</v>
      </c>
      <c r="C2862">
        <f t="shared" si="47"/>
        <v>0.22089</v>
      </c>
    </row>
    <row r="2863" spans="1:3" x14ac:dyDescent="0.3">
      <c r="A2863">
        <v>0.52954000000000001</v>
      </c>
      <c r="B2863">
        <v>-0.22073999999999999</v>
      </c>
      <c r="C2863">
        <f t="shared" si="47"/>
        <v>0.22073999999999999</v>
      </c>
    </row>
    <row r="2864" spans="1:3" x14ac:dyDescent="0.3">
      <c r="A2864">
        <v>0.53008</v>
      </c>
      <c r="B2864">
        <v>-0.22069</v>
      </c>
      <c r="C2864">
        <f t="shared" si="47"/>
        <v>0.22069</v>
      </c>
    </row>
    <row r="2865" spans="1:3" x14ac:dyDescent="0.3">
      <c r="A2865">
        <v>0.53061999999999998</v>
      </c>
      <c r="B2865">
        <v>-0.22053</v>
      </c>
      <c r="C2865">
        <f t="shared" si="47"/>
        <v>0.22053</v>
      </c>
    </row>
    <row r="2866" spans="1:3" x14ac:dyDescent="0.3">
      <c r="A2866">
        <v>0.53115999999999997</v>
      </c>
      <c r="B2866">
        <v>-0.22067999999999999</v>
      </c>
      <c r="C2866">
        <f t="shared" si="47"/>
        <v>0.22067999999999999</v>
      </c>
    </row>
    <row r="2867" spans="1:3" x14ac:dyDescent="0.3">
      <c r="A2867">
        <v>0.53171000000000002</v>
      </c>
      <c r="B2867">
        <v>-0.22092000000000001</v>
      </c>
      <c r="C2867">
        <f t="shared" si="47"/>
        <v>0.22092000000000001</v>
      </c>
    </row>
    <row r="2868" spans="1:3" x14ac:dyDescent="0.3">
      <c r="A2868">
        <v>0.53225</v>
      </c>
      <c r="B2868">
        <v>-0.22116</v>
      </c>
      <c r="C2868">
        <f t="shared" si="47"/>
        <v>0.22116</v>
      </c>
    </row>
    <row r="2869" spans="1:3" x14ac:dyDescent="0.3">
      <c r="A2869">
        <v>0.53280000000000005</v>
      </c>
      <c r="B2869">
        <v>-0.22161</v>
      </c>
      <c r="C2869">
        <f t="shared" si="47"/>
        <v>0.22161</v>
      </c>
    </row>
    <row r="2870" spans="1:3" x14ac:dyDescent="0.3">
      <c r="A2870">
        <v>0.53334999999999999</v>
      </c>
      <c r="B2870">
        <v>-0.22214999999999999</v>
      </c>
      <c r="C2870">
        <f t="shared" si="47"/>
        <v>0.22214999999999999</v>
      </c>
    </row>
    <row r="2871" spans="1:3" x14ac:dyDescent="0.3">
      <c r="A2871">
        <v>0.53390000000000004</v>
      </c>
      <c r="B2871">
        <v>-0.22269</v>
      </c>
      <c r="C2871">
        <f t="shared" si="47"/>
        <v>0.22269</v>
      </c>
    </row>
    <row r="2872" spans="1:3" x14ac:dyDescent="0.3">
      <c r="A2872">
        <v>0.53444999999999998</v>
      </c>
      <c r="B2872">
        <v>-0.22342999999999999</v>
      </c>
      <c r="C2872">
        <f t="shared" si="47"/>
        <v>0.22342999999999999</v>
      </c>
    </row>
    <row r="2873" spans="1:3" x14ac:dyDescent="0.3">
      <c r="A2873">
        <v>0.53500000000000003</v>
      </c>
      <c r="B2873">
        <v>-0.22398000000000001</v>
      </c>
      <c r="C2873">
        <f t="shared" si="47"/>
        <v>0.22398000000000001</v>
      </c>
    </row>
    <row r="2874" spans="1:3" x14ac:dyDescent="0.3">
      <c r="A2874">
        <v>0.53554999999999997</v>
      </c>
      <c r="B2874">
        <v>-0.22502</v>
      </c>
      <c r="C2874">
        <f t="shared" si="47"/>
        <v>0.22502</v>
      </c>
    </row>
    <row r="2875" spans="1:3" x14ac:dyDescent="0.3">
      <c r="A2875">
        <v>0.53610999999999998</v>
      </c>
      <c r="B2875">
        <v>-0.22625999999999999</v>
      </c>
      <c r="C2875">
        <f t="shared" si="47"/>
        <v>0.22625999999999999</v>
      </c>
    </row>
    <row r="2876" spans="1:3" x14ac:dyDescent="0.3">
      <c r="A2876">
        <v>0.53666000000000003</v>
      </c>
      <c r="B2876">
        <v>-0.22750000000000001</v>
      </c>
      <c r="C2876">
        <f t="shared" si="47"/>
        <v>0.22750000000000001</v>
      </c>
    </row>
    <row r="2877" spans="1:3" x14ac:dyDescent="0.3">
      <c r="A2877">
        <v>0.53722000000000003</v>
      </c>
      <c r="B2877">
        <v>-0.22872999999999999</v>
      </c>
      <c r="C2877">
        <f t="shared" si="47"/>
        <v>0.22872999999999999</v>
      </c>
    </row>
    <row r="2878" spans="1:3" x14ac:dyDescent="0.3">
      <c r="A2878">
        <v>0.53778000000000004</v>
      </c>
      <c r="B2878">
        <v>-0.22986999999999999</v>
      </c>
      <c r="C2878">
        <f t="shared" si="47"/>
        <v>0.22986999999999999</v>
      </c>
    </row>
    <row r="2879" spans="1:3" x14ac:dyDescent="0.3">
      <c r="A2879">
        <v>0.53832999999999998</v>
      </c>
      <c r="B2879">
        <v>-0.23121</v>
      </c>
      <c r="C2879">
        <f t="shared" si="47"/>
        <v>0.23121</v>
      </c>
    </row>
    <row r="2880" spans="1:3" x14ac:dyDescent="0.3">
      <c r="A2880">
        <v>0.53888999999999998</v>
      </c>
      <c r="B2880">
        <v>-0.23265</v>
      </c>
      <c r="C2880">
        <f t="shared" si="47"/>
        <v>0.23265</v>
      </c>
    </row>
    <row r="2881" spans="1:3" x14ac:dyDescent="0.3">
      <c r="A2881">
        <v>0.53944999999999999</v>
      </c>
      <c r="B2881">
        <v>-0.23399</v>
      </c>
      <c r="C2881">
        <f t="shared" si="47"/>
        <v>0.23399</v>
      </c>
    </row>
    <row r="2882" spans="1:3" x14ac:dyDescent="0.3">
      <c r="A2882">
        <v>0.54001999999999994</v>
      </c>
      <c r="B2882">
        <v>-0.23522000000000001</v>
      </c>
      <c r="C2882">
        <f t="shared" si="47"/>
        <v>0.23522000000000001</v>
      </c>
    </row>
    <row r="2883" spans="1:3" x14ac:dyDescent="0.3">
      <c r="A2883">
        <v>0.54057999999999995</v>
      </c>
      <c r="B2883">
        <v>-0.23646</v>
      </c>
      <c r="C2883">
        <f t="shared" ref="C2883:C2946" si="48">ABS(B2883)</f>
        <v>0.23646</v>
      </c>
    </row>
    <row r="2884" spans="1:3" x14ac:dyDescent="0.3">
      <c r="A2884">
        <v>0.54113999999999995</v>
      </c>
      <c r="B2884">
        <v>-0.23779</v>
      </c>
      <c r="C2884">
        <f t="shared" si="48"/>
        <v>0.23779</v>
      </c>
    </row>
    <row r="2885" spans="1:3" x14ac:dyDescent="0.3">
      <c r="A2885">
        <v>0.54171000000000002</v>
      </c>
      <c r="B2885">
        <v>-0.23873</v>
      </c>
      <c r="C2885">
        <f t="shared" si="48"/>
        <v>0.23873</v>
      </c>
    </row>
    <row r="2886" spans="1:3" x14ac:dyDescent="0.3">
      <c r="A2886">
        <v>0.54227999999999998</v>
      </c>
      <c r="B2886">
        <v>-0.23966000000000001</v>
      </c>
      <c r="C2886">
        <f t="shared" si="48"/>
        <v>0.23966000000000001</v>
      </c>
    </row>
    <row r="2887" spans="1:3" x14ac:dyDescent="0.3">
      <c r="A2887">
        <v>0.54283999999999999</v>
      </c>
      <c r="B2887">
        <v>-0.24088999999999999</v>
      </c>
      <c r="C2887">
        <f t="shared" si="48"/>
        <v>0.24088999999999999</v>
      </c>
    </row>
    <row r="2888" spans="1:3" x14ac:dyDescent="0.3">
      <c r="A2888">
        <v>0.54340999999999995</v>
      </c>
      <c r="B2888">
        <v>-0.24203</v>
      </c>
      <c r="C2888">
        <f t="shared" si="48"/>
        <v>0.24203</v>
      </c>
    </row>
    <row r="2889" spans="1:3" x14ac:dyDescent="0.3">
      <c r="A2889">
        <v>0.54398000000000002</v>
      </c>
      <c r="B2889">
        <v>-0.24335999999999999</v>
      </c>
      <c r="C2889">
        <f t="shared" si="48"/>
        <v>0.24335999999999999</v>
      </c>
    </row>
    <row r="2890" spans="1:3" x14ac:dyDescent="0.3">
      <c r="A2890">
        <v>0.54454999999999998</v>
      </c>
      <c r="B2890">
        <v>-0.24479000000000001</v>
      </c>
      <c r="C2890">
        <f t="shared" si="48"/>
        <v>0.24479000000000001</v>
      </c>
    </row>
    <row r="2891" spans="1:3" x14ac:dyDescent="0.3">
      <c r="A2891">
        <v>0.54513</v>
      </c>
      <c r="B2891">
        <v>-0.24621999999999999</v>
      </c>
      <c r="C2891">
        <f t="shared" si="48"/>
        <v>0.24621999999999999</v>
      </c>
    </row>
    <row r="2892" spans="1:3" x14ac:dyDescent="0.3">
      <c r="A2892">
        <v>0.54569999999999996</v>
      </c>
      <c r="B2892">
        <v>-0.24775</v>
      </c>
      <c r="C2892">
        <f t="shared" si="48"/>
        <v>0.24775</v>
      </c>
    </row>
    <row r="2893" spans="1:3" x14ac:dyDescent="0.3">
      <c r="A2893">
        <v>0.54627999999999999</v>
      </c>
      <c r="B2893">
        <v>-0.24898000000000001</v>
      </c>
      <c r="C2893">
        <f t="shared" si="48"/>
        <v>0.24898000000000001</v>
      </c>
    </row>
    <row r="2894" spans="1:3" x14ac:dyDescent="0.3">
      <c r="A2894">
        <v>0.54684999999999995</v>
      </c>
      <c r="B2894">
        <v>-0.25051000000000001</v>
      </c>
      <c r="C2894">
        <f t="shared" si="48"/>
        <v>0.25051000000000001</v>
      </c>
    </row>
    <row r="2895" spans="1:3" x14ac:dyDescent="0.3">
      <c r="A2895">
        <v>0.54742999999999997</v>
      </c>
      <c r="B2895">
        <v>-0.25174000000000002</v>
      </c>
      <c r="C2895">
        <f t="shared" si="48"/>
        <v>0.25174000000000002</v>
      </c>
    </row>
    <row r="2896" spans="1:3" x14ac:dyDescent="0.3">
      <c r="A2896">
        <v>0.54801</v>
      </c>
      <c r="B2896">
        <v>-0.25236999999999998</v>
      </c>
      <c r="C2896">
        <f t="shared" si="48"/>
        <v>0.25236999999999998</v>
      </c>
    </row>
    <row r="2897" spans="1:3" x14ac:dyDescent="0.3">
      <c r="A2897">
        <v>0.54859000000000002</v>
      </c>
      <c r="B2897">
        <v>-0.2525</v>
      </c>
      <c r="C2897">
        <f t="shared" si="48"/>
        <v>0.2525</v>
      </c>
    </row>
    <row r="2898" spans="1:3" x14ac:dyDescent="0.3">
      <c r="A2898">
        <v>0.54917000000000005</v>
      </c>
      <c r="B2898">
        <v>-0.25202999999999998</v>
      </c>
      <c r="C2898">
        <f t="shared" si="48"/>
        <v>0.25202999999999998</v>
      </c>
    </row>
    <row r="2899" spans="1:3" x14ac:dyDescent="0.3">
      <c r="A2899">
        <v>0.54974999999999996</v>
      </c>
      <c r="B2899">
        <v>-0.25085000000000002</v>
      </c>
      <c r="C2899">
        <f t="shared" si="48"/>
        <v>0.25085000000000002</v>
      </c>
    </row>
    <row r="2900" spans="1:3" x14ac:dyDescent="0.3">
      <c r="A2900">
        <v>0.55032999999999999</v>
      </c>
      <c r="B2900">
        <v>-0.24908</v>
      </c>
      <c r="C2900">
        <f t="shared" si="48"/>
        <v>0.24908</v>
      </c>
    </row>
    <row r="2901" spans="1:3" x14ac:dyDescent="0.3">
      <c r="A2901">
        <v>0.55091999999999997</v>
      </c>
      <c r="B2901">
        <v>-0.24679999999999999</v>
      </c>
      <c r="C2901">
        <f t="shared" si="48"/>
        <v>0.24679999999999999</v>
      </c>
    </row>
    <row r="2902" spans="1:3" x14ac:dyDescent="0.3">
      <c r="A2902">
        <v>0.55150999999999994</v>
      </c>
      <c r="B2902">
        <v>-0.24432999999999999</v>
      </c>
      <c r="C2902">
        <f t="shared" si="48"/>
        <v>0.24432999999999999</v>
      </c>
    </row>
    <row r="2903" spans="1:3" x14ac:dyDescent="0.3">
      <c r="A2903">
        <v>0.55208999999999997</v>
      </c>
      <c r="B2903">
        <v>-0.24145</v>
      </c>
      <c r="C2903">
        <f t="shared" si="48"/>
        <v>0.24145</v>
      </c>
    </row>
    <row r="2904" spans="1:3" x14ac:dyDescent="0.3">
      <c r="A2904">
        <v>0.55267999999999995</v>
      </c>
      <c r="B2904">
        <v>-0.23857999999999999</v>
      </c>
      <c r="C2904">
        <f t="shared" si="48"/>
        <v>0.23857999999999999</v>
      </c>
    </row>
    <row r="2905" spans="1:3" x14ac:dyDescent="0.3">
      <c r="A2905">
        <v>0.55327000000000004</v>
      </c>
      <c r="B2905">
        <v>-0.2359</v>
      </c>
      <c r="C2905">
        <f t="shared" si="48"/>
        <v>0.2359</v>
      </c>
    </row>
    <row r="2906" spans="1:3" x14ac:dyDescent="0.3">
      <c r="A2906">
        <v>0.55386000000000002</v>
      </c>
      <c r="B2906">
        <v>-0.23322000000000001</v>
      </c>
      <c r="C2906">
        <f t="shared" si="48"/>
        <v>0.23322000000000001</v>
      </c>
    </row>
    <row r="2907" spans="1:3" x14ac:dyDescent="0.3">
      <c r="A2907">
        <v>0.55445999999999995</v>
      </c>
      <c r="B2907">
        <v>-0.23064999999999999</v>
      </c>
      <c r="C2907">
        <f t="shared" si="48"/>
        <v>0.23064999999999999</v>
      </c>
    </row>
    <row r="2908" spans="1:3" x14ac:dyDescent="0.3">
      <c r="A2908">
        <v>0.55505000000000004</v>
      </c>
      <c r="B2908">
        <v>-0.22827</v>
      </c>
      <c r="C2908">
        <f t="shared" si="48"/>
        <v>0.22827</v>
      </c>
    </row>
    <row r="2909" spans="1:3" x14ac:dyDescent="0.3">
      <c r="A2909">
        <v>0.55564000000000002</v>
      </c>
      <c r="B2909">
        <v>-0.22628999999999999</v>
      </c>
      <c r="C2909">
        <f t="shared" si="48"/>
        <v>0.22628999999999999</v>
      </c>
    </row>
    <row r="2910" spans="1:3" x14ac:dyDescent="0.3">
      <c r="A2910">
        <v>0.55623999999999996</v>
      </c>
      <c r="B2910">
        <v>-0.22450999999999999</v>
      </c>
      <c r="C2910">
        <f t="shared" si="48"/>
        <v>0.22450999999999999</v>
      </c>
    </row>
    <row r="2911" spans="1:3" x14ac:dyDescent="0.3">
      <c r="A2911">
        <v>0.55684</v>
      </c>
      <c r="B2911">
        <v>-0.22303000000000001</v>
      </c>
      <c r="C2911">
        <f t="shared" si="48"/>
        <v>0.22303000000000001</v>
      </c>
    </row>
    <row r="2912" spans="1:3" x14ac:dyDescent="0.3">
      <c r="A2912">
        <v>0.55744000000000005</v>
      </c>
      <c r="B2912">
        <v>-0.22165000000000001</v>
      </c>
      <c r="C2912">
        <f t="shared" si="48"/>
        <v>0.22165000000000001</v>
      </c>
    </row>
    <row r="2913" spans="1:3" x14ac:dyDescent="0.3">
      <c r="A2913">
        <v>0.55803999999999998</v>
      </c>
      <c r="B2913">
        <v>-0.22066</v>
      </c>
      <c r="C2913">
        <f t="shared" si="48"/>
        <v>0.22066</v>
      </c>
    </row>
    <row r="2914" spans="1:3" x14ac:dyDescent="0.3">
      <c r="A2914">
        <v>0.55864000000000003</v>
      </c>
      <c r="B2914">
        <v>-0.22017999999999999</v>
      </c>
      <c r="C2914">
        <f t="shared" si="48"/>
        <v>0.22017999999999999</v>
      </c>
    </row>
    <row r="2915" spans="1:3" x14ac:dyDescent="0.3">
      <c r="A2915">
        <v>0.55923999999999996</v>
      </c>
      <c r="B2915">
        <v>-0.21990000000000001</v>
      </c>
      <c r="C2915">
        <f t="shared" si="48"/>
        <v>0.21990000000000001</v>
      </c>
    </row>
    <row r="2916" spans="1:3" x14ac:dyDescent="0.3">
      <c r="A2916">
        <v>0.55984</v>
      </c>
      <c r="B2916">
        <v>-0.21962000000000001</v>
      </c>
      <c r="C2916">
        <f t="shared" si="48"/>
        <v>0.21962000000000001</v>
      </c>
    </row>
    <row r="2917" spans="1:3" x14ac:dyDescent="0.3">
      <c r="A2917">
        <v>0.56045</v>
      </c>
      <c r="B2917">
        <v>-0.21953</v>
      </c>
      <c r="C2917">
        <f t="shared" si="48"/>
        <v>0.21953</v>
      </c>
    </row>
    <row r="2918" spans="1:3" x14ac:dyDescent="0.3">
      <c r="A2918">
        <v>0.56106</v>
      </c>
      <c r="B2918">
        <v>-0.21975</v>
      </c>
      <c r="C2918">
        <f t="shared" si="48"/>
        <v>0.21975</v>
      </c>
    </row>
    <row r="2919" spans="1:3" x14ac:dyDescent="0.3">
      <c r="A2919">
        <v>0.56166000000000005</v>
      </c>
      <c r="B2919">
        <v>-0.21995999999999999</v>
      </c>
      <c r="C2919">
        <f t="shared" si="48"/>
        <v>0.21995999999999999</v>
      </c>
    </row>
    <row r="2920" spans="1:3" x14ac:dyDescent="0.3">
      <c r="A2920">
        <v>0.56227000000000005</v>
      </c>
      <c r="B2920">
        <v>-0.22048000000000001</v>
      </c>
      <c r="C2920">
        <f t="shared" si="48"/>
        <v>0.22048000000000001</v>
      </c>
    </row>
    <row r="2921" spans="1:3" x14ac:dyDescent="0.3">
      <c r="A2921">
        <v>0.56288000000000005</v>
      </c>
      <c r="B2921">
        <v>-0.22089</v>
      </c>
      <c r="C2921">
        <f t="shared" si="48"/>
        <v>0.22089</v>
      </c>
    </row>
    <row r="2922" spans="1:3" x14ac:dyDescent="0.3">
      <c r="A2922">
        <v>0.56349000000000005</v>
      </c>
      <c r="B2922">
        <v>-0.22120000000000001</v>
      </c>
      <c r="C2922">
        <f t="shared" si="48"/>
        <v>0.22120000000000001</v>
      </c>
    </row>
    <row r="2923" spans="1:3" x14ac:dyDescent="0.3">
      <c r="A2923">
        <v>0.56411</v>
      </c>
      <c r="B2923">
        <v>-0.22161</v>
      </c>
      <c r="C2923">
        <f t="shared" si="48"/>
        <v>0.22161</v>
      </c>
    </row>
    <row r="2924" spans="1:3" x14ac:dyDescent="0.3">
      <c r="A2924">
        <v>0.56472</v>
      </c>
      <c r="B2924">
        <v>-0.22242999999999999</v>
      </c>
      <c r="C2924">
        <f t="shared" si="48"/>
        <v>0.22242999999999999</v>
      </c>
    </row>
    <row r="2925" spans="1:3" x14ac:dyDescent="0.3">
      <c r="A2925">
        <v>0.56533999999999995</v>
      </c>
      <c r="B2925">
        <v>-0.22314000000000001</v>
      </c>
      <c r="C2925">
        <f t="shared" si="48"/>
        <v>0.22314000000000001</v>
      </c>
    </row>
    <row r="2926" spans="1:3" x14ac:dyDescent="0.3">
      <c r="A2926">
        <v>0.56596000000000002</v>
      </c>
      <c r="B2926">
        <v>-0.22384999999999999</v>
      </c>
      <c r="C2926">
        <f t="shared" si="48"/>
        <v>0.22384999999999999</v>
      </c>
    </row>
    <row r="2927" spans="1:3" x14ac:dyDescent="0.3">
      <c r="A2927">
        <v>0.56657000000000002</v>
      </c>
      <c r="B2927">
        <v>-0.22445999999999999</v>
      </c>
      <c r="C2927">
        <f t="shared" si="48"/>
        <v>0.22445999999999999</v>
      </c>
    </row>
    <row r="2928" spans="1:3" x14ac:dyDescent="0.3">
      <c r="A2928">
        <v>0.56718999999999997</v>
      </c>
      <c r="B2928">
        <v>-0.22467000000000001</v>
      </c>
      <c r="C2928">
        <f t="shared" si="48"/>
        <v>0.22467000000000001</v>
      </c>
    </row>
    <row r="2929" spans="1:3" x14ac:dyDescent="0.3">
      <c r="A2929">
        <v>0.56781999999999999</v>
      </c>
      <c r="B2929">
        <v>-0.22488</v>
      </c>
      <c r="C2929">
        <f t="shared" si="48"/>
        <v>0.22488</v>
      </c>
    </row>
    <row r="2930" spans="1:3" x14ac:dyDescent="0.3">
      <c r="A2930">
        <v>0.56843999999999995</v>
      </c>
      <c r="B2930">
        <v>-0.22508</v>
      </c>
      <c r="C2930">
        <f t="shared" si="48"/>
        <v>0.22508</v>
      </c>
    </row>
    <row r="2931" spans="1:3" x14ac:dyDescent="0.3">
      <c r="A2931">
        <v>0.56906000000000001</v>
      </c>
      <c r="B2931">
        <v>-0.22499</v>
      </c>
      <c r="C2931">
        <f t="shared" si="48"/>
        <v>0.22499</v>
      </c>
    </row>
    <row r="2932" spans="1:3" x14ac:dyDescent="0.3">
      <c r="A2932">
        <v>0.56969000000000003</v>
      </c>
      <c r="B2932">
        <v>-0.22489999999999999</v>
      </c>
      <c r="C2932">
        <f t="shared" si="48"/>
        <v>0.22489999999999999</v>
      </c>
    </row>
    <row r="2933" spans="1:3" x14ac:dyDescent="0.3">
      <c r="A2933">
        <v>0.57030999999999998</v>
      </c>
      <c r="B2933">
        <v>-0.22459999999999999</v>
      </c>
      <c r="C2933">
        <f t="shared" si="48"/>
        <v>0.22459999999999999</v>
      </c>
    </row>
    <row r="2934" spans="1:3" x14ac:dyDescent="0.3">
      <c r="A2934">
        <v>0.57094</v>
      </c>
      <c r="B2934">
        <v>-0.22411</v>
      </c>
      <c r="C2934">
        <f t="shared" si="48"/>
        <v>0.22411</v>
      </c>
    </row>
    <row r="2935" spans="1:3" x14ac:dyDescent="0.3">
      <c r="A2935">
        <v>0.57157000000000002</v>
      </c>
      <c r="B2935">
        <v>-0.22381000000000001</v>
      </c>
      <c r="C2935">
        <f t="shared" si="48"/>
        <v>0.22381000000000001</v>
      </c>
    </row>
    <row r="2936" spans="1:3" x14ac:dyDescent="0.3">
      <c r="A2936">
        <v>0.57220000000000004</v>
      </c>
      <c r="B2936">
        <v>-0.22362000000000001</v>
      </c>
      <c r="C2936">
        <f t="shared" si="48"/>
        <v>0.22362000000000001</v>
      </c>
    </row>
    <row r="2937" spans="1:3" x14ac:dyDescent="0.3">
      <c r="A2937">
        <v>0.57282999999999995</v>
      </c>
      <c r="B2937">
        <v>-0.22352</v>
      </c>
      <c r="C2937">
        <f t="shared" si="48"/>
        <v>0.22352</v>
      </c>
    </row>
    <row r="2938" spans="1:3" x14ac:dyDescent="0.3">
      <c r="A2938">
        <v>0.57347000000000004</v>
      </c>
      <c r="B2938">
        <v>-0.22322</v>
      </c>
      <c r="C2938">
        <f t="shared" si="48"/>
        <v>0.22322</v>
      </c>
    </row>
    <row r="2939" spans="1:3" x14ac:dyDescent="0.3">
      <c r="A2939">
        <v>0.57410000000000005</v>
      </c>
      <c r="B2939">
        <v>-0.22292000000000001</v>
      </c>
      <c r="C2939">
        <f t="shared" si="48"/>
        <v>0.22292000000000001</v>
      </c>
    </row>
    <row r="2940" spans="1:3" x14ac:dyDescent="0.3">
      <c r="A2940">
        <v>0.57474000000000003</v>
      </c>
      <c r="B2940">
        <v>-0.22273000000000001</v>
      </c>
      <c r="C2940">
        <f t="shared" si="48"/>
        <v>0.22273000000000001</v>
      </c>
    </row>
    <row r="2941" spans="1:3" x14ac:dyDescent="0.3">
      <c r="A2941">
        <v>0.57538</v>
      </c>
      <c r="B2941">
        <v>-0.22292999999999999</v>
      </c>
      <c r="C2941">
        <f t="shared" si="48"/>
        <v>0.22292999999999999</v>
      </c>
    </row>
    <row r="2942" spans="1:3" x14ac:dyDescent="0.3">
      <c r="A2942">
        <v>0.57601999999999998</v>
      </c>
      <c r="B2942">
        <v>-0.22283</v>
      </c>
      <c r="C2942">
        <f t="shared" si="48"/>
        <v>0.22283</v>
      </c>
    </row>
    <row r="2943" spans="1:3" x14ac:dyDescent="0.3">
      <c r="A2943">
        <v>0.57665999999999995</v>
      </c>
      <c r="B2943">
        <v>-0.22253000000000001</v>
      </c>
      <c r="C2943">
        <f t="shared" si="48"/>
        <v>0.22253000000000001</v>
      </c>
    </row>
    <row r="2944" spans="1:3" x14ac:dyDescent="0.3">
      <c r="A2944">
        <v>0.57730000000000004</v>
      </c>
      <c r="B2944">
        <v>-0.22292000000000001</v>
      </c>
      <c r="C2944">
        <f t="shared" si="48"/>
        <v>0.22292000000000001</v>
      </c>
    </row>
    <row r="2945" spans="1:3" x14ac:dyDescent="0.3">
      <c r="A2945">
        <v>0.57794000000000001</v>
      </c>
      <c r="B2945">
        <v>-0.22342000000000001</v>
      </c>
      <c r="C2945">
        <f t="shared" si="48"/>
        <v>0.22342000000000001</v>
      </c>
    </row>
    <row r="2946" spans="1:3" x14ac:dyDescent="0.3">
      <c r="A2946">
        <v>0.57859000000000005</v>
      </c>
      <c r="B2946">
        <v>-0.22352</v>
      </c>
      <c r="C2946">
        <f t="shared" si="48"/>
        <v>0.22352</v>
      </c>
    </row>
    <row r="2947" spans="1:3" x14ac:dyDescent="0.3">
      <c r="A2947">
        <v>0.57923999999999998</v>
      </c>
      <c r="B2947">
        <v>-0.22362000000000001</v>
      </c>
      <c r="C2947">
        <f t="shared" ref="C2947:C3010" si="49">ABS(B2947)</f>
        <v>0.22362000000000001</v>
      </c>
    </row>
    <row r="2948" spans="1:3" x14ac:dyDescent="0.3">
      <c r="A2948">
        <v>0.57987999999999995</v>
      </c>
      <c r="B2948">
        <v>-0.22361</v>
      </c>
      <c r="C2948">
        <f t="shared" si="49"/>
        <v>0.22361</v>
      </c>
    </row>
    <row r="2949" spans="1:3" x14ac:dyDescent="0.3">
      <c r="A2949">
        <v>0.58052999999999999</v>
      </c>
      <c r="B2949">
        <v>-0.22350999999999999</v>
      </c>
      <c r="C2949">
        <f t="shared" si="49"/>
        <v>0.22350999999999999</v>
      </c>
    </row>
    <row r="2950" spans="1:3" x14ac:dyDescent="0.3">
      <c r="A2950">
        <v>0.58118000000000003</v>
      </c>
      <c r="B2950">
        <v>-0.22309999999999999</v>
      </c>
      <c r="C2950">
        <f t="shared" si="49"/>
        <v>0.22309999999999999</v>
      </c>
    </row>
    <row r="2951" spans="1:3" x14ac:dyDescent="0.3">
      <c r="A2951">
        <v>0.58184000000000002</v>
      </c>
      <c r="B2951">
        <v>-0.2223</v>
      </c>
      <c r="C2951">
        <f t="shared" si="49"/>
        <v>0.2223</v>
      </c>
    </row>
    <row r="2952" spans="1:3" x14ac:dyDescent="0.3">
      <c r="A2952">
        <v>0.58248999999999995</v>
      </c>
      <c r="B2952">
        <v>-0.22169</v>
      </c>
      <c r="C2952">
        <f t="shared" si="49"/>
        <v>0.22169</v>
      </c>
    </row>
    <row r="2953" spans="1:3" x14ac:dyDescent="0.3">
      <c r="A2953">
        <v>0.58313999999999999</v>
      </c>
      <c r="B2953">
        <v>-0.22137999999999999</v>
      </c>
      <c r="C2953">
        <f t="shared" si="49"/>
        <v>0.22137999999999999</v>
      </c>
    </row>
    <row r="2954" spans="1:3" x14ac:dyDescent="0.3">
      <c r="A2954">
        <v>0.58379999999999999</v>
      </c>
      <c r="B2954">
        <v>-0.22106999999999999</v>
      </c>
      <c r="C2954">
        <f t="shared" si="49"/>
        <v>0.22106999999999999</v>
      </c>
    </row>
    <row r="2955" spans="1:3" x14ac:dyDescent="0.3">
      <c r="A2955">
        <v>0.58445999999999998</v>
      </c>
      <c r="B2955">
        <v>-0.22056000000000001</v>
      </c>
      <c r="C2955">
        <f t="shared" si="49"/>
        <v>0.22056000000000001</v>
      </c>
    </row>
    <row r="2956" spans="1:3" x14ac:dyDescent="0.3">
      <c r="A2956">
        <v>0.58511999999999997</v>
      </c>
      <c r="B2956">
        <v>-0.21975</v>
      </c>
      <c r="C2956">
        <f t="shared" si="49"/>
        <v>0.21975</v>
      </c>
    </row>
    <row r="2957" spans="1:3" x14ac:dyDescent="0.3">
      <c r="A2957">
        <v>0.58577999999999997</v>
      </c>
      <c r="B2957">
        <v>-0.21904000000000001</v>
      </c>
      <c r="C2957">
        <f t="shared" si="49"/>
        <v>0.21904000000000001</v>
      </c>
    </row>
    <row r="2958" spans="1:3" x14ac:dyDescent="0.3">
      <c r="A2958">
        <v>0.58643999999999996</v>
      </c>
      <c r="B2958">
        <v>-0.21823000000000001</v>
      </c>
      <c r="C2958">
        <f t="shared" si="49"/>
        <v>0.21823000000000001</v>
      </c>
    </row>
    <row r="2959" spans="1:3" x14ac:dyDescent="0.3">
      <c r="A2959">
        <v>0.58711000000000002</v>
      </c>
      <c r="B2959">
        <v>-0.21762000000000001</v>
      </c>
      <c r="C2959">
        <f t="shared" si="49"/>
        <v>0.21762000000000001</v>
      </c>
    </row>
    <row r="2960" spans="1:3" x14ac:dyDescent="0.3">
      <c r="A2960">
        <v>0.58777000000000001</v>
      </c>
      <c r="B2960">
        <v>-0.21640999999999999</v>
      </c>
      <c r="C2960">
        <f t="shared" si="49"/>
        <v>0.21640999999999999</v>
      </c>
    </row>
    <row r="2961" spans="1:3" x14ac:dyDescent="0.3">
      <c r="A2961">
        <v>0.58843999999999996</v>
      </c>
      <c r="B2961">
        <v>-0.21579999999999999</v>
      </c>
      <c r="C2961">
        <f t="shared" si="49"/>
        <v>0.21579999999999999</v>
      </c>
    </row>
    <row r="2962" spans="1:3" x14ac:dyDescent="0.3">
      <c r="A2962">
        <v>0.58911000000000002</v>
      </c>
      <c r="B2962">
        <v>-0.21557999999999999</v>
      </c>
      <c r="C2962">
        <f t="shared" si="49"/>
        <v>0.21557999999999999</v>
      </c>
    </row>
    <row r="2963" spans="1:3" x14ac:dyDescent="0.3">
      <c r="A2963">
        <v>0.58977999999999997</v>
      </c>
      <c r="B2963">
        <v>-0.21507000000000001</v>
      </c>
      <c r="C2963">
        <f t="shared" si="49"/>
        <v>0.21507000000000001</v>
      </c>
    </row>
    <row r="2964" spans="1:3" x14ac:dyDescent="0.3">
      <c r="A2964">
        <v>0.59045000000000003</v>
      </c>
      <c r="B2964">
        <v>-0.21525</v>
      </c>
      <c r="C2964">
        <f t="shared" si="49"/>
        <v>0.21525</v>
      </c>
    </row>
    <row r="2965" spans="1:3" x14ac:dyDescent="0.3">
      <c r="A2965">
        <v>0.59111999999999998</v>
      </c>
      <c r="B2965">
        <v>-0.21514</v>
      </c>
      <c r="C2965">
        <f t="shared" si="49"/>
        <v>0.21514</v>
      </c>
    </row>
    <row r="2966" spans="1:3" x14ac:dyDescent="0.3">
      <c r="A2966">
        <v>0.59179999999999999</v>
      </c>
      <c r="B2966">
        <v>-0.21501999999999999</v>
      </c>
      <c r="C2966">
        <f t="shared" si="49"/>
        <v>0.21501999999999999</v>
      </c>
    </row>
    <row r="2967" spans="1:3" x14ac:dyDescent="0.3">
      <c r="A2967">
        <v>0.59247000000000005</v>
      </c>
      <c r="B2967">
        <v>-0.215</v>
      </c>
      <c r="C2967">
        <f t="shared" si="49"/>
        <v>0.215</v>
      </c>
    </row>
    <row r="2968" spans="1:3" x14ac:dyDescent="0.3">
      <c r="A2968">
        <v>0.59314999999999996</v>
      </c>
      <c r="B2968">
        <v>-0.21448</v>
      </c>
      <c r="C2968">
        <f t="shared" si="49"/>
        <v>0.21448</v>
      </c>
    </row>
    <row r="2969" spans="1:3" x14ac:dyDescent="0.3">
      <c r="A2969">
        <v>0.59382999999999997</v>
      </c>
      <c r="B2969">
        <v>-0.21417</v>
      </c>
      <c r="C2969">
        <f t="shared" si="49"/>
        <v>0.21417</v>
      </c>
    </row>
    <row r="2970" spans="1:3" x14ac:dyDescent="0.3">
      <c r="A2970">
        <v>0.59450999999999998</v>
      </c>
      <c r="B2970">
        <v>-0.21465000000000001</v>
      </c>
      <c r="C2970">
        <f t="shared" si="49"/>
        <v>0.21465000000000001</v>
      </c>
    </row>
    <row r="2971" spans="1:3" x14ac:dyDescent="0.3">
      <c r="A2971">
        <v>0.59519999999999995</v>
      </c>
      <c r="B2971">
        <v>-0.21493000000000001</v>
      </c>
      <c r="C2971">
        <f t="shared" si="49"/>
        <v>0.21493000000000001</v>
      </c>
    </row>
    <row r="2972" spans="1:3" x14ac:dyDescent="0.3">
      <c r="A2972">
        <v>0.59587999999999997</v>
      </c>
      <c r="B2972">
        <v>-0.21490000000000001</v>
      </c>
      <c r="C2972">
        <f t="shared" si="49"/>
        <v>0.21490000000000001</v>
      </c>
    </row>
    <row r="2973" spans="1:3" x14ac:dyDescent="0.3">
      <c r="A2973">
        <v>0.59657000000000004</v>
      </c>
      <c r="B2973">
        <v>-0.21478</v>
      </c>
      <c r="C2973">
        <f t="shared" si="49"/>
        <v>0.21478</v>
      </c>
    </row>
    <row r="2974" spans="1:3" x14ac:dyDescent="0.3">
      <c r="A2974">
        <v>0.59724999999999995</v>
      </c>
      <c r="B2974">
        <v>-0.21486</v>
      </c>
      <c r="C2974">
        <f t="shared" si="49"/>
        <v>0.21486</v>
      </c>
    </row>
    <row r="2975" spans="1:3" x14ac:dyDescent="0.3">
      <c r="A2975">
        <v>0.59794000000000003</v>
      </c>
      <c r="B2975">
        <v>-0.21504000000000001</v>
      </c>
      <c r="C2975">
        <f t="shared" si="49"/>
        <v>0.21504000000000001</v>
      </c>
    </row>
    <row r="2976" spans="1:3" x14ac:dyDescent="0.3">
      <c r="A2976">
        <v>0.59863</v>
      </c>
      <c r="B2976">
        <v>-0.21501000000000001</v>
      </c>
      <c r="C2976">
        <f t="shared" si="49"/>
        <v>0.21501000000000001</v>
      </c>
    </row>
    <row r="2977" spans="1:3" x14ac:dyDescent="0.3">
      <c r="A2977">
        <v>0.59931999999999996</v>
      </c>
      <c r="B2977">
        <v>-0.21539</v>
      </c>
      <c r="C2977">
        <f t="shared" si="49"/>
        <v>0.21539</v>
      </c>
    </row>
    <row r="2978" spans="1:3" x14ac:dyDescent="0.3">
      <c r="A2978">
        <v>0.60002</v>
      </c>
      <c r="B2978">
        <v>-0.21596000000000001</v>
      </c>
      <c r="C2978">
        <f t="shared" si="49"/>
        <v>0.21596000000000001</v>
      </c>
    </row>
    <row r="2979" spans="1:3" x14ac:dyDescent="0.3">
      <c r="A2979">
        <v>0.60070999999999997</v>
      </c>
      <c r="B2979">
        <v>-0.21643999999999999</v>
      </c>
      <c r="C2979">
        <f t="shared" si="49"/>
        <v>0.21643999999999999</v>
      </c>
    </row>
    <row r="2980" spans="1:3" x14ac:dyDescent="0.3">
      <c r="A2980">
        <v>0.60141</v>
      </c>
      <c r="B2980">
        <v>-0.21690999999999999</v>
      </c>
      <c r="C2980">
        <f t="shared" si="49"/>
        <v>0.21690999999999999</v>
      </c>
    </row>
    <row r="2981" spans="1:3" x14ac:dyDescent="0.3">
      <c r="A2981">
        <v>0.60211000000000003</v>
      </c>
      <c r="B2981">
        <v>-0.21758</v>
      </c>
      <c r="C2981">
        <f t="shared" si="49"/>
        <v>0.21758</v>
      </c>
    </row>
    <row r="2982" spans="1:3" x14ac:dyDescent="0.3">
      <c r="A2982">
        <v>0.60280999999999996</v>
      </c>
      <c r="B2982">
        <v>-0.21845000000000001</v>
      </c>
      <c r="C2982">
        <f t="shared" si="49"/>
        <v>0.21845000000000001</v>
      </c>
    </row>
    <row r="2983" spans="1:3" x14ac:dyDescent="0.3">
      <c r="A2983">
        <v>0.60350999999999999</v>
      </c>
      <c r="B2983">
        <v>-0.21901999999999999</v>
      </c>
      <c r="C2983">
        <f t="shared" si="49"/>
        <v>0.21901999999999999</v>
      </c>
    </row>
    <row r="2984" spans="1:3" x14ac:dyDescent="0.3">
      <c r="A2984">
        <v>0.60421000000000002</v>
      </c>
      <c r="B2984">
        <v>-0.21879000000000001</v>
      </c>
      <c r="C2984">
        <f t="shared" si="49"/>
        <v>0.21879000000000001</v>
      </c>
    </row>
    <row r="2985" spans="1:3" x14ac:dyDescent="0.3">
      <c r="A2985">
        <v>0.60492000000000001</v>
      </c>
      <c r="B2985">
        <v>-0.21815999999999999</v>
      </c>
      <c r="C2985">
        <f t="shared" si="49"/>
        <v>0.21815999999999999</v>
      </c>
    </row>
    <row r="2986" spans="1:3" x14ac:dyDescent="0.3">
      <c r="A2986">
        <v>0.60563</v>
      </c>
      <c r="B2986">
        <v>-0.21843000000000001</v>
      </c>
      <c r="C2986">
        <f t="shared" si="49"/>
        <v>0.21843000000000001</v>
      </c>
    </row>
    <row r="2987" spans="1:3" x14ac:dyDescent="0.3">
      <c r="A2987">
        <v>0.60633000000000004</v>
      </c>
      <c r="B2987">
        <v>-0.21859999999999999</v>
      </c>
      <c r="C2987">
        <f t="shared" si="49"/>
        <v>0.21859999999999999</v>
      </c>
    </row>
    <row r="2988" spans="1:3" x14ac:dyDescent="0.3">
      <c r="A2988">
        <v>0.60704000000000002</v>
      </c>
      <c r="B2988">
        <v>-0.21826000000000001</v>
      </c>
      <c r="C2988">
        <f t="shared" si="49"/>
        <v>0.21826000000000001</v>
      </c>
    </row>
    <row r="2989" spans="1:3" x14ac:dyDescent="0.3">
      <c r="A2989">
        <v>0.60775999999999997</v>
      </c>
      <c r="B2989">
        <v>-0.21833</v>
      </c>
      <c r="C2989">
        <f t="shared" si="49"/>
        <v>0.21833</v>
      </c>
    </row>
    <row r="2990" spans="1:3" x14ac:dyDescent="0.3">
      <c r="A2990">
        <v>0.60846999999999996</v>
      </c>
      <c r="B2990">
        <v>-0.21859999999999999</v>
      </c>
      <c r="C2990">
        <f t="shared" si="49"/>
        <v>0.21859999999999999</v>
      </c>
    </row>
    <row r="2991" spans="1:3" x14ac:dyDescent="0.3">
      <c r="A2991">
        <v>0.60918000000000005</v>
      </c>
      <c r="B2991">
        <v>-0.21876000000000001</v>
      </c>
      <c r="C2991">
        <f t="shared" si="49"/>
        <v>0.21876000000000001</v>
      </c>
    </row>
    <row r="2992" spans="1:3" x14ac:dyDescent="0.3">
      <c r="A2992">
        <v>0.6099</v>
      </c>
      <c r="B2992">
        <v>-0.21881999999999999</v>
      </c>
      <c r="C2992">
        <f t="shared" si="49"/>
        <v>0.21881999999999999</v>
      </c>
    </row>
    <row r="2993" spans="1:3" x14ac:dyDescent="0.3">
      <c r="A2993">
        <v>0.61062000000000005</v>
      </c>
      <c r="B2993">
        <v>-0.21879000000000001</v>
      </c>
      <c r="C2993">
        <f t="shared" si="49"/>
        <v>0.21879000000000001</v>
      </c>
    </row>
    <row r="2994" spans="1:3" x14ac:dyDescent="0.3">
      <c r="A2994">
        <v>0.61133999999999999</v>
      </c>
      <c r="B2994">
        <v>-0.21845000000000001</v>
      </c>
      <c r="C2994">
        <f t="shared" si="49"/>
        <v>0.21845000000000001</v>
      </c>
    </row>
    <row r="2995" spans="1:3" x14ac:dyDescent="0.3">
      <c r="A2995">
        <v>0.61206000000000005</v>
      </c>
      <c r="B2995">
        <v>-0.21861</v>
      </c>
      <c r="C2995">
        <f t="shared" si="49"/>
        <v>0.21861</v>
      </c>
    </row>
    <row r="2996" spans="1:3" x14ac:dyDescent="0.3">
      <c r="A2996">
        <v>0.61277999999999999</v>
      </c>
      <c r="B2996">
        <v>-0.21876999999999999</v>
      </c>
      <c r="C2996">
        <f t="shared" si="49"/>
        <v>0.21876999999999999</v>
      </c>
    </row>
    <row r="2997" spans="1:3" x14ac:dyDescent="0.3">
      <c r="A2997">
        <v>0.61351</v>
      </c>
      <c r="B2997">
        <v>-0.21853</v>
      </c>
      <c r="C2997">
        <f t="shared" si="49"/>
        <v>0.21853</v>
      </c>
    </row>
    <row r="2998" spans="1:3" x14ac:dyDescent="0.3">
      <c r="A2998">
        <v>0.61424000000000001</v>
      </c>
      <c r="B2998">
        <v>-0.21789</v>
      </c>
      <c r="C2998">
        <f t="shared" si="49"/>
        <v>0.21789</v>
      </c>
    </row>
    <row r="2999" spans="1:3" x14ac:dyDescent="0.3">
      <c r="A2999">
        <v>0.61495999999999995</v>
      </c>
      <c r="B2999">
        <v>-0.21725</v>
      </c>
      <c r="C2999">
        <f t="shared" si="49"/>
        <v>0.21725</v>
      </c>
    </row>
    <row r="3000" spans="1:3" x14ac:dyDescent="0.3">
      <c r="A3000">
        <v>0.61570000000000003</v>
      </c>
      <c r="B3000">
        <v>-0.21640000000000001</v>
      </c>
      <c r="C3000">
        <f t="shared" si="49"/>
        <v>0.21640000000000001</v>
      </c>
    </row>
    <row r="3001" spans="1:3" x14ac:dyDescent="0.3">
      <c r="A3001">
        <v>0.61643000000000003</v>
      </c>
      <c r="B3001">
        <v>-0.21556</v>
      </c>
      <c r="C3001">
        <f t="shared" si="49"/>
        <v>0.21556</v>
      </c>
    </row>
    <row r="3002" spans="1:3" x14ac:dyDescent="0.3">
      <c r="A3002">
        <v>0.61716000000000004</v>
      </c>
      <c r="B3002">
        <v>-0.21471999999999999</v>
      </c>
      <c r="C3002">
        <f t="shared" si="49"/>
        <v>0.21471999999999999</v>
      </c>
    </row>
    <row r="3003" spans="1:3" x14ac:dyDescent="0.3">
      <c r="A3003">
        <v>0.6179</v>
      </c>
      <c r="B3003">
        <v>-0.21346999999999999</v>
      </c>
      <c r="C3003">
        <f t="shared" si="49"/>
        <v>0.21346999999999999</v>
      </c>
    </row>
    <row r="3004" spans="1:3" x14ac:dyDescent="0.3">
      <c r="A3004">
        <v>0.61863000000000001</v>
      </c>
      <c r="B3004">
        <v>-0.21232999999999999</v>
      </c>
      <c r="C3004">
        <f t="shared" si="49"/>
        <v>0.21232999999999999</v>
      </c>
    </row>
    <row r="3005" spans="1:3" x14ac:dyDescent="0.3">
      <c r="A3005">
        <v>0.61936999999999998</v>
      </c>
      <c r="B3005">
        <v>-0.21168000000000001</v>
      </c>
      <c r="C3005">
        <f t="shared" si="49"/>
        <v>0.21168000000000001</v>
      </c>
    </row>
    <row r="3006" spans="1:3" x14ac:dyDescent="0.3">
      <c r="A3006">
        <v>0.62011000000000005</v>
      </c>
      <c r="B3006">
        <v>-0.21113000000000001</v>
      </c>
      <c r="C3006">
        <f t="shared" si="49"/>
        <v>0.21113000000000001</v>
      </c>
    </row>
    <row r="3007" spans="1:3" x14ac:dyDescent="0.3">
      <c r="A3007">
        <v>0.62085999999999997</v>
      </c>
      <c r="B3007">
        <v>-0.21057999999999999</v>
      </c>
      <c r="C3007">
        <f t="shared" si="49"/>
        <v>0.21057999999999999</v>
      </c>
    </row>
    <row r="3008" spans="1:3" x14ac:dyDescent="0.3">
      <c r="A3008">
        <v>0.62160000000000004</v>
      </c>
      <c r="B3008">
        <v>-0.20993000000000001</v>
      </c>
      <c r="C3008">
        <f t="shared" si="49"/>
        <v>0.20993000000000001</v>
      </c>
    </row>
    <row r="3009" spans="1:3" x14ac:dyDescent="0.3">
      <c r="A3009">
        <v>0.62234999999999996</v>
      </c>
      <c r="B3009">
        <v>-0.20948</v>
      </c>
      <c r="C3009">
        <f t="shared" si="49"/>
        <v>0.20948</v>
      </c>
    </row>
    <row r="3010" spans="1:3" x14ac:dyDescent="0.3">
      <c r="A3010">
        <v>0.62309999999999999</v>
      </c>
      <c r="B3010">
        <v>-0.20943000000000001</v>
      </c>
      <c r="C3010">
        <f t="shared" si="49"/>
        <v>0.20943000000000001</v>
      </c>
    </row>
    <row r="3011" spans="1:3" x14ac:dyDescent="0.3">
      <c r="A3011">
        <v>0.62385000000000002</v>
      </c>
      <c r="B3011">
        <v>-0.20948</v>
      </c>
      <c r="C3011">
        <f t="shared" ref="C3011:C3074" si="50">ABS(B3011)</f>
        <v>0.20948</v>
      </c>
    </row>
    <row r="3012" spans="1:3" x14ac:dyDescent="0.3">
      <c r="A3012">
        <v>0.62460000000000004</v>
      </c>
      <c r="B3012">
        <v>-0.20973</v>
      </c>
      <c r="C3012">
        <f t="shared" si="50"/>
        <v>0.20973</v>
      </c>
    </row>
    <row r="3013" spans="1:3" x14ac:dyDescent="0.3">
      <c r="A3013">
        <v>0.62534999999999996</v>
      </c>
      <c r="B3013">
        <v>-0.21007000000000001</v>
      </c>
      <c r="C3013">
        <f t="shared" si="50"/>
        <v>0.21007000000000001</v>
      </c>
    </row>
    <row r="3014" spans="1:3" x14ac:dyDescent="0.3">
      <c r="A3014">
        <v>0.62611000000000006</v>
      </c>
      <c r="B3014">
        <v>-0.21042</v>
      </c>
      <c r="C3014">
        <f t="shared" si="50"/>
        <v>0.21042</v>
      </c>
    </row>
    <row r="3015" spans="1:3" x14ac:dyDescent="0.3">
      <c r="A3015">
        <v>0.62685999999999997</v>
      </c>
      <c r="B3015">
        <v>-0.21076</v>
      </c>
      <c r="C3015">
        <f t="shared" si="50"/>
        <v>0.21076</v>
      </c>
    </row>
    <row r="3016" spans="1:3" x14ac:dyDescent="0.3">
      <c r="A3016">
        <v>0.62761999999999996</v>
      </c>
      <c r="B3016">
        <v>-0.21110999999999999</v>
      </c>
      <c r="C3016">
        <f t="shared" si="50"/>
        <v>0.21110999999999999</v>
      </c>
    </row>
    <row r="3017" spans="1:3" x14ac:dyDescent="0.3">
      <c r="A3017">
        <v>0.62838000000000005</v>
      </c>
      <c r="B3017">
        <v>-0.21145</v>
      </c>
      <c r="C3017">
        <f t="shared" si="50"/>
        <v>0.21145</v>
      </c>
    </row>
    <row r="3018" spans="1:3" x14ac:dyDescent="0.3">
      <c r="A3018">
        <v>0.62914000000000003</v>
      </c>
      <c r="B3018">
        <v>-0.21179000000000001</v>
      </c>
      <c r="C3018">
        <f t="shared" si="50"/>
        <v>0.21179000000000001</v>
      </c>
    </row>
    <row r="3019" spans="1:3" x14ac:dyDescent="0.3">
      <c r="A3019">
        <v>0.62990999999999997</v>
      </c>
      <c r="B3019">
        <v>-0.21213000000000001</v>
      </c>
      <c r="C3019">
        <f t="shared" si="50"/>
        <v>0.21213000000000001</v>
      </c>
    </row>
    <row r="3020" spans="1:3" x14ac:dyDescent="0.3">
      <c r="A3020">
        <v>0.63068000000000002</v>
      </c>
      <c r="B3020">
        <v>-0.21226999999999999</v>
      </c>
      <c r="C3020">
        <f t="shared" si="50"/>
        <v>0.21226999999999999</v>
      </c>
    </row>
    <row r="3021" spans="1:3" x14ac:dyDescent="0.3">
      <c r="A3021">
        <v>0.63144</v>
      </c>
      <c r="B3021">
        <v>-0.21231</v>
      </c>
      <c r="C3021">
        <f t="shared" si="50"/>
        <v>0.21231</v>
      </c>
    </row>
    <row r="3022" spans="1:3" x14ac:dyDescent="0.3">
      <c r="A3022">
        <v>0.63221000000000005</v>
      </c>
      <c r="B3022">
        <v>-0.21224999999999999</v>
      </c>
      <c r="C3022">
        <f t="shared" si="50"/>
        <v>0.21224999999999999</v>
      </c>
    </row>
    <row r="3023" spans="1:3" x14ac:dyDescent="0.3">
      <c r="A3023">
        <v>0.63299000000000005</v>
      </c>
      <c r="B3023">
        <v>-0.21229000000000001</v>
      </c>
      <c r="C3023">
        <f t="shared" si="50"/>
        <v>0.21229000000000001</v>
      </c>
    </row>
    <row r="3024" spans="1:3" x14ac:dyDescent="0.3">
      <c r="A3024">
        <v>0.63375999999999999</v>
      </c>
      <c r="B3024">
        <v>-0.21193000000000001</v>
      </c>
      <c r="C3024">
        <f t="shared" si="50"/>
        <v>0.21193000000000001</v>
      </c>
    </row>
    <row r="3025" spans="1:3" x14ac:dyDescent="0.3">
      <c r="A3025">
        <v>0.63453999999999999</v>
      </c>
      <c r="B3025">
        <v>-0.21156</v>
      </c>
      <c r="C3025">
        <f t="shared" si="50"/>
        <v>0.21156</v>
      </c>
    </row>
    <row r="3026" spans="1:3" x14ac:dyDescent="0.3">
      <c r="A3026">
        <v>0.63531000000000004</v>
      </c>
      <c r="B3026">
        <v>-0.21160000000000001</v>
      </c>
      <c r="C3026">
        <f t="shared" si="50"/>
        <v>0.21160000000000001</v>
      </c>
    </row>
    <row r="3027" spans="1:3" x14ac:dyDescent="0.3">
      <c r="A3027">
        <v>0.63609000000000004</v>
      </c>
      <c r="B3027">
        <v>-0.21163000000000001</v>
      </c>
      <c r="C3027">
        <f t="shared" si="50"/>
        <v>0.21163000000000001</v>
      </c>
    </row>
    <row r="3028" spans="1:3" x14ac:dyDescent="0.3">
      <c r="A3028">
        <v>0.63687000000000005</v>
      </c>
      <c r="B3028">
        <v>-0.21137</v>
      </c>
      <c r="C3028">
        <f t="shared" si="50"/>
        <v>0.21137</v>
      </c>
    </row>
    <row r="3029" spans="1:3" x14ac:dyDescent="0.3">
      <c r="A3029">
        <v>0.63766</v>
      </c>
      <c r="B3029">
        <v>-0.2114</v>
      </c>
      <c r="C3029">
        <f t="shared" si="50"/>
        <v>0.2114</v>
      </c>
    </row>
    <row r="3030" spans="1:3" x14ac:dyDescent="0.3">
      <c r="A3030">
        <v>0.63844000000000001</v>
      </c>
      <c r="B3030">
        <v>-0.21143000000000001</v>
      </c>
      <c r="C3030">
        <f t="shared" si="50"/>
        <v>0.21143000000000001</v>
      </c>
    </row>
    <row r="3031" spans="1:3" x14ac:dyDescent="0.3">
      <c r="A3031">
        <v>0.63922999999999996</v>
      </c>
      <c r="B3031">
        <v>-0.21165999999999999</v>
      </c>
      <c r="C3031">
        <f t="shared" si="50"/>
        <v>0.21165999999999999</v>
      </c>
    </row>
    <row r="3032" spans="1:3" x14ac:dyDescent="0.3">
      <c r="A3032">
        <v>0.64002000000000003</v>
      </c>
      <c r="B3032">
        <v>-0.21179000000000001</v>
      </c>
      <c r="C3032">
        <f t="shared" si="50"/>
        <v>0.21179000000000001</v>
      </c>
    </row>
    <row r="3033" spans="1:3" x14ac:dyDescent="0.3">
      <c r="A3033">
        <v>0.64080999999999999</v>
      </c>
      <c r="B3033">
        <v>-0.21132000000000001</v>
      </c>
      <c r="C3033">
        <f t="shared" si="50"/>
        <v>0.21132000000000001</v>
      </c>
    </row>
    <row r="3034" spans="1:3" x14ac:dyDescent="0.3">
      <c r="A3034">
        <v>0.64159999999999995</v>
      </c>
      <c r="B3034">
        <v>-0.21104999999999999</v>
      </c>
      <c r="C3034">
        <f t="shared" si="50"/>
        <v>0.21104999999999999</v>
      </c>
    </row>
    <row r="3035" spans="1:3" x14ac:dyDescent="0.3">
      <c r="A3035">
        <v>0.64239999999999997</v>
      </c>
      <c r="B3035">
        <v>-0.21157000000000001</v>
      </c>
      <c r="C3035">
        <f t="shared" si="50"/>
        <v>0.21157000000000001</v>
      </c>
    </row>
    <row r="3036" spans="1:3" x14ac:dyDescent="0.3">
      <c r="A3036">
        <v>0.64319999999999999</v>
      </c>
      <c r="B3036">
        <v>-0.21190000000000001</v>
      </c>
      <c r="C3036">
        <f t="shared" si="50"/>
        <v>0.21190000000000001</v>
      </c>
    </row>
    <row r="3037" spans="1:3" x14ac:dyDescent="0.3">
      <c r="A3037">
        <v>0.64398999999999995</v>
      </c>
      <c r="B3037">
        <v>-0.21221999999999999</v>
      </c>
      <c r="C3037">
        <f t="shared" si="50"/>
        <v>0.21221999999999999</v>
      </c>
    </row>
    <row r="3038" spans="1:3" x14ac:dyDescent="0.3">
      <c r="A3038">
        <v>0.64480000000000004</v>
      </c>
      <c r="B3038">
        <v>-0.21245</v>
      </c>
      <c r="C3038">
        <f t="shared" si="50"/>
        <v>0.21245</v>
      </c>
    </row>
    <row r="3039" spans="1:3" x14ac:dyDescent="0.3">
      <c r="A3039">
        <v>0.64559999999999995</v>
      </c>
      <c r="B3039">
        <v>-0.21246999999999999</v>
      </c>
      <c r="C3039">
        <f t="shared" si="50"/>
        <v>0.21246999999999999</v>
      </c>
    </row>
    <row r="3040" spans="1:3" x14ac:dyDescent="0.3">
      <c r="A3040">
        <v>0.64639999999999997</v>
      </c>
      <c r="B3040">
        <v>-0.21239</v>
      </c>
      <c r="C3040">
        <f t="shared" si="50"/>
        <v>0.21239</v>
      </c>
    </row>
    <row r="3041" spans="1:3" x14ac:dyDescent="0.3">
      <c r="A3041">
        <v>0.64720999999999995</v>
      </c>
      <c r="B3041">
        <v>-0.21210999999999999</v>
      </c>
      <c r="C3041">
        <f t="shared" si="50"/>
        <v>0.21210999999999999</v>
      </c>
    </row>
    <row r="3042" spans="1:3" x14ac:dyDescent="0.3">
      <c r="A3042">
        <v>0.64802000000000004</v>
      </c>
      <c r="B3042">
        <v>-0.21182999999999999</v>
      </c>
      <c r="C3042">
        <f t="shared" si="50"/>
        <v>0.21182999999999999</v>
      </c>
    </row>
    <row r="3043" spans="1:3" x14ac:dyDescent="0.3">
      <c r="A3043">
        <v>0.64883000000000002</v>
      </c>
      <c r="B3043">
        <v>-0.21135000000000001</v>
      </c>
      <c r="C3043">
        <f t="shared" si="50"/>
        <v>0.21135000000000001</v>
      </c>
    </row>
    <row r="3044" spans="1:3" x14ac:dyDescent="0.3">
      <c r="A3044">
        <v>0.64964</v>
      </c>
      <c r="B3044">
        <v>-0.21107000000000001</v>
      </c>
      <c r="C3044">
        <f t="shared" si="50"/>
        <v>0.21107000000000001</v>
      </c>
    </row>
    <row r="3045" spans="1:3" x14ac:dyDescent="0.3">
      <c r="A3045">
        <v>0.65046000000000004</v>
      </c>
      <c r="B3045">
        <v>-0.21118999999999999</v>
      </c>
      <c r="C3045">
        <f t="shared" si="50"/>
        <v>0.21118999999999999</v>
      </c>
    </row>
    <row r="3046" spans="1:3" x14ac:dyDescent="0.3">
      <c r="A3046">
        <v>0.65127999999999997</v>
      </c>
      <c r="B3046">
        <v>-0.21101</v>
      </c>
      <c r="C3046">
        <f t="shared" si="50"/>
        <v>0.21101</v>
      </c>
    </row>
    <row r="3047" spans="1:3" x14ac:dyDescent="0.3">
      <c r="A3047">
        <v>0.65210000000000001</v>
      </c>
      <c r="B3047">
        <v>-0.21062</v>
      </c>
      <c r="C3047">
        <f t="shared" si="50"/>
        <v>0.21062</v>
      </c>
    </row>
    <row r="3048" spans="1:3" x14ac:dyDescent="0.3">
      <c r="A3048">
        <v>0.65291999999999994</v>
      </c>
      <c r="B3048">
        <v>-0.21063999999999999</v>
      </c>
      <c r="C3048">
        <f t="shared" si="50"/>
        <v>0.21063999999999999</v>
      </c>
    </row>
    <row r="3049" spans="1:3" x14ac:dyDescent="0.3">
      <c r="A3049">
        <v>0.65373999999999999</v>
      </c>
      <c r="B3049">
        <v>-0.21045</v>
      </c>
      <c r="C3049">
        <f t="shared" si="50"/>
        <v>0.21045</v>
      </c>
    </row>
    <row r="3050" spans="1:3" x14ac:dyDescent="0.3">
      <c r="A3050">
        <v>0.65456999999999999</v>
      </c>
      <c r="B3050">
        <v>-0.21026</v>
      </c>
      <c r="C3050">
        <f t="shared" si="50"/>
        <v>0.21026</v>
      </c>
    </row>
    <row r="3051" spans="1:3" x14ac:dyDescent="0.3">
      <c r="A3051">
        <v>0.65539000000000003</v>
      </c>
      <c r="B3051">
        <v>-0.21017</v>
      </c>
      <c r="C3051">
        <f t="shared" si="50"/>
        <v>0.21017</v>
      </c>
    </row>
    <row r="3052" spans="1:3" x14ac:dyDescent="0.3">
      <c r="A3052">
        <v>0.65622000000000003</v>
      </c>
      <c r="B3052">
        <v>-0.21018999999999999</v>
      </c>
      <c r="C3052">
        <f t="shared" si="50"/>
        <v>0.21018999999999999</v>
      </c>
    </row>
    <row r="3053" spans="1:3" x14ac:dyDescent="0.3">
      <c r="A3053">
        <v>0.65705000000000002</v>
      </c>
      <c r="B3053">
        <v>-0.21009</v>
      </c>
      <c r="C3053">
        <f t="shared" si="50"/>
        <v>0.21009</v>
      </c>
    </row>
    <row r="3054" spans="1:3" x14ac:dyDescent="0.3">
      <c r="A3054">
        <v>0.65788999999999997</v>
      </c>
      <c r="B3054">
        <v>-0.21049999999999999</v>
      </c>
      <c r="C3054">
        <f t="shared" si="50"/>
        <v>0.21049999999999999</v>
      </c>
    </row>
    <row r="3055" spans="1:3" x14ac:dyDescent="0.3">
      <c r="A3055">
        <v>0.65871999999999997</v>
      </c>
      <c r="B3055">
        <v>-0.21101</v>
      </c>
      <c r="C3055">
        <f t="shared" si="50"/>
        <v>0.21101</v>
      </c>
    </row>
    <row r="3056" spans="1:3" x14ac:dyDescent="0.3">
      <c r="A3056">
        <v>0.65956000000000004</v>
      </c>
      <c r="B3056">
        <v>-0.21152000000000001</v>
      </c>
      <c r="C3056">
        <f t="shared" si="50"/>
        <v>0.21152000000000001</v>
      </c>
    </row>
    <row r="3057" spans="1:3" x14ac:dyDescent="0.3">
      <c r="A3057">
        <v>0.66039999999999999</v>
      </c>
      <c r="B3057">
        <v>-0.21201999999999999</v>
      </c>
      <c r="C3057">
        <f t="shared" si="50"/>
        <v>0.21201999999999999</v>
      </c>
    </row>
    <row r="3058" spans="1:3" x14ac:dyDescent="0.3">
      <c r="A3058">
        <v>0.66124000000000005</v>
      </c>
      <c r="B3058">
        <v>-0.21253</v>
      </c>
      <c r="C3058">
        <f t="shared" si="50"/>
        <v>0.21253</v>
      </c>
    </row>
    <row r="3059" spans="1:3" x14ac:dyDescent="0.3">
      <c r="A3059">
        <v>0.66208999999999996</v>
      </c>
      <c r="B3059">
        <v>-0.21312999999999999</v>
      </c>
      <c r="C3059">
        <f t="shared" si="50"/>
        <v>0.21312999999999999</v>
      </c>
    </row>
    <row r="3060" spans="1:3" x14ac:dyDescent="0.3">
      <c r="A3060">
        <v>0.66293999999999997</v>
      </c>
      <c r="B3060">
        <v>-0.21323</v>
      </c>
      <c r="C3060">
        <f t="shared" si="50"/>
        <v>0.21323</v>
      </c>
    </row>
    <row r="3061" spans="1:3" x14ac:dyDescent="0.3">
      <c r="A3061">
        <v>0.66378000000000004</v>
      </c>
      <c r="B3061">
        <v>-0.21354000000000001</v>
      </c>
      <c r="C3061">
        <f t="shared" si="50"/>
        <v>0.21354000000000001</v>
      </c>
    </row>
    <row r="3062" spans="1:3" x14ac:dyDescent="0.3">
      <c r="A3062">
        <v>0.66464000000000001</v>
      </c>
      <c r="B3062">
        <v>-0.21443999999999999</v>
      </c>
      <c r="C3062">
        <f t="shared" si="50"/>
        <v>0.21443999999999999</v>
      </c>
    </row>
    <row r="3063" spans="1:3" x14ac:dyDescent="0.3">
      <c r="A3063">
        <v>0.66549000000000003</v>
      </c>
      <c r="B3063">
        <v>-0.21484</v>
      </c>
      <c r="C3063">
        <f t="shared" si="50"/>
        <v>0.21484</v>
      </c>
    </row>
    <row r="3064" spans="1:3" x14ac:dyDescent="0.3">
      <c r="A3064">
        <v>0.66634000000000004</v>
      </c>
      <c r="B3064">
        <v>-0.21493999999999999</v>
      </c>
      <c r="C3064">
        <f t="shared" si="50"/>
        <v>0.21493999999999999</v>
      </c>
    </row>
    <row r="3065" spans="1:3" x14ac:dyDescent="0.3">
      <c r="A3065">
        <v>0.66720000000000002</v>
      </c>
      <c r="B3065">
        <v>-0.21493000000000001</v>
      </c>
      <c r="C3065">
        <f t="shared" si="50"/>
        <v>0.21493000000000001</v>
      </c>
    </row>
    <row r="3066" spans="1:3" x14ac:dyDescent="0.3">
      <c r="A3066">
        <v>0.66805999999999999</v>
      </c>
      <c r="B3066">
        <v>-0.21482999999999999</v>
      </c>
      <c r="C3066">
        <f t="shared" si="50"/>
        <v>0.21482999999999999</v>
      </c>
    </row>
    <row r="3067" spans="1:3" x14ac:dyDescent="0.3">
      <c r="A3067">
        <v>0.66891999999999996</v>
      </c>
      <c r="B3067">
        <v>-0.21492</v>
      </c>
      <c r="C3067">
        <f t="shared" si="50"/>
        <v>0.21492</v>
      </c>
    </row>
    <row r="3068" spans="1:3" x14ac:dyDescent="0.3">
      <c r="A3068">
        <v>0.66979</v>
      </c>
      <c r="B3068">
        <v>-0.21501999999999999</v>
      </c>
      <c r="C3068">
        <f t="shared" si="50"/>
        <v>0.21501999999999999</v>
      </c>
    </row>
    <row r="3069" spans="1:3" x14ac:dyDescent="0.3">
      <c r="A3069">
        <v>0.67064999999999997</v>
      </c>
      <c r="B3069">
        <v>-0.21490999999999999</v>
      </c>
      <c r="C3069">
        <f t="shared" si="50"/>
        <v>0.21490999999999999</v>
      </c>
    </row>
    <row r="3070" spans="1:3" x14ac:dyDescent="0.3">
      <c r="A3070">
        <v>0.67152000000000001</v>
      </c>
      <c r="B3070">
        <v>-0.21479999999999999</v>
      </c>
      <c r="C3070">
        <f t="shared" si="50"/>
        <v>0.21479999999999999</v>
      </c>
    </row>
    <row r="3071" spans="1:3" x14ac:dyDescent="0.3">
      <c r="A3071">
        <v>0.67239000000000004</v>
      </c>
      <c r="B3071">
        <v>-0.215</v>
      </c>
      <c r="C3071">
        <f t="shared" si="50"/>
        <v>0.215</v>
      </c>
    </row>
    <row r="3072" spans="1:3" x14ac:dyDescent="0.3">
      <c r="A3072">
        <v>0.67327000000000004</v>
      </c>
      <c r="B3072">
        <v>-0.21539</v>
      </c>
      <c r="C3072">
        <f t="shared" si="50"/>
        <v>0.21539</v>
      </c>
    </row>
    <row r="3073" spans="1:3" x14ac:dyDescent="0.3">
      <c r="A3073">
        <v>0.67413999999999996</v>
      </c>
      <c r="B3073">
        <v>-0.21578</v>
      </c>
      <c r="C3073">
        <f t="shared" si="50"/>
        <v>0.21578</v>
      </c>
    </row>
    <row r="3074" spans="1:3" x14ac:dyDescent="0.3">
      <c r="A3074">
        <v>0.67501999999999995</v>
      </c>
      <c r="B3074">
        <v>-0.21615999999999999</v>
      </c>
      <c r="C3074">
        <f t="shared" si="50"/>
        <v>0.21615999999999999</v>
      </c>
    </row>
    <row r="3075" spans="1:3" x14ac:dyDescent="0.3">
      <c r="A3075">
        <v>0.67589999999999995</v>
      </c>
      <c r="B3075">
        <v>-0.21675</v>
      </c>
      <c r="C3075">
        <f t="shared" ref="C3075:C3138" si="51">ABS(B3075)</f>
        <v>0.21675</v>
      </c>
    </row>
    <row r="3076" spans="1:3" x14ac:dyDescent="0.3">
      <c r="A3076">
        <v>0.67678000000000005</v>
      </c>
      <c r="B3076">
        <v>-0.21704000000000001</v>
      </c>
      <c r="C3076">
        <f t="shared" si="51"/>
        <v>0.21704000000000001</v>
      </c>
    </row>
    <row r="3077" spans="1:3" x14ac:dyDescent="0.3">
      <c r="A3077">
        <v>0.67766999999999999</v>
      </c>
      <c r="B3077">
        <v>-0.21742</v>
      </c>
      <c r="C3077">
        <f t="shared" si="51"/>
        <v>0.21742</v>
      </c>
    </row>
    <row r="3078" spans="1:3" x14ac:dyDescent="0.3">
      <c r="A3078">
        <v>0.67854999999999999</v>
      </c>
      <c r="B3078">
        <v>-0.21759999999999999</v>
      </c>
      <c r="C3078">
        <f t="shared" si="51"/>
        <v>0.21759999999999999</v>
      </c>
    </row>
    <row r="3079" spans="1:3" x14ac:dyDescent="0.3">
      <c r="A3079">
        <v>0.67944000000000004</v>
      </c>
      <c r="B3079">
        <v>-0.21789</v>
      </c>
      <c r="C3079">
        <f t="shared" si="51"/>
        <v>0.21789</v>
      </c>
    </row>
    <row r="3080" spans="1:3" x14ac:dyDescent="0.3">
      <c r="A3080">
        <v>0.68033999999999994</v>
      </c>
      <c r="B3080">
        <v>-0.21826999999999999</v>
      </c>
      <c r="C3080">
        <f t="shared" si="51"/>
        <v>0.21826999999999999</v>
      </c>
    </row>
    <row r="3081" spans="1:3" x14ac:dyDescent="0.3">
      <c r="A3081">
        <v>0.68123</v>
      </c>
      <c r="B3081">
        <v>-0.21815000000000001</v>
      </c>
      <c r="C3081">
        <f t="shared" si="51"/>
        <v>0.21815000000000001</v>
      </c>
    </row>
    <row r="3082" spans="1:3" x14ac:dyDescent="0.3">
      <c r="A3082">
        <v>0.68213000000000001</v>
      </c>
      <c r="B3082">
        <v>-0.21793000000000001</v>
      </c>
      <c r="C3082">
        <f t="shared" si="51"/>
        <v>0.21793000000000001</v>
      </c>
    </row>
    <row r="3083" spans="1:3" x14ac:dyDescent="0.3">
      <c r="A3083">
        <v>0.68301999999999996</v>
      </c>
      <c r="B3083">
        <v>-0.21761</v>
      </c>
      <c r="C3083">
        <f t="shared" si="51"/>
        <v>0.21761</v>
      </c>
    </row>
    <row r="3084" spans="1:3" x14ac:dyDescent="0.3">
      <c r="A3084">
        <v>0.68393000000000004</v>
      </c>
      <c r="B3084">
        <v>-0.21737999999999999</v>
      </c>
      <c r="C3084">
        <f t="shared" si="51"/>
        <v>0.21737999999999999</v>
      </c>
    </row>
    <row r="3085" spans="1:3" x14ac:dyDescent="0.3">
      <c r="A3085">
        <v>0.68483000000000005</v>
      </c>
      <c r="B3085">
        <v>-0.21686</v>
      </c>
      <c r="C3085">
        <f t="shared" si="51"/>
        <v>0.21686</v>
      </c>
    </row>
    <row r="3086" spans="1:3" x14ac:dyDescent="0.3">
      <c r="A3086">
        <v>0.68572999999999995</v>
      </c>
      <c r="B3086">
        <v>-0.21623000000000001</v>
      </c>
      <c r="C3086">
        <f t="shared" si="51"/>
        <v>0.21623000000000001</v>
      </c>
    </row>
    <row r="3087" spans="1:3" x14ac:dyDescent="0.3">
      <c r="A3087">
        <v>0.68664000000000003</v>
      </c>
      <c r="B3087">
        <v>-0.21590999999999999</v>
      </c>
      <c r="C3087">
        <f t="shared" si="51"/>
        <v>0.21590999999999999</v>
      </c>
    </row>
    <row r="3088" spans="1:3" x14ac:dyDescent="0.3">
      <c r="A3088">
        <v>0.68754999999999999</v>
      </c>
      <c r="B3088">
        <v>-0.21578</v>
      </c>
      <c r="C3088">
        <f t="shared" si="51"/>
        <v>0.21578</v>
      </c>
    </row>
    <row r="3089" spans="1:3" x14ac:dyDescent="0.3">
      <c r="A3089">
        <v>0.68847000000000003</v>
      </c>
      <c r="B3089">
        <v>-0.21565000000000001</v>
      </c>
      <c r="C3089">
        <f t="shared" si="51"/>
        <v>0.21565000000000001</v>
      </c>
    </row>
    <row r="3090" spans="1:3" x14ac:dyDescent="0.3">
      <c r="A3090">
        <v>0.68937999999999999</v>
      </c>
      <c r="B3090">
        <v>-0.21542</v>
      </c>
      <c r="C3090">
        <f t="shared" si="51"/>
        <v>0.21542</v>
      </c>
    </row>
    <row r="3091" spans="1:3" x14ac:dyDescent="0.3">
      <c r="A3091">
        <v>0.69030000000000002</v>
      </c>
      <c r="B3091">
        <v>-0.21518999999999999</v>
      </c>
      <c r="C3091">
        <f t="shared" si="51"/>
        <v>0.21518999999999999</v>
      </c>
    </row>
    <row r="3092" spans="1:3" x14ac:dyDescent="0.3">
      <c r="A3092">
        <v>0.69121999999999995</v>
      </c>
      <c r="B3092">
        <v>-0.21506</v>
      </c>
      <c r="C3092">
        <f t="shared" si="51"/>
        <v>0.21506</v>
      </c>
    </row>
    <row r="3093" spans="1:3" x14ac:dyDescent="0.3">
      <c r="A3093">
        <v>0.69213999999999998</v>
      </c>
      <c r="B3093">
        <v>-0.21512999999999999</v>
      </c>
      <c r="C3093">
        <f t="shared" si="51"/>
        <v>0.21512999999999999</v>
      </c>
    </row>
    <row r="3094" spans="1:3" x14ac:dyDescent="0.3">
      <c r="A3094">
        <v>0.69306999999999996</v>
      </c>
      <c r="B3094">
        <v>-0.21529000000000001</v>
      </c>
      <c r="C3094">
        <f t="shared" si="51"/>
        <v>0.21529000000000001</v>
      </c>
    </row>
    <row r="3095" spans="1:3" x14ac:dyDescent="0.3">
      <c r="A3095">
        <v>0.69399999999999995</v>
      </c>
      <c r="B3095">
        <v>-0.21546000000000001</v>
      </c>
      <c r="C3095">
        <f t="shared" si="51"/>
        <v>0.21546000000000001</v>
      </c>
    </row>
    <row r="3096" spans="1:3" x14ac:dyDescent="0.3">
      <c r="A3096">
        <v>0.69493000000000005</v>
      </c>
      <c r="B3096">
        <v>-0.21551999999999999</v>
      </c>
      <c r="C3096">
        <f t="shared" si="51"/>
        <v>0.21551999999999999</v>
      </c>
    </row>
    <row r="3097" spans="1:3" x14ac:dyDescent="0.3">
      <c r="A3097">
        <v>0.69586000000000003</v>
      </c>
      <c r="B3097">
        <v>-0.21557999999999999</v>
      </c>
      <c r="C3097">
        <f t="shared" si="51"/>
        <v>0.21557999999999999</v>
      </c>
    </row>
    <row r="3098" spans="1:3" x14ac:dyDescent="0.3">
      <c r="A3098">
        <v>0.69679000000000002</v>
      </c>
      <c r="B3098">
        <v>-0.21584</v>
      </c>
      <c r="C3098">
        <f t="shared" si="51"/>
        <v>0.21584</v>
      </c>
    </row>
    <row r="3099" spans="1:3" x14ac:dyDescent="0.3">
      <c r="A3099">
        <v>0.69772999999999996</v>
      </c>
      <c r="B3099">
        <v>-0.21609999999999999</v>
      </c>
      <c r="C3099">
        <f t="shared" si="51"/>
        <v>0.21609999999999999</v>
      </c>
    </row>
    <row r="3100" spans="1:3" x14ac:dyDescent="0.3">
      <c r="A3100">
        <v>0.69867000000000001</v>
      </c>
      <c r="B3100">
        <v>-0.21615999999999999</v>
      </c>
      <c r="C3100">
        <f t="shared" si="51"/>
        <v>0.21615999999999999</v>
      </c>
    </row>
    <row r="3101" spans="1:3" x14ac:dyDescent="0.3">
      <c r="A3101">
        <v>0.69962000000000002</v>
      </c>
      <c r="B3101">
        <v>-0.21642</v>
      </c>
      <c r="C3101">
        <f t="shared" si="51"/>
        <v>0.21642</v>
      </c>
    </row>
    <row r="3102" spans="1:3" x14ac:dyDescent="0.3">
      <c r="A3102">
        <v>0.70055999999999996</v>
      </c>
      <c r="B3102">
        <v>-0.21657999999999999</v>
      </c>
      <c r="C3102">
        <f t="shared" si="51"/>
        <v>0.21657999999999999</v>
      </c>
    </row>
    <row r="3103" spans="1:3" x14ac:dyDescent="0.3">
      <c r="A3103">
        <v>0.70150999999999997</v>
      </c>
      <c r="B3103">
        <v>-0.21682999999999999</v>
      </c>
      <c r="C3103">
        <f t="shared" si="51"/>
        <v>0.21682999999999999</v>
      </c>
    </row>
    <row r="3104" spans="1:3" x14ac:dyDescent="0.3">
      <c r="A3104">
        <v>0.70245999999999997</v>
      </c>
      <c r="B3104">
        <v>-0.21709000000000001</v>
      </c>
      <c r="C3104">
        <f t="shared" si="51"/>
        <v>0.21709000000000001</v>
      </c>
    </row>
    <row r="3105" spans="1:3" x14ac:dyDescent="0.3">
      <c r="A3105">
        <v>0.70340999999999998</v>
      </c>
      <c r="B3105">
        <v>-0.21734000000000001</v>
      </c>
      <c r="C3105">
        <f t="shared" si="51"/>
        <v>0.21734000000000001</v>
      </c>
    </row>
    <row r="3106" spans="1:3" x14ac:dyDescent="0.3">
      <c r="A3106">
        <v>0.70437000000000005</v>
      </c>
      <c r="B3106">
        <v>-0.21739</v>
      </c>
      <c r="C3106">
        <f t="shared" si="51"/>
        <v>0.21739</v>
      </c>
    </row>
    <row r="3107" spans="1:3" x14ac:dyDescent="0.3">
      <c r="A3107">
        <v>0.70533000000000001</v>
      </c>
      <c r="B3107">
        <v>-0.21773999999999999</v>
      </c>
      <c r="C3107">
        <f t="shared" si="51"/>
        <v>0.21773999999999999</v>
      </c>
    </row>
    <row r="3108" spans="1:3" x14ac:dyDescent="0.3">
      <c r="A3108">
        <v>0.70628999999999997</v>
      </c>
      <c r="B3108">
        <v>-0.21798999999999999</v>
      </c>
      <c r="C3108">
        <f t="shared" si="51"/>
        <v>0.21798999999999999</v>
      </c>
    </row>
    <row r="3109" spans="1:3" x14ac:dyDescent="0.3">
      <c r="A3109">
        <v>0.70725000000000005</v>
      </c>
      <c r="B3109">
        <v>-0.21804000000000001</v>
      </c>
      <c r="C3109">
        <f t="shared" si="51"/>
        <v>0.21804000000000001</v>
      </c>
    </row>
    <row r="3110" spans="1:3" x14ac:dyDescent="0.3">
      <c r="A3110">
        <v>0.70821999999999996</v>
      </c>
      <c r="B3110">
        <v>-0.21808</v>
      </c>
      <c r="C3110">
        <f t="shared" si="51"/>
        <v>0.21808</v>
      </c>
    </row>
    <row r="3111" spans="1:3" x14ac:dyDescent="0.3">
      <c r="A3111">
        <v>0.70918999999999999</v>
      </c>
      <c r="B3111">
        <v>-0.21833</v>
      </c>
      <c r="C3111">
        <f t="shared" si="51"/>
        <v>0.21833</v>
      </c>
    </row>
    <row r="3112" spans="1:3" x14ac:dyDescent="0.3">
      <c r="A3112">
        <v>0.71016000000000001</v>
      </c>
      <c r="B3112">
        <v>-0.21826999999999999</v>
      </c>
      <c r="C3112">
        <f t="shared" si="51"/>
        <v>0.21826999999999999</v>
      </c>
    </row>
    <row r="3113" spans="1:3" x14ac:dyDescent="0.3">
      <c r="A3113">
        <v>0.71113000000000004</v>
      </c>
      <c r="B3113">
        <v>-0.21822</v>
      </c>
      <c r="C3113">
        <f t="shared" si="51"/>
        <v>0.21822</v>
      </c>
    </row>
    <row r="3114" spans="1:3" x14ac:dyDescent="0.3">
      <c r="A3114">
        <v>0.71211000000000002</v>
      </c>
      <c r="B3114">
        <v>-0.21826000000000001</v>
      </c>
      <c r="C3114">
        <f t="shared" si="51"/>
        <v>0.21826000000000001</v>
      </c>
    </row>
    <row r="3115" spans="1:3" x14ac:dyDescent="0.3">
      <c r="A3115">
        <v>0.71309</v>
      </c>
      <c r="B3115">
        <v>-0.21840000000000001</v>
      </c>
      <c r="C3115">
        <f t="shared" si="51"/>
        <v>0.21840000000000001</v>
      </c>
    </row>
    <row r="3116" spans="1:3" x14ac:dyDescent="0.3">
      <c r="A3116">
        <v>0.71406999999999998</v>
      </c>
      <c r="B3116">
        <v>-0.21844</v>
      </c>
      <c r="C3116">
        <f t="shared" si="51"/>
        <v>0.21844</v>
      </c>
    </row>
    <row r="3117" spans="1:3" x14ac:dyDescent="0.3">
      <c r="A3117">
        <v>0.71506000000000003</v>
      </c>
      <c r="B3117">
        <v>-0.21847</v>
      </c>
      <c r="C3117">
        <f t="shared" si="51"/>
        <v>0.21847</v>
      </c>
    </row>
    <row r="3118" spans="1:3" x14ac:dyDescent="0.3">
      <c r="A3118">
        <v>0.71604000000000001</v>
      </c>
      <c r="B3118">
        <v>-0.21851000000000001</v>
      </c>
      <c r="C3118">
        <f t="shared" si="51"/>
        <v>0.21851000000000001</v>
      </c>
    </row>
    <row r="3119" spans="1:3" x14ac:dyDescent="0.3">
      <c r="A3119">
        <v>0.71702999999999995</v>
      </c>
      <c r="B3119">
        <v>-0.21845000000000001</v>
      </c>
      <c r="C3119">
        <f t="shared" si="51"/>
        <v>0.21845000000000001</v>
      </c>
    </row>
    <row r="3120" spans="1:3" x14ac:dyDescent="0.3">
      <c r="A3120">
        <v>0.71802999999999995</v>
      </c>
      <c r="B3120">
        <v>-0.21858</v>
      </c>
      <c r="C3120">
        <f t="shared" si="51"/>
        <v>0.21858</v>
      </c>
    </row>
    <row r="3121" spans="1:3" x14ac:dyDescent="0.3">
      <c r="A3121">
        <v>0.71901999999999999</v>
      </c>
      <c r="B3121">
        <v>-0.21881</v>
      </c>
      <c r="C3121">
        <f t="shared" si="51"/>
        <v>0.21881</v>
      </c>
    </row>
    <row r="3122" spans="1:3" x14ac:dyDescent="0.3">
      <c r="A3122">
        <v>0.72001999999999999</v>
      </c>
      <c r="B3122">
        <v>-0.21864</v>
      </c>
      <c r="C3122">
        <f t="shared" si="51"/>
        <v>0.21864</v>
      </c>
    </row>
    <row r="3123" spans="1:3" x14ac:dyDescent="0.3">
      <c r="A3123">
        <v>0.72101999999999999</v>
      </c>
      <c r="B3123">
        <v>-0.21867</v>
      </c>
      <c r="C3123">
        <f t="shared" si="51"/>
        <v>0.21867</v>
      </c>
    </row>
    <row r="3124" spans="1:3" x14ac:dyDescent="0.3">
      <c r="A3124">
        <v>0.72202999999999995</v>
      </c>
      <c r="B3124">
        <v>-0.21870000000000001</v>
      </c>
      <c r="C3124">
        <f t="shared" si="51"/>
        <v>0.21870000000000001</v>
      </c>
    </row>
    <row r="3125" spans="1:3" x14ac:dyDescent="0.3">
      <c r="A3125">
        <v>0.72302999999999995</v>
      </c>
      <c r="B3125">
        <v>-0.21893000000000001</v>
      </c>
      <c r="C3125">
        <f t="shared" si="51"/>
        <v>0.21893000000000001</v>
      </c>
    </row>
    <row r="3126" spans="1:3" x14ac:dyDescent="0.3">
      <c r="A3126">
        <v>0.72404000000000002</v>
      </c>
      <c r="B3126">
        <v>-0.21906</v>
      </c>
      <c r="C3126">
        <f t="shared" si="51"/>
        <v>0.21906</v>
      </c>
    </row>
    <row r="3127" spans="1:3" x14ac:dyDescent="0.3">
      <c r="A3127">
        <v>0.72506000000000004</v>
      </c>
      <c r="B3127">
        <v>-0.21908</v>
      </c>
      <c r="C3127">
        <f t="shared" si="51"/>
        <v>0.21908</v>
      </c>
    </row>
    <row r="3128" spans="1:3" x14ac:dyDescent="0.3">
      <c r="A3128">
        <v>0.72606999999999999</v>
      </c>
      <c r="B3128">
        <v>-0.21909999999999999</v>
      </c>
      <c r="C3128">
        <f t="shared" si="51"/>
        <v>0.21909999999999999</v>
      </c>
    </row>
    <row r="3129" spans="1:3" x14ac:dyDescent="0.3">
      <c r="A3129">
        <v>0.72709000000000001</v>
      </c>
      <c r="B3129">
        <v>-0.21912999999999999</v>
      </c>
      <c r="C3129">
        <f t="shared" si="51"/>
        <v>0.21912999999999999</v>
      </c>
    </row>
    <row r="3130" spans="1:3" x14ac:dyDescent="0.3">
      <c r="A3130">
        <v>0.72811000000000003</v>
      </c>
      <c r="B3130">
        <v>-0.21934999999999999</v>
      </c>
      <c r="C3130">
        <f t="shared" si="51"/>
        <v>0.21934999999999999</v>
      </c>
    </row>
    <row r="3131" spans="1:3" x14ac:dyDescent="0.3">
      <c r="A3131">
        <v>0.72914000000000001</v>
      </c>
      <c r="B3131">
        <v>-0.21947</v>
      </c>
      <c r="C3131">
        <f t="shared" si="51"/>
        <v>0.21947</v>
      </c>
    </row>
    <row r="3132" spans="1:3" x14ac:dyDescent="0.3">
      <c r="A3132">
        <v>0.73016000000000003</v>
      </c>
      <c r="B3132">
        <v>-0.21958</v>
      </c>
      <c r="C3132">
        <f t="shared" si="51"/>
        <v>0.21958</v>
      </c>
    </row>
    <row r="3133" spans="1:3" x14ac:dyDescent="0.3">
      <c r="A3133">
        <v>0.73119000000000001</v>
      </c>
      <c r="B3133">
        <v>-0.21970000000000001</v>
      </c>
      <c r="C3133">
        <f t="shared" si="51"/>
        <v>0.21970000000000001</v>
      </c>
    </row>
    <row r="3134" spans="1:3" x14ac:dyDescent="0.3">
      <c r="A3134">
        <v>0.73223000000000005</v>
      </c>
      <c r="B3134">
        <v>-0.21972</v>
      </c>
      <c r="C3134">
        <f t="shared" si="51"/>
        <v>0.21972</v>
      </c>
    </row>
    <row r="3135" spans="1:3" x14ac:dyDescent="0.3">
      <c r="A3135">
        <v>0.73326000000000002</v>
      </c>
      <c r="B3135">
        <v>-0.21962999999999999</v>
      </c>
      <c r="C3135">
        <f t="shared" si="51"/>
        <v>0.21962999999999999</v>
      </c>
    </row>
    <row r="3136" spans="1:3" x14ac:dyDescent="0.3">
      <c r="A3136">
        <v>0.73429999999999995</v>
      </c>
      <c r="B3136">
        <v>-0.21964</v>
      </c>
      <c r="C3136">
        <f t="shared" si="51"/>
        <v>0.21964</v>
      </c>
    </row>
    <row r="3137" spans="1:3" x14ac:dyDescent="0.3">
      <c r="A3137">
        <v>0.73533999999999999</v>
      </c>
      <c r="B3137">
        <v>-0.21965000000000001</v>
      </c>
      <c r="C3137">
        <f t="shared" si="51"/>
        <v>0.21965000000000001</v>
      </c>
    </row>
    <row r="3138" spans="1:3" x14ac:dyDescent="0.3">
      <c r="A3138">
        <v>0.73638999999999999</v>
      </c>
      <c r="B3138">
        <v>-0.21956000000000001</v>
      </c>
      <c r="C3138">
        <f t="shared" si="51"/>
        <v>0.21956000000000001</v>
      </c>
    </row>
    <row r="3139" spans="1:3" x14ac:dyDescent="0.3">
      <c r="A3139">
        <v>0.73743000000000003</v>
      </c>
      <c r="B3139">
        <v>-0.21947</v>
      </c>
      <c r="C3139">
        <f t="shared" ref="C3139:C3202" si="52">ABS(B3139)</f>
        <v>0.21947</v>
      </c>
    </row>
    <row r="3140" spans="1:3" x14ac:dyDescent="0.3">
      <c r="A3140">
        <v>0.73848000000000003</v>
      </c>
      <c r="B3140">
        <v>-0.21937999999999999</v>
      </c>
      <c r="C3140">
        <f t="shared" si="52"/>
        <v>0.21937999999999999</v>
      </c>
    </row>
    <row r="3141" spans="1:3" x14ac:dyDescent="0.3">
      <c r="A3141">
        <v>0.73953999999999998</v>
      </c>
      <c r="B3141">
        <v>-0.21939</v>
      </c>
      <c r="C3141">
        <f t="shared" si="52"/>
        <v>0.21939</v>
      </c>
    </row>
    <row r="3142" spans="1:3" x14ac:dyDescent="0.3">
      <c r="A3142">
        <v>0.74058999999999997</v>
      </c>
      <c r="B3142">
        <v>-0.21929000000000001</v>
      </c>
      <c r="C3142">
        <f t="shared" si="52"/>
        <v>0.21929000000000001</v>
      </c>
    </row>
    <row r="3143" spans="1:3" x14ac:dyDescent="0.3">
      <c r="A3143">
        <v>0.74165000000000003</v>
      </c>
      <c r="B3143">
        <v>-0.21898999999999999</v>
      </c>
      <c r="C3143">
        <f t="shared" si="52"/>
        <v>0.21898999999999999</v>
      </c>
    </row>
    <row r="3144" spans="1:3" x14ac:dyDescent="0.3">
      <c r="A3144">
        <v>0.74272000000000005</v>
      </c>
      <c r="B3144">
        <v>-0.21889</v>
      </c>
      <c r="C3144">
        <f t="shared" si="52"/>
        <v>0.21889</v>
      </c>
    </row>
    <row r="3145" spans="1:3" x14ac:dyDescent="0.3">
      <c r="A3145">
        <v>0.74378</v>
      </c>
      <c r="B3145">
        <v>-0.21879000000000001</v>
      </c>
      <c r="C3145">
        <f t="shared" si="52"/>
        <v>0.21879000000000001</v>
      </c>
    </row>
    <row r="3146" spans="1:3" x14ac:dyDescent="0.3">
      <c r="A3146">
        <v>0.74485000000000001</v>
      </c>
      <c r="B3146">
        <v>-0.21859000000000001</v>
      </c>
      <c r="C3146">
        <f t="shared" si="52"/>
        <v>0.21859000000000001</v>
      </c>
    </row>
    <row r="3147" spans="1:3" x14ac:dyDescent="0.3">
      <c r="A3147">
        <v>0.74592000000000003</v>
      </c>
      <c r="B3147">
        <v>-0.21839</v>
      </c>
      <c r="C3147">
        <f t="shared" si="52"/>
        <v>0.21839</v>
      </c>
    </row>
    <row r="3148" spans="1:3" x14ac:dyDescent="0.3">
      <c r="A3148">
        <v>0.747</v>
      </c>
      <c r="B3148">
        <v>-0.21828</v>
      </c>
      <c r="C3148">
        <f t="shared" si="52"/>
        <v>0.21828</v>
      </c>
    </row>
    <row r="3149" spans="1:3" x14ac:dyDescent="0.3">
      <c r="A3149">
        <v>0.74807000000000001</v>
      </c>
      <c r="B3149">
        <v>-0.21828</v>
      </c>
      <c r="C3149">
        <f t="shared" si="52"/>
        <v>0.21828</v>
      </c>
    </row>
    <row r="3150" spans="1:3" x14ac:dyDescent="0.3">
      <c r="A3150">
        <v>0.74916000000000005</v>
      </c>
      <c r="B3150">
        <v>-0.21817</v>
      </c>
      <c r="C3150">
        <f t="shared" si="52"/>
        <v>0.21817</v>
      </c>
    </row>
    <row r="3151" spans="1:3" x14ac:dyDescent="0.3">
      <c r="A3151">
        <v>0.75024000000000002</v>
      </c>
      <c r="B3151">
        <v>-0.21786</v>
      </c>
      <c r="C3151">
        <f t="shared" si="52"/>
        <v>0.21786</v>
      </c>
    </row>
    <row r="3152" spans="1:3" x14ac:dyDescent="0.3">
      <c r="A3152">
        <v>0.75133000000000005</v>
      </c>
      <c r="B3152">
        <v>-0.21784999999999999</v>
      </c>
      <c r="C3152">
        <f t="shared" si="52"/>
        <v>0.21784999999999999</v>
      </c>
    </row>
    <row r="3153" spans="1:3" x14ac:dyDescent="0.3">
      <c r="A3153">
        <v>0.75241999999999998</v>
      </c>
      <c r="B3153">
        <v>-0.21773999999999999</v>
      </c>
      <c r="C3153">
        <f t="shared" si="52"/>
        <v>0.21773999999999999</v>
      </c>
    </row>
    <row r="3154" spans="1:3" x14ac:dyDescent="0.3">
      <c r="A3154">
        <v>0.75351000000000001</v>
      </c>
      <c r="B3154">
        <v>-0.21773000000000001</v>
      </c>
      <c r="C3154">
        <f t="shared" si="52"/>
        <v>0.21773000000000001</v>
      </c>
    </row>
    <row r="3155" spans="1:3" x14ac:dyDescent="0.3">
      <c r="A3155">
        <v>0.75461</v>
      </c>
      <c r="B3155">
        <v>-0.21761</v>
      </c>
      <c r="C3155">
        <f t="shared" si="52"/>
        <v>0.21761</v>
      </c>
    </row>
    <row r="3156" spans="1:3" x14ac:dyDescent="0.3">
      <c r="A3156">
        <v>0.75570999999999999</v>
      </c>
      <c r="B3156">
        <v>-0.21740000000000001</v>
      </c>
      <c r="C3156">
        <f t="shared" si="52"/>
        <v>0.21740000000000001</v>
      </c>
    </row>
    <row r="3157" spans="1:3" x14ac:dyDescent="0.3">
      <c r="A3157">
        <v>0.75680999999999998</v>
      </c>
      <c r="B3157">
        <v>-0.21728</v>
      </c>
      <c r="C3157">
        <f t="shared" si="52"/>
        <v>0.21728</v>
      </c>
    </row>
    <row r="3158" spans="1:3" x14ac:dyDescent="0.3">
      <c r="A3158">
        <v>0.75792000000000004</v>
      </c>
      <c r="B3158">
        <v>-0.21726000000000001</v>
      </c>
      <c r="C3158">
        <f t="shared" si="52"/>
        <v>0.21726000000000001</v>
      </c>
    </row>
    <row r="3159" spans="1:3" x14ac:dyDescent="0.3">
      <c r="A3159">
        <v>0.75902999999999998</v>
      </c>
      <c r="B3159">
        <v>-0.21723999999999999</v>
      </c>
      <c r="C3159">
        <f t="shared" si="52"/>
        <v>0.21723999999999999</v>
      </c>
    </row>
    <row r="3160" spans="1:3" x14ac:dyDescent="0.3">
      <c r="A3160">
        <v>0.76014000000000004</v>
      </c>
      <c r="B3160">
        <v>-0.21722</v>
      </c>
      <c r="C3160">
        <f t="shared" si="52"/>
        <v>0.21722</v>
      </c>
    </row>
    <row r="3161" spans="1:3" x14ac:dyDescent="0.3">
      <c r="A3161">
        <v>0.76126000000000005</v>
      </c>
      <c r="B3161">
        <v>-0.21718999999999999</v>
      </c>
      <c r="C3161">
        <f t="shared" si="52"/>
        <v>0.21718999999999999</v>
      </c>
    </row>
    <row r="3162" spans="1:3" x14ac:dyDescent="0.3">
      <c r="A3162">
        <v>0.76237999999999995</v>
      </c>
      <c r="B3162">
        <v>-0.21717</v>
      </c>
      <c r="C3162">
        <f t="shared" si="52"/>
        <v>0.21717</v>
      </c>
    </row>
    <row r="3163" spans="1:3" x14ac:dyDescent="0.3">
      <c r="A3163">
        <v>0.76349999999999996</v>
      </c>
      <c r="B3163">
        <v>-0.21704000000000001</v>
      </c>
      <c r="C3163">
        <f t="shared" si="52"/>
        <v>0.21704000000000001</v>
      </c>
    </row>
    <row r="3164" spans="1:3" x14ac:dyDescent="0.3">
      <c r="A3164">
        <v>0.76461999999999997</v>
      </c>
      <c r="B3164">
        <v>-0.21671000000000001</v>
      </c>
      <c r="C3164">
        <f t="shared" si="52"/>
        <v>0.21671000000000001</v>
      </c>
    </row>
    <row r="3165" spans="1:3" x14ac:dyDescent="0.3">
      <c r="A3165">
        <v>0.76575000000000004</v>
      </c>
      <c r="B3165">
        <v>-0.21657999999999999</v>
      </c>
      <c r="C3165">
        <f t="shared" si="52"/>
        <v>0.21657999999999999</v>
      </c>
    </row>
    <row r="3166" spans="1:3" x14ac:dyDescent="0.3">
      <c r="A3166">
        <v>0.76688999999999996</v>
      </c>
      <c r="B3166">
        <v>-0.21634999999999999</v>
      </c>
      <c r="C3166">
        <f t="shared" si="52"/>
        <v>0.21634999999999999</v>
      </c>
    </row>
    <row r="3167" spans="1:3" x14ac:dyDescent="0.3">
      <c r="A3167">
        <v>0.76802000000000004</v>
      </c>
      <c r="B3167">
        <v>-0.21622</v>
      </c>
      <c r="C3167">
        <f t="shared" si="52"/>
        <v>0.21622</v>
      </c>
    </row>
    <row r="3168" spans="1:3" x14ac:dyDescent="0.3">
      <c r="A3168">
        <v>0.76915999999999995</v>
      </c>
      <c r="B3168">
        <v>-0.21587999999999999</v>
      </c>
      <c r="C3168">
        <f t="shared" si="52"/>
        <v>0.21587999999999999</v>
      </c>
    </row>
    <row r="3169" spans="1:3" x14ac:dyDescent="0.3">
      <c r="A3169">
        <v>0.77031000000000005</v>
      </c>
      <c r="B3169">
        <v>-0.21575</v>
      </c>
      <c r="C3169">
        <f t="shared" si="52"/>
        <v>0.21575</v>
      </c>
    </row>
    <row r="3170" spans="1:3" x14ac:dyDescent="0.3">
      <c r="A3170">
        <v>0.77144999999999997</v>
      </c>
      <c r="B3170">
        <v>-0.21551000000000001</v>
      </c>
      <c r="C3170">
        <f t="shared" si="52"/>
        <v>0.21551000000000001</v>
      </c>
    </row>
    <row r="3171" spans="1:3" x14ac:dyDescent="0.3">
      <c r="A3171">
        <v>0.77259999999999995</v>
      </c>
      <c r="B3171">
        <v>-0.21537000000000001</v>
      </c>
      <c r="C3171">
        <f t="shared" si="52"/>
        <v>0.21537000000000001</v>
      </c>
    </row>
    <row r="3172" spans="1:3" x14ac:dyDescent="0.3">
      <c r="A3172">
        <v>0.77375000000000005</v>
      </c>
      <c r="B3172">
        <v>-0.21523</v>
      </c>
      <c r="C3172">
        <f t="shared" si="52"/>
        <v>0.21523</v>
      </c>
    </row>
    <row r="3173" spans="1:3" x14ac:dyDescent="0.3">
      <c r="A3173">
        <v>0.77490999999999999</v>
      </c>
      <c r="B3173">
        <v>-0.21498</v>
      </c>
      <c r="C3173">
        <f t="shared" si="52"/>
        <v>0.21498</v>
      </c>
    </row>
    <row r="3174" spans="1:3" x14ac:dyDescent="0.3">
      <c r="A3174">
        <v>0.77607000000000004</v>
      </c>
      <c r="B3174">
        <v>-0.21484</v>
      </c>
      <c r="C3174">
        <f t="shared" si="52"/>
        <v>0.21484</v>
      </c>
    </row>
    <row r="3175" spans="1:3" x14ac:dyDescent="0.3">
      <c r="A3175">
        <v>0.77722999999999998</v>
      </c>
      <c r="B3175">
        <v>-0.21468999999999999</v>
      </c>
      <c r="C3175">
        <f t="shared" si="52"/>
        <v>0.21468999999999999</v>
      </c>
    </row>
    <row r="3176" spans="1:3" x14ac:dyDescent="0.3">
      <c r="A3176">
        <v>0.77839999999999998</v>
      </c>
      <c r="B3176">
        <v>-0.21454999999999999</v>
      </c>
      <c r="C3176">
        <f t="shared" si="52"/>
        <v>0.21454999999999999</v>
      </c>
    </row>
    <row r="3177" spans="1:3" x14ac:dyDescent="0.3">
      <c r="A3177">
        <v>0.77956999999999999</v>
      </c>
      <c r="B3177">
        <v>-0.21429999999999999</v>
      </c>
      <c r="C3177">
        <f t="shared" si="52"/>
        <v>0.21429999999999999</v>
      </c>
    </row>
    <row r="3178" spans="1:3" x14ac:dyDescent="0.3">
      <c r="A3178">
        <v>0.78075000000000006</v>
      </c>
      <c r="B3178">
        <v>-0.21415000000000001</v>
      </c>
      <c r="C3178">
        <f t="shared" si="52"/>
        <v>0.21415000000000001</v>
      </c>
    </row>
    <row r="3179" spans="1:3" x14ac:dyDescent="0.3">
      <c r="A3179">
        <v>0.78191999999999995</v>
      </c>
      <c r="B3179">
        <v>-0.21409</v>
      </c>
      <c r="C3179">
        <f t="shared" si="52"/>
        <v>0.21409</v>
      </c>
    </row>
    <row r="3180" spans="1:3" x14ac:dyDescent="0.3">
      <c r="A3180">
        <v>0.78310000000000002</v>
      </c>
      <c r="B3180">
        <v>-0.21384</v>
      </c>
      <c r="C3180">
        <f t="shared" si="52"/>
        <v>0.21384</v>
      </c>
    </row>
    <row r="3181" spans="1:3" x14ac:dyDescent="0.3">
      <c r="A3181">
        <v>0.78429000000000004</v>
      </c>
      <c r="B3181">
        <v>-0.21378</v>
      </c>
      <c r="C3181">
        <f t="shared" si="52"/>
        <v>0.21378</v>
      </c>
    </row>
    <row r="3182" spans="1:3" x14ac:dyDescent="0.3">
      <c r="A3182">
        <v>0.78547999999999996</v>
      </c>
      <c r="B3182">
        <v>-0.21351999999999999</v>
      </c>
      <c r="C3182">
        <f t="shared" si="52"/>
        <v>0.21351999999999999</v>
      </c>
    </row>
    <row r="3183" spans="1:3" x14ac:dyDescent="0.3">
      <c r="A3183">
        <v>0.78666999999999998</v>
      </c>
      <c r="B3183">
        <v>-0.21317</v>
      </c>
      <c r="C3183">
        <f t="shared" si="52"/>
        <v>0.21317</v>
      </c>
    </row>
    <row r="3184" spans="1:3" x14ac:dyDescent="0.3">
      <c r="A3184">
        <v>0.78786999999999996</v>
      </c>
      <c r="B3184">
        <v>-0.21290000000000001</v>
      </c>
      <c r="C3184">
        <f t="shared" si="52"/>
        <v>0.21290000000000001</v>
      </c>
    </row>
    <row r="3185" spans="1:3" x14ac:dyDescent="0.3">
      <c r="A3185">
        <v>0.78905999999999998</v>
      </c>
      <c r="B3185">
        <v>-0.21264</v>
      </c>
      <c r="C3185">
        <f t="shared" si="52"/>
        <v>0.21264</v>
      </c>
    </row>
    <row r="3186" spans="1:3" x14ac:dyDescent="0.3">
      <c r="A3186">
        <v>0.79027000000000003</v>
      </c>
      <c r="B3186">
        <v>-0.21238000000000001</v>
      </c>
      <c r="C3186">
        <f t="shared" si="52"/>
        <v>0.21238000000000001</v>
      </c>
    </row>
    <row r="3187" spans="1:3" x14ac:dyDescent="0.3">
      <c r="A3187">
        <v>0.79147000000000001</v>
      </c>
      <c r="B3187">
        <v>-0.21201</v>
      </c>
      <c r="C3187">
        <f t="shared" si="52"/>
        <v>0.21201</v>
      </c>
    </row>
    <row r="3188" spans="1:3" x14ac:dyDescent="0.3">
      <c r="A3188">
        <v>0.79268000000000005</v>
      </c>
      <c r="B3188">
        <v>-0.21174000000000001</v>
      </c>
      <c r="C3188">
        <f t="shared" si="52"/>
        <v>0.21174000000000001</v>
      </c>
    </row>
    <row r="3189" spans="1:3" x14ac:dyDescent="0.3">
      <c r="A3189">
        <v>0.79390000000000005</v>
      </c>
      <c r="B3189">
        <v>-0.21157000000000001</v>
      </c>
      <c r="C3189">
        <f t="shared" si="52"/>
        <v>0.21157000000000001</v>
      </c>
    </row>
    <row r="3190" spans="1:3" x14ac:dyDescent="0.3">
      <c r="A3190">
        <v>0.79512000000000005</v>
      </c>
      <c r="B3190">
        <v>-0.21129999999999999</v>
      </c>
      <c r="C3190">
        <f t="shared" si="52"/>
        <v>0.21129999999999999</v>
      </c>
    </row>
    <row r="3191" spans="1:3" x14ac:dyDescent="0.3">
      <c r="A3191">
        <v>0.79634000000000005</v>
      </c>
      <c r="B3191">
        <v>-0.21103</v>
      </c>
      <c r="C3191">
        <f t="shared" si="52"/>
        <v>0.21103</v>
      </c>
    </row>
    <row r="3192" spans="1:3" x14ac:dyDescent="0.3">
      <c r="A3192">
        <v>0.79756000000000005</v>
      </c>
      <c r="B3192">
        <v>-0.21054999999999999</v>
      </c>
      <c r="C3192">
        <f t="shared" si="52"/>
        <v>0.21054999999999999</v>
      </c>
    </row>
    <row r="3193" spans="1:3" x14ac:dyDescent="0.3">
      <c r="A3193">
        <v>0.79879</v>
      </c>
      <c r="B3193">
        <v>-0.21018000000000001</v>
      </c>
      <c r="C3193">
        <f t="shared" si="52"/>
        <v>0.21018000000000001</v>
      </c>
    </row>
    <row r="3194" spans="1:3" x14ac:dyDescent="0.3">
      <c r="A3194">
        <v>0.80001999999999995</v>
      </c>
      <c r="B3194">
        <v>-0.20979999999999999</v>
      </c>
      <c r="C3194">
        <f t="shared" si="52"/>
        <v>0.20979999999999999</v>
      </c>
    </row>
    <row r="3195" spans="1:3" x14ac:dyDescent="0.3">
      <c r="A3195">
        <v>0.80125999999999997</v>
      </c>
      <c r="B3195">
        <v>-0.20942</v>
      </c>
      <c r="C3195">
        <f t="shared" si="52"/>
        <v>0.20942</v>
      </c>
    </row>
    <row r="3196" spans="1:3" x14ac:dyDescent="0.3">
      <c r="A3196">
        <v>0.80249999999999999</v>
      </c>
      <c r="B3196">
        <v>-0.20884</v>
      </c>
      <c r="C3196">
        <f t="shared" si="52"/>
        <v>0.20884</v>
      </c>
    </row>
    <row r="3197" spans="1:3" x14ac:dyDescent="0.3">
      <c r="A3197">
        <v>0.80374000000000001</v>
      </c>
      <c r="B3197">
        <v>-0.20835000000000001</v>
      </c>
      <c r="C3197">
        <f t="shared" si="52"/>
        <v>0.20835000000000001</v>
      </c>
    </row>
    <row r="3198" spans="1:3" x14ac:dyDescent="0.3">
      <c r="A3198">
        <v>0.80498999999999998</v>
      </c>
      <c r="B3198">
        <v>-0.20807</v>
      </c>
      <c r="C3198">
        <f t="shared" si="52"/>
        <v>0.20807</v>
      </c>
    </row>
    <row r="3199" spans="1:3" x14ac:dyDescent="0.3">
      <c r="A3199">
        <v>0.80623999999999996</v>
      </c>
      <c r="B3199">
        <v>-0.20757999999999999</v>
      </c>
      <c r="C3199">
        <f t="shared" si="52"/>
        <v>0.20757999999999999</v>
      </c>
    </row>
    <row r="3200" spans="1:3" x14ac:dyDescent="0.3">
      <c r="A3200">
        <v>0.8075</v>
      </c>
      <c r="B3200">
        <v>-0.20719000000000001</v>
      </c>
      <c r="C3200">
        <f t="shared" si="52"/>
        <v>0.20719000000000001</v>
      </c>
    </row>
    <row r="3201" spans="1:3" x14ac:dyDescent="0.3">
      <c r="A3201">
        <v>0.80876000000000003</v>
      </c>
      <c r="B3201">
        <v>-0.20680000000000001</v>
      </c>
      <c r="C3201">
        <f t="shared" si="52"/>
        <v>0.20680000000000001</v>
      </c>
    </row>
    <row r="3202" spans="1:3" x14ac:dyDescent="0.3">
      <c r="A3202">
        <v>0.81001999999999996</v>
      </c>
      <c r="B3202">
        <v>-0.20630000000000001</v>
      </c>
      <c r="C3202">
        <f t="shared" si="52"/>
        <v>0.20630000000000001</v>
      </c>
    </row>
    <row r="3203" spans="1:3" x14ac:dyDescent="0.3">
      <c r="A3203">
        <v>0.81128999999999996</v>
      </c>
      <c r="B3203">
        <v>-0.20560999999999999</v>
      </c>
      <c r="C3203">
        <f t="shared" ref="C3203:C3266" si="53">ABS(B3203)</f>
        <v>0.20560999999999999</v>
      </c>
    </row>
    <row r="3204" spans="1:3" x14ac:dyDescent="0.3">
      <c r="A3204">
        <v>0.81255999999999995</v>
      </c>
      <c r="B3204">
        <v>-0.20501</v>
      </c>
      <c r="C3204">
        <f t="shared" si="53"/>
        <v>0.20501</v>
      </c>
    </row>
    <row r="3205" spans="1:3" x14ac:dyDescent="0.3">
      <c r="A3205">
        <v>0.81384000000000001</v>
      </c>
      <c r="B3205">
        <v>-0.20441000000000001</v>
      </c>
      <c r="C3205">
        <f t="shared" si="53"/>
        <v>0.20441000000000001</v>
      </c>
    </row>
    <row r="3206" spans="1:3" x14ac:dyDescent="0.3">
      <c r="A3206">
        <v>0.81511999999999996</v>
      </c>
      <c r="B3206">
        <v>-0.20380999999999999</v>
      </c>
      <c r="C3206">
        <f t="shared" si="53"/>
        <v>0.20380999999999999</v>
      </c>
    </row>
    <row r="3207" spans="1:3" x14ac:dyDescent="0.3">
      <c r="A3207">
        <v>0.81640000000000001</v>
      </c>
      <c r="B3207">
        <v>-0.20321</v>
      </c>
      <c r="C3207">
        <f t="shared" si="53"/>
        <v>0.20321</v>
      </c>
    </row>
    <row r="3208" spans="1:3" x14ac:dyDescent="0.3">
      <c r="A3208">
        <v>0.81769000000000003</v>
      </c>
      <c r="B3208">
        <v>-0.20251</v>
      </c>
      <c r="C3208">
        <f t="shared" si="53"/>
        <v>0.20251</v>
      </c>
    </row>
    <row r="3209" spans="1:3" x14ac:dyDescent="0.3">
      <c r="A3209">
        <v>0.81898000000000004</v>
      </c>
      <c r="B3209">
        <v>-0.2019</v>
      </c>
      <c r="C3209">
        <f t="shared" si="53"/>
        <v>0.2019</v>
      </c>
    </row>
    <row r="3210" spans="1:3" x14ac:dyDescent="0.3">
      <c r="A3210">
        <v>0.82028000000000001</v>
      </c>
      <c r="B3210">
        <v>-0.20129</v>
      </c>
      <c r="C3210">
        <f t="shared" si="53"/>
        <v>0.20129</v>
      </c>
    </row>
    <row r="3211" spans="1:3" x14ac:dyDescent="0.3">
      <c r="A3211">
        <v>0.82157999999999998</v>
      </c>
      <c r="B3211">
        <v>-0.20068</v>
      </c>
      <c r="C3211">
        <f t="shared" si="53"/>
        <v>0.20068</v>
      </c>
    </row>
    <row r="3212" spans="1:3" x14ac:dyDescent="0.3">
      <c r="A3212">
        <v>0.82287999999999994</v>
      </c>
      <c r="B3212">
        <v>-0.19986999999999999</v>
      </c>
      <c r="C3212">
        <f t="shared" si="53"/>
        <v>0.19986999999999999</v>
      </c>
    </row>
    <row r="3213" spans="1:3" x14ac:dyDescent="0.3">
      <c r="A3213">
        <v>0.82418999999999998</v>
      </c>
      <c r="B3213">
        <v>-0.19905999999999999</v>
      </c>
      <c r="C3213">
        <f t="shared" si="53"/>
        <v>0.19905999999999999</v>
      </c>
    </row>
    <row r="3214" spans="1:3" x14ac:dyDescent="0.3">
      <c r="A3214">
        <v>0.82550000000000001</v>
      </c>
      <c r="B3214">
        <v>-0.19814000000000001</v>
      </c>
      <c r="C3214">
        <f t="shared" si="53"/>
        <v>0.19814000000000001</v>
      </c>
    </row>
    <row r="3215" spans="1:3" x14ac:dyDescent="0.3">
      <c r="A3215">
        <v>0.82682</v>
      </c>
      <c r="B3215">
        <v>-0.19732</v>
      </c>
      <c r="C3215">
        <f t="shared" si="53"/>
        <v>0.19732</v>
      </c>
    </row>
    <row r="3216" spans="1:3" x14ac:dyDescent="0.3">
      <c r="A3216">
        <v>0.82813999999999999</v>
      </c>
      <c r="B3216">
        <v>-0.19639999999999999</v>
      </c>
      <c r="C3216">
        <f t="shared" si="53"/>
        <v>0.19639999999999999</v>
      </c>
    </row>
    <row r="3217" spans="1:3" x14ac:dyDescent="0.3">
      <c r="A3217">
        <v>0.82945999999999998</v>
      </c>
      <c r="B3217">
        <v>-0.19547999999999999</v>
      </c>
      <c r="C3217">
        <f t="shared" si="53"/>
        <v>0.19547999999999999</v>
      </c>
    </row>
    <row r="3218" spans="1:3" x14ac:dyDescent="0.3">
      <c r="A3218">
        <v>0.83079000000000003</v>
      </c>
      <c r="B3218">
        <v>-0.19445999999999999</v>
      </c>
      <c r="C3218">
        <f t="shared" si="53"/>
        <v>0.19445999999999999</v>
      </c>
    </row>
    <row r="3219" spans="1:3" x14ac:dyDescent="0.3">
      <c r="A3219">
        <v>0.83213000000000004</v>
      </c>
      <c r="B3219">
        <v>-0.19342999999999999</v>
      </c>
      <c r="C3219">
        <f t="shared" si="53"/>
        <v>0.19342999999999999</v>
      </c>
    </row>
    <row r="3220" spans="1:3" x14ac:dyDescent="0.3">
      <c r="A3220">
        <v>0.83347000000000004</v>
      </c>
      <c r="B3220">
        <v>-0.19220000000000001</v>
      </c>
      <c r="C3220">
        <f t="shared" si="53"/>
        <v>0.19220000000000001</v>
      </c>
    </row>
    <row r="3221" spans="1:3" x14ac:dyDescent="0.3">
      <c r="A3221">
        <v>0.83481000000000005</v>
      </c>
      <c r="B3221">
        <v>-0.19117000000000001</v>
      </c>
      <c r="C3221">
        <f t="shared" si="53"/>
        <v>0.19117000000000001</v>
      </c>
    </row>
    <row r="3222" spans="1:3" x14ac:dyDescent="0.3">
      <c r="A3222">
        <v>0.83614999999999995</v>
      </c>
      <c r="B3222">
        <v>-0.18973999999999999</v>
      </c>
      <c r="C3222">
        <f t="shared" si="53"/>
        <v>0.18973999999999999</v>
      </c>
    </row>
    <row r="3223" spans="1:3" x14ac:dyDescent="0.3">
      <c r="A3223">
        <v>0.83750000000000002</v>
      </c>
      <c r="B3223">
        <v>-0.18831000000000001</v>
      </c>
      <c r="C3223">
        <f t="shared" si="53"/>
        <v>0.18831000000000001</v>
      </c>
    </row>
    <row r="3224" spans="1:3" x14ac:dyDescent="0.3">
      <c r="A3224">
        <v>0.83886000000000005</v>
      </c>
      <c r="B3224">
        <v>-0.18697</v>
      </c>
      <c r="C3224">
        <f t="shared" si="53"/>
        <v>0.18697</v>
      </c>
    </row>
    <row r="3225" spans="1:3" x14ac:dyDescent="0.3">
      <c r="A3225">
        <v>0.84021999999999997</v>
      </c>
      <c r="B3225">
        <v>-0.18553</v>
      </c>
      <c r="C3225">
        <f t="shared" si="53"/>
        <v>0.18553</v>
      </c>
    </row>
    <row r="3226" spans="1:3" x14ac:dyDescent="0.3">
      <c r="A3226">
        <v>0.84157999999999999</v>
      </c>
      <c r="B3226">
        <v>-0.18398999999999999</v>
      </c>
      <c r="C3226">
        <f t="shared" si="53"/>
        <v>0.18398999999999999</v>
      </c>
    </row>
    <row r="3227" spans="1:3" x14ac:dyDescent="0.3">
      <c r="A3227">
        <v>0.84294999999999998</v>
      </c>
      <c r="B3227">
        <v>-0.18225</v>
      </c>
      <c r="C3227">
        <f t="shared" si="53"/>
        <v>0.18225</v>
      </c>
    </row>
    <row r="3228" spans="1:3" x14ac:dyDescent="0.3">
      <c r="A3228">
        <v>0.84431999999999996</v>
      </c>
      <c r="B3228">
        <v>-0.18021000000000001</v>
      </c>
      <c r="C3228">
        <f t="shared" si="53"/>
        <v>0.18021000000000001</v>
      </c>
    </row>
    <row r="3229" spans="1:3" x14ac:dyDescent="0.3">
      <c r="A3229">
        <v>0.84570000000000001</v>
      </c>
      <c r="B3229">
        <v>-0.17816000000000001</v>
      </c>
      <c r="C3229">
        <f t="shared" si="53"/>
        <v>0.17816000000000001</v>
      </c>
    </row>
    <row r="3230" spans="1:3" x14ac:dyDescent="0.3">
      <c r="A3230">
        <v>0.84708000000000006</v>
      </c>
      <c r="B3230">
        <v>-0.17601</v>
      </c>
      <c r="C3230">
        <f t="shared" si="53"/>
        <v>0.17601</v>
      </c>
    </row>
    <row r="3231" spans="1:3" x14ac:dyDescent="0.3">
      <c r="A3231">
        <v>0.84846999999999995</v>
      </c>
      <c r="B3231">
        <v>-0.17366000000000001</v>
      </c>
      <c r="C3231">
        <f t="shared" si="53"/>
        <v>0.17366000000000001</v>
      </c>
    </row>
    <row r="3232" spans="1:3" x14ac:dyDescent="0.3">
      <c r="A3232">
        <v>0.84985999999999995</v>
      </c>
      <c r="B3232">
        <v>-0.17111000000000001</v>
      </c>
      <c r="C3232">
        <f t="shared" si="53"/>
        <v>0.17111000000000001</v>
      </c>
    </row>
    <row r="3233" spans="1:3" x14ac:dyDescent="0.3">
      <c r="A3233">
        <v>0.85126000000000002</v>
      </c>
      <c r="B3233">
        <v>-0.16864999999999999</v>
      </c>
      <c r="C3233">
        <f t="shared" si="53"/>
        <v>0.16864999999999999</v>
      </c>
    </row>
    <row r="3234" spans="1:3" x14ac:dyDescent="0.3">
      <c r="A3234">
        <v>0.85265999999999997</v>
      </c>
      <c r="B3234">
        <v>-0.16600000000000001</v>
      </c>
      <c r="C3234">
        <f t="shared" si="53"/>
        <v>0.16600000000000001</v>
      </c>
    </row>
    <row r="3235" spans="1:3" x14ac:dyDescent="0.3">
      <c r="A3235">
        <v>0.85406000000000004</v>
      </c>
      <c r="B3235">
        <v>-0.16294</v>
      </c>
      <c r="C3235">
        <f t="shared" si="53"/>
        <v>0.16294</v>
      </c>
    </row>
    <row r="3236" spans="1:3" x14ac:dyDescent="0.3">
      <c r="A3236">
        <v>0.85546999999999995</v>
      </c>
      <c r="B3236">
        <v>-0.15958</v>
      </c>
      <c r="C3236">
        <f t="shared" si="53"/>
        <v>0.15958</v>
      </c>
    </row>
    <row r="3237" spans="1:3" x14ac:dyDescent="0.3">
      <c r="A3237">
        <v>0.85687999999999998</v>
      </c>
      <c r="B3237">
        <v>-0.15601000000000001</v>
      </c>
      <c r="C3237">
        <f t="shared" si="53"/>
        <v>0.15601000000000001</v>
      </c>
    </row>
    <row r="3238" spans="1:3" x14ac:dyDescent="0.3">
      <c r="A3238">
        <v>0.85829999999999995</v>
      </c>
      <c r="B3238">
        <v>-0.15215000000000001</v>
      </c>
      <c r="C3238">
        <f t="shared" si="53"/>
        <v>0.15215000000000001</v>
      </c>
    </row>
    <row r="3239" spans="1:3" x14ac:dyDescent="0.3">
      <c r="A3239">
        <v>0.85972999999999999</v>
      </c>
      <c r="B3239">
        <v>-0.14807999999999999</v>
      </c>
      <c r="C3239">
        <f t="shared" si="53"/>
        <v>0.14807999999999999</v>
      </c>
    </row>
    <row r="3240" spans="1:3" x14ac:dyDescent="0.3">
      <c r="A3240">
        <v>0.86116000000000004</v>
      </c>
      <c r="B3240">
        <v>-0.14351</v>
      </c>
      <c r="C3240">
        <f t="shared" si="53"/>
        <v>0.14351</v>
      </c>
    </row>
    <row r="3241" spans="1:3" x14ac:dyDescent="0.3">
      <c r="A3241">
        <v>0.86258999999999997</v>
      </c>
      <c r="B3241">
        <v>-0.13864000000000001</v>
      </c>
      <c r="C3241">
        <f t="shared" si="53"/>
        <v>0.13864000000000001</v>
      </c>
    </row>
    <row r="3242" spans="1:3" x14ac:dyDescent="0.3">
      <c r="A3242">
        <v>0.86402999999999996</v>
      </c>
      <c r="B3242">
        <v>-0.13306000000000001</v>
      </c>
      <c r="C3242">
        <f t="shared" si="53"/>
        <v>0.13306000000000001</v>
      </c>
    </row>
    <row r="3243" spans="1:3" x14ac:dyDescent="0.3">
      <c r="A3243">
        <v>0.86546999999999996</v>
      </c>
      <c r="B3243">
        <v>-0.12698000000000001</v>
      </c>
      <c r="C3243">
        <f t="shared" si="53"/>
        <v>0.12698000000000001</v>
      </c>
    </row>
    <row r="3244" spans="1:3" x14ac:dyDescent="0.3">
      <c r="A3244">
        <v>0.86692000000000002</v>
      </c>
      <c r="B3244">
        <v>-0.12041</v>
      </c>
      <c r="C3244">
        <f t="shared" si="53"/>
        <v>0.12041</v>
      </c>
    </row>
    <row r="3245" spans="1:3" x14ac:dyDescent="0.3">
      <c r="A3245">
        <v>0.86836999999999998</v>
      </c>
      <c r="B3245">
        <v>-0.11302</v>
      </c>
      <c r="C3245">
        <f t="shared" si="53"/>
        <v>0.11302</v>
      </c>
    </row>
    <row r="3246" spans="1:3" x14ac:dyDescent="0.3">
      <c r="A3246">
        <v>0.86982000000000004</v>
      </c>
      <c r="B3246">
        <v>-0.10474</v>
      </c>
      <c r="C3246">
        <f t="shared" si="53"/>
        <v>0.10474</v>
      </c>
    </row>
    <row r="3247" spans="1:3" x14ac:dyDescent="0.3">
      <c r="A3247">
        <v>0.87129000000000001</v>
      </c>
      <c r="B3247">
        <v>-9.5549999999999996E-2</v>
      </c>
      <c r="C3247">
        <f t="shared" si="53"/>
        <v>9.5549999999999996E-2</v>
      </c>
    </row>
    <row r="3248" spans="1:3" x14ac:dyDescent="0.3">
      <c r="A3248">
        <v>0.87275000000000003</v>
      </c>
      <c r="B3248">
        <v>-8.5569999999999993E-2</v>
      </c>
      <c r="C3248">
        <f t="shared" si="53"/>
        <v>8.5569999999999993E-2</v>
      </c>
    </row>
    <row r="3249" spans="1:3" x14ac:dyDescent="0.3">
      <c r="A3249">
        <v>0.87422999999999995</v>
      </c>
      <c r="B3249">
        <v>-7.4870000000000006E-2</v>
      </c>
      <c r="C3249">
        <f t="shared" si="53"/>
        <v>7.4870000000000006E-2</v>
      </c>
    </row>
    <row r="3250" spans="1:3" x14ac:dyDescent="0.3">
      <c r="A3250">
        <v>0.87570000000000003</v>
      </c>
      <c r="B3250">
        <v>-6.3579999999999998E-2</v>
      </c>
      <c r="C3250">
        <f t="shared" si="53"/>
        <v>6.3579999999999998E-2</v>
      </c>
    </row>
    <row r="3251" spans="1:3" x14ac:dyDescent="0.3">
      <c r="A3251">
        <v>0.87717999999999996</v>
      </c>
      <c r="B3251">
        <v>-5.1990000000000001E-2</v>
      </c>
      <c r="C3251">
        <f t="shared" si="53"/>
        <v>5.1990000000000001E-2</v>
      </c>
    </row>
    <row r="3252" spans="1:3" x14ac:dyDescent="0.3">
      <c r="A3252">
        <v>0.87866999999999995</v>
      </c>
      <c r="B3252">
        <v>-4.0390000000000002E-2</v>
      </c>
      <c r="C3252">
        <f t="shared" si="53"/>
        <v>4.0390000000000002E-2</v>
      </c>
    </row>
    <row r="3253" spans="1:3" x14ac:dyDescent="0.3">
      <c r="A3253">
        <v>0.88016000000000005</v>
      </c>
      <c r="B3253">
        <v>-2.8889999999999999E-2</v>
      </c>
      <c r="C3253">
        <f t="shared" si="53"/>
        <v>2.8889999999999999E-2</v>
      </c>
    </row>
    <row r="3254" spans="1:3" x14ac:dyDescent="0.3">
      <c r="A3254">
        <v>0.88166</v>
      </c>
      <c r="B3254">
        <v>-1.8489999999999999E-2</v>
      </c>
      <c r="C3254">
        <f t="shared" si="53"/>
        <v>1.8489999999999999E-2</v>
      </c>
    </row>
    <row r="3255" spans="1:3" x14ac:dyDescent="0.3">
      <c r="A3255">
        <v>0.88315999999999995</v>
      </c>
      <c r="B3255">
        <v>-9.7800000000000005E-3</v>
      </c>
      <c r="C3255">
        <f t="shared" si="53"/>
        <v>9.7800000000000005E-3</v>
      </c>
    </row>
    <row r="3256" spans="1:3" x14ac:dyDescent="0.3">
      <c r="A3256">
        <v>0.88466999999999996</v>
      </c>
      <c r="B3256">
        <v>-3.5699999999999998E-3</v>
      </c>
      <c r="C3256">
        <f t="shared" si="53"/>
        <v>3.5699999999999998E-3</v>
      </c>
    </row>
    <row r="3257" spans="1:3" x14ac:dyDescent="0.3">
      <c r="A3257">
        <v>0.88617999999999997</v>
      </c>
      <c r="B3257" s="3">
        <v>-3.64516E-4</v>
      </c>
      <c r="C3257">
        <f t="shared" si="53"/>
        <v>3.64516E-4</v>
      </c>
    </row>
    <row r="3258" spans="1:3" x14ac:dyDescent="0.3">
      <c r="A3258">
        <v>0.88770000000000004</v>
      </c>
      <c r="B3258">
        <v>-4.7200000000000002E-3</v>
      </c>
      <c r="C3258">
        <f t="shared" si="53"/>
        <v>4.7200000000000002E-3</v>
      </c>
    </row>
    <row r="3259" spans="1:3" x14ac:dyDescent="0.3">
      <c r="A3259">
        <v>0.88922000000000001</v>
      </c>
      <c r="B3259">
        <v>-1.4149999999999999E-2</v>
      </c>
      <c r="C3259">
        <f t="shared" si="53"/>
        <v>1.4149999999999999E-2</v>
      </c>
    </row>
    <row r="3260" spans="1:3" x14ac:dyDescent="0.3">
      <c r="A3260">
        <v>0.89075000000000004</v>
      </c>
      <c r="B3260">
        <v>-2.9389999999999999E-2</v>
      </c>
      <c r="C3260">
        <f t="shared" si="53"/>
        <v>2.9389999999999999E-2</v>
      </c>
    </row>
    <row r="3261" spans="1:3" x14ac:dyDescent="0.3">
      <c r="A3261">
        <v>0.89227999999999996</v>
      </c>
      <c r="B3261">
        <v>-5.0439999999999999E-2</v>
      </c>
      <c r="C3261">
        <f t="shared" si="53"/>
        <v>5.0439999999999999E-2</v>
      </c>
    </row>
    <row r="3262" spans="1:3" x14ac:dyDescent="0.3">
      <c r="A3262">
        <v>0.89381999999999995</v>
      </c>
      <c r="B3262">
        <v>-7.4510000000000007E-2</v>
      </c>
      <c r="C3262">
        <f t="shared" si="53"/>
        <v>7.4510000000000007E-2</v>
      </c>
    </row>
    <row r="3263" spans="1:3" x14ac:dyDescent="0.3">
      <c r="A3263">
        <v>0.89536000000000004</v>
      </c>
      <c r="B3263">
        <v>-9.8680000000000004E-2</v>
      </c>
      <c r="C3263">
        <f t="shared" si="53"/>
        <v>9.8680000000000004E-2</v>
      </c>
    </row>
    <row r="3264" spans="1:3" x14ac:dyDescent="0.3">
      <c r="A3264">
        <v>0.89690999999999999</v>
      </c>
      <c r="B3264">
        <v>-0.12117</v>
      </c>
      <c r="C3264">
        <f t="shared" si="53"/>
        <v>0.12117</v>
      </c>
    </row>
    <row r="3265" spans="1:3" x14ac:dyDescent="0.3">
      <c r="A3265">
        <v>0.89846999999999999</v>
      </c>
      <c r="B3265">
        <v>-0.14057</v>
      </c>
      <c r="C3265">
        <f t="shared" si="53"/>
        <v>0.14057</v>
      </c>
    </row>
    <row r="3266" spans="1:3" x14ac:dyDescent="0.3">
      <c r="A3266">
        <v>0.90003</v>
      </c>
      <c r="B3266">
        <v>-0.15387999999999999</v>
      </c>
      <c r="C3266">
        <f t="shared" si="53"/>
        <v>0.15387999999999999</v>
      </c>
    </row>
    <row r="3267" spans="1:3" x14ac:dyDescent="0.3">
      <c r="A3267">
        <v>0.90159</v>
      </c>
      <c r="B3267">
        <v>-0.15939999999999999</v>
      </c>
      <c r="C3267">
        <f t="shared" ref="C3267:C3330" si="54">ABS(B3267)</f>
        <v>0.15939999999999999</v>
      </c>
    </row>
    <row r="3268" spans="1:3" x14ac:dyDescent="0.3">
      <c r="A3268">
        <v>0.90315999999999996</v>
      </c>
      <c r="B3268">
        <v>-0.15864</v>
      </c>
      <c r="C3268">
        <f t="shared" si="54"/>
        <v>0.15864</v>
      </c>
    </row>
    <row r="3269" spans="1:3" x14ac:dyDescent="0.3">
      <c r="A3269">
        <v>0.90473999999999999</v>
      </c>
      <c r="B3269">
        <v>-0.15407999999999999</v>
      </c>
      <c r="C3269">
        <f t="shared" si="54"/>
        <v>0.15407999999999999</v>
      </c>
    </row>
    <row r="3270" spans="1:3" x14ac:dyDescent="0.3">
      <c r="A3270">
        <v>0.90632000000000001</v>
      </c>
      <c r="B3270">
        <v>-0.14724000000000001</v>
      </c>
      <c r="C3270">
        <f t="shared" si="54"/>
        <v>0.14724000000000001</v>
      </c>
    </row>
    <row r="3271" spans="1:3" x14ac:dyDescent="0.3">
      <c r="A3271">
        <v>0.90790999999999999</v>
      </c>
      <c r="B3271">
        <v>-0.13891000000000001</v>
      </c>
      <c r="C3271">
        <f t="shared" si="54"/>
        <v>0.13891000000000001</v>
      </c>
    </row>
    <row r="3272" spans="1:3" x14ac:dyDescent="0.3">
      <c r="A3272">
        <v>0.90949999999999998</v>
      </c>
      <c r="B3272">
        <v>-0.12978999999999999</v>
      </c>
      <c r="C3272">
        <f t="shared" si="54"/>
        <v>0.12978999999999999</v>
      </c>
    </row>
    <row r="3273" spans="1:3" x14ac:dyDescent="0.3">
      <c r="A3273">
        <v>0.91110000000000002</v>
      </c>
      <c r="B3273">
        <v>-0.12028</v>
      </c>
      <c r="C3273">
        <f t="shared" si="54"/>
        <v>0.12028</v>
      </c>
    </row>
    <row r="3274" spans="1:3" x14ac:dyDescent="0.3">
      <c r="A3274">
        <v>0.91269999999999996</v>
      </c>
      <c r="B3274">
        <v>-0.11068</v>
      </c>
      <c r="C3274">
        <f t="shared" si="54"/>
        <v>0.11068</v>
      </c>
    </row>
    <row r="3275" spans="1:3" x14ac:dyDescent="0.3">
      <c r="A3275">
        <v>0.91430999999999996</v>
      </c>
      <c r="B3275">
        <v>-0.10050000000000001</v>
      </c>
      <c r="C3275">
        <f t="shared" si="54"/>
        <v>0.10050000000000001</v>
      </c>
    </row>
    <row r="3276" spans="1:3" x14ac:dyDescent="0.3">
      <c r="A3276">
        <v>0.91593000000000002</v>
      </c>
      <c r="B3276">
        <v>-8.9520000000000002E-2</v>
      </c>
      <c r="C3276">
        <f t="shared" si="54"/>
        <v>8.9520000000000002E-2</v>
      </c>
    </row>
    <row r="3277" spans="1:3" x14ac:dyDescent="0.3">
      <c r="A3277">
        <v>0.91754999999999998</v>
      </c>
      <c r="B3277">
        <v>-7.7460000000000001E-2</v>
      </c>
      <c r="C3277">
        <f t="shared" si="54"/>
        <v>7.7460000000000001E-2</v>
      </c>
    </row>
    <row r="3278" spans="1:3" x14ac:dyDescent="0.3">
      <c r="A3278">
        <v>0.91918</v>
      </c>
      <c r="B3278">
        <v>-6.5119999999999997E-2</v>
      </c>
      <c r="C3278">
        <f t="shared" si="54"/>
        <v>6.5119999999999997E-2</v>
      </c>
    </row>
    <row r="3279" spans="1:3" x14ac:dyDescent="0.3">
      <c r="A3279">
        <v>0.92081000000000002</v>
      </c>
      <c r="B3279">
        <v>-5.2679999999999998E-2</v>
      </c>
      <c r="C3279">
        <f t="shared" si="54"/>
        <v>5.2679999999999998E-2</v>
      </c>
    </row>
    <row r="3280" spans="1:3" x14ac:dyDescent="0.3">
      <c r="A3280">
        <v>0.92244999999999999</v>
      </c>
      <c r="B3280">
        <v>-4.036E-2</v>
      </c>
      <c r="C3280">
        <f t="shared" si="54"/>
        <v>4.036E-2</v>
      </c>
    </row>
    <row r="3281" spans="1:3" x14ac:dyDescent="0.3">
      <c r="A3281">
        <v>0.92408999999999997</v>
      </c>
      <c r="B3281">
        <v>-2.9049999999999999E-2</v>
      </c>
      <c r="C3281">
        <f t="shared" si="54"/>
        <v>2.9049999999999999E-2</v>
      </c>
    </row>
    <row r="3282" spans="1:3" x14ac:dyDescent="0.3">
      <c r="A3282">
        <v>0.92574000000000001</v>
      </c>
      <c r="B3282">
        <v>-1.8950000000000002E-2</v>
      </c>
      <c r="C3282">
        <f t="shared" si="54"/>
        <v>1.8950000000000002E-2</v>
      </c>
    </row>
    <row r="3283" spans="1:3" x14ac:dyDescent="0.3">
      <c r="A3283">
        <v>0.9274</v>
      </c>
      <c r="B3283">
        <v>-1.0059999999999999E-2</v>
      </c>
      <c r="C3283">
        <f t="shared" si="54"/>
        <v>1.0059999999999999E-2</v>
      </c>
    </row>
    <row r="3284" spans="1:3" x14ac:dyDescent="0.3">
      <c r="A3284">
        <v>0.92906</v>
      </c>
      <c r="B3284">
        <v>-3.49E-3</v>
      </c>
      <c r="C3284">
        <f t="shared" si="54"/>
        <v>3.49E-3</v>
      </c>
    </row>
    <row r="3285" spans="1:3" x14ac:dyDescent="0.3">
      <c r="A3285">
        <v>0.93072999999999995</v>
      </c>
      <c r="B3285" s="3">
        <v>-2.68316E-4</v>
      </c>
      <c r="C3285">
        <f t="shared" si="54"/>
        <v>2.68316E-4</v>
      </c>
    </row>
    <row r="3286" spans="1:3" x14ac:dyDescent="0.3">
      <c r="A3286">
        <v>0.93240000000000001</v>
      </c>
      <c r="B3286" s="3">
        <v>-6.1592199999999998E-4</v>
      </c>
      <c r="C3286">
        <f t="shared" si="54"/>
        <v>6.1592199999999998E-4</v>
      </c>
    </row>
    <row r="3287" spans="1:3" x14ac:dyDescent="0.3">
      <c r="A3287">
        <v>0.93408000000000002</v>
      </c>
      <c r="B3287" s="3">
        <v>-2.15E-3</v>
      </c>
      <c r="C3287">
        <f t="shared" si="54"/>
        <v>2.15E-3</v>
      </c>
    </row>
    <row r="3288" spans="1:3" x14ac:dyDescent="0.3">
      <c r="A3288">
        <v>0.93576999999999999</v>
      </c>
      <c r="B3288">
        <v>-6.7299999999999999E-3</v>
      </c>
      <c r="C3288">
        <f t="shared" si="54"/>
        <v>6.7299999999999999E-3</v>
      </c>
    </row>
    <row r="3289" spans="1:3" x14ac:dyDescent="0.3">
      <c r="A3289">
        <v>0.93745999999999996</v>
      </c>
      <c r="B3289">
        <v>-1.042E-2</v>
      </c>
      <c r="C3289">
        <f t="shared" si="54"/>
        <v>1.042E-2</v>
      </c>
    </row>
    <row r="3290" spans="1:3" x14ac:dyDescent="0.3">
      <c r="A3290">
        <v>0.93915999999999999</v>
      </c>
      <c r="B3290">
        <v>-1.2619999999999999E-2</v>
      </c>
      <c r="C3290">
        <f t="shared" si="54"/>
        <v>1.2619999999999999E-2</v>
      </c>
    </row>
    <row r="3291" spans="1:3" x14ac:dyDescent="0.3">
      <c r="A3291">
        <v>0.94086000000000003</v>
      </c>
      <c r="B3291">
        <v>-1.444E-2</v>
      </c>
      <c r="C3291">
        <f t="shared" si="54"/>
        <v>1.444E-2</v>
      </c>
    </row>
    <row r="3292" spans="1:3" x14ac:dyDescent="0.3">
      <c r="A3292">
        <v>0.94257000000000002</v>
      </c>
      <c r="B3292">
        <v>-9.4699999999999993E-3</v>
      </c>
      <c r="C3292">
        <f t="shared" si="54"/>
        <v>9.4699999999999993E-3</v>
      </c>
    </row>
    <row r="3293" spans="1:3" x14ac:dyDescent="0.3">
      <c r="A3293">
        <v>0.94428999999999996</v>
      </c>
      <c r="B3293">
        <v>-5.45E-3</v>
      </c>
      <c r="C3293">
        <f t="shared" si="54"/>
        <v>5.45E-3</v>
      </c>
    </row>
    <row r="3294" spans="1:3" x14ac:dyDescent="0.3">
      <c r="A3294">
        <v>0.94601000000000002</v>
      </c>
      <c r="B3294">
        <v>-3.5100000000000001E-3</v>
      </c>
      <c r="C3294">
        <f t="shared" si="54"/>
        <v>3.5100000000000001E-3</v>
      </c>
    </row>
    <row r="3295" spans="1:3" x14ac:dyDescent="0.3">
      <c r="A3295">
        <v>0.94774000000000003</v>
      </c>
      <c r="B3295">
        <v>-3.2499999999999999E-3</v>
      </c>
      <c r="C3295">
        <f t="shared" si="54"/>
        <v>3.2499999999999999E-3</v>
      </c>
    </row>
    <row r="3296" spans="1:3" x14ac:dyDescent="0.3">
      <c r="A3296">
        <v>0.94947999999999999</v>
      </c>
      <c r="B3296">
        <v>-4.2700000000000004E-3</v>
      </c>
      <c r="C3296">
        <f t="shared" si="54"/>
        <v>4.2700000000000004E-3</v>
      </c>
    </row>
    <row r="3297" spans="1:3" x14ac:dyDescent="0.3">
      <c r="A3297">
        <v>0.95121999999999995</v>
      </c>
      <c r="B3297">
        <v>-6.0800000000000003E-3</v>
      </c>
      <c r="C3297">
        <f t="shared" si="54"/>
        <v>6.0800000000000003E-3</v>
      </c>
    </row>
    <row r="3298" spans="1:3" x14ac:dyDescent="0.3">
      <c r="A3298">
        <v>0.95296999999999998</v>
      </c>
      <c r="B3298">
        <v>-8.4600000000000005E-3</v>
      </c>
      <c r="C3298">
        <f t="shared" si="54"/>
        <v>8.4600000000000005E-3</v>
      </c>
    </row>
    <row r="3299" spans="1:3" x14ac:dyDescent="0.3">
      <c r="A3299">
        <v>0.95472000000000001</v>
      </c>
      <c r="B3299">
        <v>-1.013E-2</v>
      </c>
      <c r="C3299">
        <f t="shared" si="54"/>
        <v>1.013E-2</v>
      </c>
    </row>
    <row r="3300" spans="1:3" x14ac:dyDescent="0.3">
      <c r="A3300">
        <v>0.95648999999999995</v>
      </c>
      <c r="B3300">
        <v>-1.1769999999999999E-2</v>
      </c>
      <c r="C3300">
        <f t="shared" si="54"/>
        <v>1.1769999999999999E-2</v>
      </c>
    </row>
    <row r="3301" spans="1:3" x14ac:dyDescent="0.3">
      <c r="A3301">
        <v>0.95825000000000005</v>
      </c>
      <c r="B3301">
        <v>-1.3599999999999999E-2</v>
      </c>
      <c r="C3301">
        <f t="shared" si="54"/>
        <v>1.3599999999999999E-2</v>
      </c>
    </row>
    <row r="3302" spans="1:3" x14ac:dyDescent="0.3">
      <c r="A3302">
        <v>0.96003000000000005</v>
      </c>
      <c r="B3302">
        <v>-1.5900000000000001E-2</v>
      </c>
      <c r="C3302">
        <f t="shared" si="54"/>
        <v>1.5900000000000001E-2</v>
      </c>
    </row>
    <row r="3303" spans="1:3" x14ac:dyDescent="0.3">
      <c r="A3303">
        <v>0.96181000000000005</v>
      </c>
      <c r="B3303">
        <v>-1.9089999999999999E-2</v>
      </c>
      <c r="C3303">
        <f t="shared" si="54"/>
        <v>1.9089999999999999E-2</v>
      </c>
    </row>
    <row r="3304" spans="1:3" x14ac:dyDescent="0.3">
      <c r="A3304">
        <v>0.96360000000000001</v>
      </c>
      <c r="B3304">
        <v>-2.2849999999999999E-2</v>
      </c>
      <c r="C3304">
        <f t="shared" si="54"/>
        <v>2.2849999999999999E-2</v>
      </c>
    </row>
    <row r="3305" spans="1:3" x14ac:dyDescent="0.3">
      <c r="A3305">
        <v>0.96538999999999997</v>
      </c>
      <c r="B3305">
        <v>-2.75E-2</v>
      </c>
      <c r="C3305">
        <f t="shared" si="54"/>
        <v>2.75E-2</v>
      </c>
    </row>
    <row r="3306" spans="1:3" x14ac:dyDescent="0.3">
      <c r="A3306">
        <v>0.96718999999999999</v>
      </c>
      <c r="B3306">
        <v>-3.372E-2</v>
      </c>
      <c r="C3306">
        <f t="shared" si="54"/>
        <v>3.372E-2</v>
      </c>
    </row>
    <row r="3307" spans="1:3" x14ac:dyDescent="0.3">
      <c r="A3307">
        <v>0.96899999999999997</v>
      </c>
      <c r="B3307">
        <v>-4.1320000000000003E-2</v>
      </c>
      <c r="C3307">
        <f t="shared" si="54"/>
        <v>4.1320000000000003E-2</v>
      </c>
    </row>
    <row r="3308" spans="1:3" x14ac:dyDescent="0.3">
      <c r="A3308">
        <v>0.97082000000000002</v>
      </c>
      <c r="B3308">
        <v>-5.0310000000000001E-2</v>
      </c>
      <c r="C3308">
        <f t="shared" si="54"/>
        <v>5.0310000000000001E-2</v>
      </c>
    </row>
    <row r="3309" spans="1:3" x14ac:dyDescent="0.3">
      <c r="A3309">
        <v>0.97263999999999995</v>
      </c>
      <c r="B3309">
        <v>-6.0269999999999997E-2</v>
      </c>
      <c r="C3309">
        <f t="shared" si="54"/>
        <v>6.0269999999999997E-2</v>
      </c>
    </row>
    <row r="3310" spans="1:3" x14ac:dyDescent="0.3">
      <c r="A3310">
        <v>0.97446999999999995</v>
      </c>
      <c r="B3310">
        <v>-7.0209999999999995E-2</v>
      </c>
      <c r="C3310">
        <f t="shared" si="54"/>
        <v>7.0209999999999995E-2</v>
      </c>
    </row>
    <row r="3311" spans="1:3" x14ac:dyDescent="0.3">
      <c r="A3311">
        <v>0.97629999999999995</v>
      </c>
      <c r="B3311">
        <v>-7.7729999999999994E-2</v>
      </c>
      <c r="C3311">
        <f t="shared" si="54"/>
        <v>7.7729999999999994E-2</v>
      </c>
    </row>
    <row r="3312" spans="1:3" x14ac:dyDescent="0.3">
      <c r="A3312">
        <v>0.97814000000000001</v>
      </c>
      <c r="B3312">
        <v>-8.133E-2</v>
      </c>
      <c r="C3312">
        <f t="shared" si="54"/>
        <v>8.133E-2</v>
      </c>
    </row>
    <row r="3313" spans="1:3" x14ac:dyDescent="0.3">
      <c r="A3313">
        <v>0.97999000000000003</v>
      </c>
      <c r="B3313">
        <v>-7.961E-2</v>
      </c>
      <c r="C3313">
        <f t="shared" si="54"/>
        <v>7.961E-2</v>
      </c>
    </row>
    <row r="3314" spans="1:3" x14ac:dyDescent="0.3">
      <c r="A3314">
        <v>0.98185</v>
      </c>
      <c r="B3314">
        <v>-7.2270000000000001E-2</v>
      </c>
      <c r="C3314">
        <f t="shared" si="54"/>
        <v>7.2270000000000001E-2</v>
      </c>
    </row>
    <row r="3315" spans="1:3" x14ac:dyDescent="0.3">
      <c r="A3315">
        <v>0.98370999999999997</v>
      </c>
      <c r="B3315">
        <v>-6.0199999999999997E-2</v>
      </c>
      <c r="C3315">
        <f t="shared" si="54"/>
        <v>6.0199999999999997E-2</v>
      </c>
    </row>
    <row r="3316" spans="1:3" x14ac:dyDescent="0.3">
      <c r="A3316">
        <v>0.98558000000000001</v>
      </c>
      <c r="B3316">
        <v>-4.5519999999999998E-2</v>
      </c>
      <c r="C3316">
        <f t="shared" si="54"/>
        <v>4.5519999999999998E-2</v>
      </c>
    </row>
    <row r="3317" spans="1:3" x14ac:dyDescent="0.3">
      <c r="A3317">
        <v>0.98746</v>
      </c>
      <c r="B3317">
        <v>-3.041E-2</v>
      </c>
      <c r="C3317">
        <f t="shared" si="54"/>
        <v>3.041E-2</v>
      </c>
    </row>
    <row r="3318" spans="1:3" x14ac:dyDescent="0.3">
      <c r="A3318">
        <v>0.98934</v>
      </c>
      <c r="B3318">
        <v>-1.738E-2</v>
      </c>
      <c r="C3318">
        <f t="shared" si="54"/>
        <v>1.738E-2</v>
      </c>
    </row>
    <row r="3319" spans="1:3" x14ac:dyDescent="0.3">
      <c r="A3319">
        <v>0.99123000000000006</v>
      </c>
      <c r="B3319">
        <v>-8.6300000000000005E-3</v>
      </c>
      <c r="C3319">
        <f t="shared" si="54"/>
        <v>8.6300000000000005E-3</v>
      </c>
    </row>
    <row r="3320" spans="1:3" x14ac:dyDescent="0.3">
      <c r="A3320">
        <v>0.99312999999999996</v>
      </c>
      <c r="B3320">
        <v>-4.2599999999999999E-3</v>
      </c>
      <c r="C3320">
        <f t="shared" si="54"/>
        <v>4.2599999999999999E-3</v>
      </c>
    </row>
    <row r="3321" spans="1:3" x14ac:dyDescent="0.3">
      <c r="A3321">
        <v>0.99504000000000004</v>
      </c>
      <c r="B3321">
        <v>-6.7499999999999999E-3</v>
      </c>
      <c r="C3321">
        <f t="shared" si="54"/>
        <v>6.7499999999999999E-3</v>
      </c>
    </row>
    <row r="3322" spans="1:3" x14ac:dyDescent="0.3">
      <c r="A3322">
        <v>0.99695</v>
      </c>
      <c r="B3322">
        <v>-1.3140000000000001E-2</v>
      </c>
      <c r="C3322">
        <f t="shared" si="54"/>
        <v>1.3140000000000001E-2</v>
      </c>
    </row>
    <row r="3323" spans="1:3" x14ac:dyDescent="0.3">
      <c r="A3323">
        <v>0.99887000000000004</v>
      </c>
      <c r="B3323">
        <v>-1.9720000000000001E-2</v>
      </c>
      <c r="C3323">
        <f t="shared" si="54"/>
        <v>1.9720000000000001E-2</v>
      </c>
    </row>
    <row r="3324" spans="1:3" x14ac:dyDescent="0.3">
      <c r="A3324">
        <v>1.0007999999999999</v>
      </c>
      <c r="B3324">
        <v>-2.5700000000000001E-2</v>
      </c>
      <c r="C3324">
        <f t="shared" si="54"/>
        <v>2.5700000000000001E-2</v>
      </c>
    </row>
    <row r="3325" spans="1:3" x14ac:dyDescent="0.3">
      <c r="A3325">
        <v>1.00274</v>
      </c>
      <c r="B3325">
        <v>-3.108E-2</v>
      </c>
      <c r="C3325">
        <f t="shared" si="54"/>
        <v>3.108E-2</v>
      </c>
    </row>
    <row r="3326" spans="1:3" x14ac:dyDescent="0.3">
      <c r="A3326">
        <v>1.00468</v>
      </c>
      <c r="B3326">
        <v>-3.6060000000000002E-2</v>
      </c>
      <c r="C3326">
        <f t="shared" si="54"/>
        <v>3.6060000000000002E-2</v>
      </c>
    </row>
    <row r="3327" spans="1:3" x14ac:dyDescent="0.3">
      <c r="A3327">
        <v>1.0066299999999999</v>
      </c>
      <c r="B3327">
        <v>-4.0529999999999997E-2</v>
      </c>
      <c r="C3327">
        <f t="shared" si="54"/>
        <v>4.0529999999999997E-2</v>
      </c>
    </row>
    <row r="3328" spans="1:3" x14ac:dyDescent="0.3">
      <c r="A3328">
        <v>1.0085900000000001</v>
      </c>
      <c r="B3328">
        <v>-4.4200000000000003E-2</v>
      </c>
      <c r="C3328">
        <f t="shared" si="54"/>
        <v>4.4200000000000003E-2</v>
      </c>
    </row>
    <row r="3329" spans="1:3" x14ac:dyDescent="0.3">
      <c r="A3329">
        <v>1.0105599999999999</v>
      </c>
      <c r="B3329">
        <v>-4.7370000000000002E-2</v>
      </c>
      <c r="C3329">
        <f t="shared" si="54"/>
        <v>4.7370000000000002E-2</v>
      </c>
    </row>
    <row r="3330" spans="1:3" x14ac:dyDescent="0.3">
      <c r="A3330">
        <v>1.0125299999999999</v>
      </c>
      <c r="B3330">
        <v>-5.0229999999999997E-2</v>
      </c>
      <c r="C3330">
        <f t="shared" si="54"/>
        <v>5.0229999999999997E-2</v>
      </c>
    </row>
    <row r="3331" spans="1:3" x14ac:dyDescent="0.3">
      <c r="A3331">
        <v>1.01451</v>
      </c>
      <c r="B3331">
        <v>-5.2589999999999998E-2</v>
      </c>
      <c r="C3331">
        <f t="shared" ref="C3331:C3394" si="55">ABS(B3331)</f>
        <v>5.2589999999999998E-2</v>
      </c>
    </row>
    <row r="3332" spans="1:3" x14ac:dyDescent="0.3">
      <c r="A3332">
        <v>1.0165</v>
      </c>
      <c r="B3332">
        <v>-5.4850000000000003E-2</v>
      </c>
      <c r="C3332">
        <f t="shared" si="55"/>
        <v>5.4850000000000003E-2</v>
      </c>
    </row>
    <row r="3333" spans="1:3" x14ac:dyDescent="0.3">
      <c r="A3333">
        <v>1.0185</v>
      </c>
      <c r="B3333">
        <v>-5.7009999999999998E-2</v>
      </c>
      <c r="C3333">
        <f t="shared" si="55"/>
        <v>5.7009999999999998E-2</v>
      </c>
    </row>
    <row r="3334" spans="1:3" x14ac:dyDescent="0.3">
      <c r="A3334">
        <v>1.0205</v>
      </c>
      <c r="B3334">
        <v>-5.9060000000000001E-2</v>
      </c>
      <c r="C3334">
        <f t="shared" si="55"/>
        <v>5.9060000000000001E-2</v>
      </c>
    </row>
    <row r="3335" spans="1:3" x14ac:dyDescent="0.3">
      <c r="A3335">
        <v>1.0225200000000001</v>
      </c>
      <c r="B3335">
        <v>-6.1409999999999999E-2</v>
      </c>
      <c r="C3335">
        <f t="shared" si="55"/>
        <v>6.1409999999999999E-2</v>
      </c>
    </row>
    <row r="3336" spans="1:3" x14ac:dyDescent="0.3">
      <c r="A3336">
        <v>1.02454</v>
      </c>
      <c r="B3336">
        <v>-6.3960000000000003E-2</v>
      </c>
      <c r="C3336">
        <f t="shared" si="55"/>
        <v>6.3960000000000003E-2</v>
      </c>
    </row>
    <row r="3337" spans="1:3" x14ac:dyDescent="0.3">
      <c r="A3337">
        <v>1.02657</v>
      </c>
      <c r="B3337">
        <v>-6.6299999999999998E-2</v>
      </c>
      <c r="C3337">
        <f t="shared" si="55"/>
        <v>6.6299999999999998E-2</v>
      </c>
    </row>
    <row r="3338" spans="1:3" x14ac:dyDescent="0.3">
      <c r="A3338">
        <v>1.0286</v>
      </c>
      <c r="B3338">
        <v>-6.8140000000000006E-2</v>
      </c>
      <c r="C3338">
        <f t="shared" si="55"/>
        <v>6.8140000000000006E-2</v>
      </c>
    </row>
    <row r="3339" spans="1:3" x14ac:dyDescent="0.3">
      <c r="A3339">
        <v>1.0306500000000001</v>
      </c>
      <c r="B3339">
        <v>-7.0080000000000003E-2</v>
      </c>
      <c r="C3339">
        <f t="shared" si="55"/>
        <v>7.0080000000000003E-2</v>
      </c>
    </row>
    <row r="3340" spans="1:3" x14ac:dyDescent="0.3">
      <c r="A3340">
        <v>1.0327</v>
      </c>
      <c r="B3340">
        <v>-7.2209999999999996E-2</v>
      </c>
      <c r="C3340">
        <f t="shared" si="55"/>
        <v>7.2209999999999996E-2</v>
      </c>
    </row>
    <row r="3341" spans="1:3" x14ac:dyDescent="0.3">
      <c r="A3341">
        <v>1.0347599999999999</v>
      </c>
      <c r="B3341">
        <v>-7.4149999999999994E-2</v>
      </c>
      <c r="C3341">
        <f t="shared" si="55"/>
        <v>7.4149999999999994E-2</v>
      </c>
    </row>
    <row r="3342" spans="1:3" x14ac:dyDescent="0.3">
      <c r="A3342">
        <v>1.0368299999999999</v>
      </c>
      <c r="B3342">
        <v>-7.5969999999999996E-2</v>
      </c>
      <c r="C3342">
        <f t="shared" si="55"/>
        <v>7.5969999999999996E-2</v>
      </c>
    </row>
    <row r="3343" spans="1:3" x14ac:dyDescent="0.3">
      <c r="A3343">
        <v>1.03891</v>
      </c>
      <c r="B3343">
        <v>-7.7700000000000005E-2</v>
      </c>
      <c r="C3343">
        <f t="shared" si="55"/>
        <v>7.7700000000000005E-2</v>
      </c>
    </row>
    <row r="3344" spans="1:3" x14ac:dyDescent="0.3">
      <c r="A3344">
        <v>1.0409900000000001</v>
      </c>
      <c r="B3344">
        <v>-7.9119999999999996E-2</v>
      </c>
      <c r="C3344">
        <f t="shared" si="55"/>
        <v>7.9119999999999996E-2</v>
      </c>
    </row>
    <row r="3345" spans="1:3" x14ac:dyDescent="0.3">
      <c r="A3345">
        <v>1.0430900000000001</v>
      </c>
      <c r="B3345">
        <v>-8.054E-2</v>
      </c>
      <c r="C3345">
        <f t="shared" si="55"/>
        <v>8.054E-2</v>
      </c>
    </row>
    <row r="3346" spans="1:3" x14ac:dyDescent="0.3">
      <c r="A3346">
        <v>1.0451900000000001</v>
      </c>
      <c r="B3346">
        <v>-8.1860000000000002E-2</v>
      </c>
      <c r="C3346">
        <f t="shared" si="55"/>
        <v>8.1860000000000002E-2</v>
      </c>
    </row>
    <row r="3347" spans="1:3" x14ac:dyDescent="0.3">
      <c r="A3347">
        <v>1.0472999999999999</v>
      </c>
      <c r="B3347">
        <v>-8.2769999999999996E-2</v>
      </c>
      <c r="C3347">
        <f t="shared" si="55"/>
        <v>8.2769999999999996E-2</v>
      </c>
    </row>
    <row r="3348" spans="1:3" x14ac:dyDescent="0.3">
      <c r="A3348">
        <v>1.04942</v>
      </c>
      <c r="B3348">
        <v>-8.3080000000000001E-2</v>
      </c>
      <c r="C3348">
        <f t="shared" si="55"/>
        <v>8.3080000000000001E-2</v>
      </c>
    </row>
    <row r="3349" spans="1:3" x14ac:dyDescent="0.3">
      <c r="A3349">
        <v>1.05155</v>
      </c>
      <c r="B3349">
        <v>-8.2290000000000002E-2</v>
      </c>
      <c r="C3349">
        <f t="shared" si="55"/>
        <v>8.2290000000000002E-2</v>
      </c>
    </row>
    <row r="3350" spans="1:3" x14ac:dyDescent="0.3">
      <c r="A3350">
        <v>1.05369</v>
      </c>
      <c r="B3350">
        <v>-7.9890000000000003E-2</v>
      </c>
      <c r="C3350">
        <f t="shared" si="55"/>
        <v>7.9890000000000003E-2</v>
      </c>
    </row>
    <row r="3351" spans="1:3" x14ac:dyDescent="0.3">
      <c r="A3351">
        <v>1.0558399999999999</v>
      </c>
      <c r="B3351">
        <v>-7.5889999999999999E-2</v>
      </c>
      <c r="C3351">
        <f t="shared" si="55"/>
        <v>7.5889999999999999E-2</v>
      </c>
    </row>
    <row r="3352" spans="1:3" x14ac:dyDescent="0.3">
      <c r="A3352">
        <v>1.05799</v>
      </c>
      <c r="B3352">
        <v>-7.0489999999999997E-2</v>
      </c>
      <c r="C3352">
        <f t="shared" si="55"/>
        <v>7.0489999999999997E-2</v>
      </c>
    </row>
    <row r="3353" spans="1:3" x14ac:dyDescent="0.3">
      <c r="A3353">
        <v>1.0601499999999999</v>
      </c>
      <c r="B3353">
        <v>-6.4680000000000001E-2</v>
      </c>
      <c r="C3353">
        <f t="shared" si="55"/>
        <v>6.4680000000000001E-2</v>
      </c>
    </row>
    <row r="3354" spans="1:3" x14ac:dyDescent="0.3">
      <c r="A3354">
        <v>1.06233</v>
      </c>
      <c r="B3354">
        <v>-5.9670000000000001E-2</v>
      </c>
      <c r="C3354">
        <f t="shared" si="55"/>
        <v>5.9670000000000001E-2</v>
      </c>
    </row>
    <row r="3355" spans="1:3" x14ac:dyDescent="0.3">
      <c r="A3355">
        <v>1.0645100000000001</v>
      </c>
      <c r="B3355">
        <v>-5.6160000000000002E-2</v>
      </c>
      <c r="C3355">
        <f t="shared" si="55"/>
        <v>5.6160000000000002E-2</v>
      </c>
    </row>
    <row r="3356" spans="1:3" x14ac:dyDescent="0.3">
      <c r="A3356">
        <v>1.0667</v>
      </c>
      <c r="B3356">
        <v>-5.4239999999999997E-2</v>
      </c>
      <c r="C3356">
        <f t="shared" si="55"/>
        <v>5.4239999999999997E-2</v>
      </c>
    </row>
    <row r="3357" spans="1:3" x14ac:dyDescent="0.3">
      <c r="A3357">
        <v>1.0689</v>
      </c>
      <c r="B3357">
        <v>-5.3519999999999998E-2</v>
      </c>
      <c r="C3357">
        <f t="shared" si="55"/>
        <v>5.3519999999999998E-2</v>
      </c>
    </row>
    <row r="3358" spans="1:3" x14ac:dyDescent="0.3">
      <c r="A3358">
        <v>1.07111</v>
      </c>
      <c r="B3358">
        <v>-5.3100000000000001E-2</v>
      </c>
      <c r="C3358">
        <f t="shared" si="55"/>
        <v>5.3100000000000001E-2</v>
      </c>
    </row>
    <row r="3359" spans="1:3" x14ac:dyDescent="0.3">
      <c r="A3359">
        <v>1.0733200000000001</v>
      </c>
      <c r="B3359">
        <v>-5.2670000000000002E-2</v>
      </c>
      <c r="C3359">
        <f t="shared" si="55"/>
        <v>5.2670000000000002E-2</v>
      </c>
    </row>
    <row r="3360" spans="1:3" x14ac:dyDescent="0.3">
      <c r="A3360">
        <v>1.07555</v>
      </c>
      <c r="B3360">
        <v>-5.144E-2</v>
      </c>
      <c r="C3360">
        <f t="shared" si="55"/>
        <v>5.144E-2</v>
      </c>
    </row>
    <row r="3361" spans="1:3" x14ac:dyDescent="0.3">
      <c r="A3361">
        <v>1.07779</v>
      </c>
      <c r="B3361">
        <v>-4.8809999999999999E-2</v>
      </c>
      <c r="C3361">
        <f t="shared" si="55"/>
        <v>4.8809999999999999E-2</v>
      </c>
    </row>
    <row r="3362" spans="1:3" x14ac:dyDescent="0.3">
      <c r="A3362">
        <v>1.08003</v>
      </c>
      <c r="B3362">
        <v>-4.4670000000000001E-2</v>
      </c>
      <c r="C3362">
        <f t="shared" si="55"/>
        <v>4.4670000000000001E-2</v>
      </c>
    </row>
    <row r="3363" spans="1:3" x14ac:dyDescent="0.3">
      <c r="A3363">
        <v>1.08229</v>
      </c>
      <c r="B3363">
        <v>-3.943E-2</v>
      </c>
      <c r="C3363">
        <f t="shared" si="55"/>
        <v>3.943E-2</v>
      </c>
    </row>
    <row r="3364" spans="1:3" x14ac:dyDescent="0.3">
      <c r="A3364">
        <v>1.0845499999999999</v>
      </c>
      <c r="B3364">
        <v>-3.4090000000000002E-2</v>
      </c>
      <c r="C3364">
        <f t="shared" si="55"/>
        <v>3.4090000000000002E-2</v>
      </c>
    </row>
    <row r="3365" spans="1:3" x14ac:dyDescent="0.3">
      <c r="A3365">
        <v>1.0868199999999999</v>
      </c>
      <c r="B3365">
        <v>-2.9139999999999999E-2</v>
      </c>
      <c r="C3365">
        <f t="shared" si="55"/>
        <v>2.9139999999999999E-2</v>
      </c>
    </row>
    <row r="3366" spans="1:3" x14ac:dyDescent="0.3">
      <c r="A3366">
        <v>1.08911</v>
      </c>
      <c r="B3366">
        <v>-2.4389999999999998E-2</v>
      </c>
      <c r="C3366">
        <f t="shared" si="55"/>
        <v>2.4389999999999998E-2</v>
      </c>
    </row>
    <row r="3367" spans="1:3" x14ac:dyDescent="0.3">
      <c r="A3367">
        <v>1.0913999999999999</v>
      </c>
      <c r="B3367">
        <v>-1.9640000000000001E-2</v>
      </c>
      <c r="C3367">
        <f t="shared" si="55"/>
        <v>1.9640000000000001E-2</v>
      </c>
    </row>
    <row r="3368" spans="1:3" x14ac:dyDescent="0.3">
      <c r="A3368">
        <v>1.0936999999999999</v>
      </c>
      <c r="B3368">
        <v>-1.508E-2</v>
      </c>
      <c r="C3368">
        <f t="shared" si="55"/>
        <v>1.508E-2</v>
      </c>
    </row>
    <row r="3369" spans="1:3" x14ac:dyDescent="0.3">
      <c r="A3369">
        <v>1.09602</v>
      </c>
      <c r="B3369">
        <v>-1.2120000000000001E-2</v>
      </c>
      <c r="C3369">
        <f t="shared" si="55"/>
        <v>1.2120000000000001E-2</v>
      </c>
    </row>
    <row r="3370" spans="1:3" x14ac:dyDescent="0.3">
      <c r="A3370">
        <v>1.0983400000000001</v>
      </c>
      <c r="B3370">
        <v>-1.1350000000000001E-2</v>
      </c>
      <c r="C3370">
        <f t="shared" si="55"/>
        <v>1.1350000000000001E-2</v>
      </c>
    </row>
    <row r="3371" spans="1:3" x14ac:dyDescent="0.3">
      <c r="A3371">
        <v>1.10067</v>
      </c>
      <c r="B3371">
        <v>-1.248E-2</v>
      </c>
      <c r="C3371">
        <f t="shared" si="55"/>
        <v>1.248E-2</v>
      </c>
    </row>
    <row r="3372" spans="1:3" x14ac:dyDescent="0.3">
      <c r="A3372">
        <v>1.10301</v>
      </c>
      <c r="B3372">
        <v>-1.4409999999999999E-2</v>
      </c>
      <c r="C3372">
        <f t="shared" si="55"/>
        <v>1.4409999999999999E-2</v>
      </c>
    </row>
    <row r="3373" spans="1:3" x14ac:dyDescent="0.3">
      <c r="A3373">
        <v>1.1053599999999999</v>
      </c>
      <c r="B3373">
        <v>-1.6129999999999999E-2</v>
      </c>
      <c r="C3373">
        <f t="shared" si="55"/>
        <v>1.6129999999999999E-2</v>
      </c>
    </row>
    <row r="3374" spans="1:3" x14ac:dyDescent="0.3">
      <c r="A3374">
        <v>1.1077300000000001</v>
      </c>
      <c r="B3374">
        <v>-1.755E-2</v>
      </c>
      <c r="C3374">
        <f t="shared" si="55"/>
        <v>1.755E-2</v>
      </c>
    </row>
    <row r="3375" spans="1:3" x14ac:dyDescent="0.3">
      <c r="A3375">
        <v>1.1101000000000001</v>
      </c>
      <c r="B3375">
        <v>-1.8769999999999998E-2</v>
      </c>
      <c r="C3375">
        <f t="shared" si="55"/>
        <v>1.8769999999999998E-2</v>
      </c>
    </row>
    <row r="3376" spans="1:3" x14ac:dyDescent="0.3">
      <c r="A3376">
        <v>1.1124799999999999</v>
      </c>
      <c r="B3376">
        <v>-1.9480000000000001E-2</v>
      </c>
      <c r="C3376">
        <f t="shared" si="55"/>
        <v>1.9480000000000001E-2</v>
      </c>
    </row>
    <row r="3377" spans="1:3" x14ac:dyDescent="0.3">
      <c r="A3377">
        <v>1.11487</v>
      </c>
      <c r="B3377">
        <v>-1.9890000000000001E-2</v>
      </c>
      <c r="C3377">
        <f t="shared" si="55"/>
        <v>1.9890000000000001E-2</v>
      </c>
    </row>
    <row r="3378" spans="1:3" x14ac:dyDescent="0.3">
      <c r="A3378">
        <v>1.11727</v>
      </c>
      <c r="B3378">
        <v>-2.019E-2</v>
      </c>
      <c r="C3378">
        <f t="shared" si="55"/>
        <v>2.019E-2</v>
      </c>
    </row>
    <row r="3379" spans="1:3" x14ac:dyDescent="0.3">
      <c r="A3379">
        <v>1.1196900000000001</v>
      </c>
      <c r="B3379">
        <v>-2.0500000000000001E-2</v>
      </c>
      <c r="C3379">
        <f t="shared" si="55"/>
        <v>2.0500000000000001E-2</v>
      </c>
    </row>
    <row r="3380" spans="1:3" x14ac:dyDescent="0.3">
      <c r="A3380">
        <v>1.1221099999999999</v>
      </c>
      <c r="B3380">
        <v>-2.0590000000000001E-2</v>
      </c>
      <c r="C3380">
        <f t="shared" si="55"/>
        <v>2.0590000000000001E-2</v>
      </c>
    </row>
    <row r="3381" spans="1:3" x14ac:dyDescent="0.3">
      <c r="A3381">
        <v>1.1245400000000001</v>
      </c>
      <c r="B3381">
        <v>-2.0389999999999998E-2</v>
      </c>
      <c r="C3381">
        <f t="shared" si="55"/>
        <v>2.0389999999999998E-2</v>
      </c>
    </row>
    <row r="3382" spans="1:3" x14ac:dyDescent="0.3">
      <c r="A3382">
        <v>1.1269899999999999</v>
      </c>
      <c r="B3382">
        <v>-2.017E-2</v>
      </c>
      <c r="C3382">
        <f t="shared" si="55"/>
        <v>2.017E-2</v>
      </c>
    </row>
    <row r="3383" spans="1:3" x14ac:dyDescent="0.3">
      <c r="A3383">
        <v>1.12944</v>
      </c>
      <c r="B3383">
        <v>-2.0060000000000001E-2</v>
      </c>
      <c r="C3383">
        <f t="shared" si="55"/>
        <v>2.0060000000000001E-2</v>
      </c>
    </row>
    <row r="3384" spans="1:3" x14ac:dyDescent="0.3">
      <c r="A3384">
        <v>1.13191</v>
      </c>
      <c r="B3384">
        <v>-1.9740000000000001E-2</v>
      </c>
      <c r="C3384">
        <f t="shared" si="55"/>
        <v>1.9740000000000001E-2</v>
      </c>
    </row>
    <row r="3385" spans="1:3" x14ac:dyDescent="0.3">
      <c r="A3385">
        <v>1.13439</v>
      </c>
      <c r="B3385">
        <v>-1.9519999999999999E-2</v>
      </c>
      <c r="C3385">
        <f t="shared" si="55"/>
        <v>1.9519999999999999E-2</v>
      </c>
    </row>
    <row r="3386" spans="1:3" x14ac:dyDescent="0.3">
      <c r="A3386">
        <v>1.1368799999999999</v>
      </c>
      <c r="B3386">
        <v>-1.9290000000000002E-2</v>
      </c>
      <c r="C3386">
        <f t="shared" si="55"/>
        <v>1.9290000000000002E-2</v>
      </c>
    </row>
    <row r="3387" spans="1:3" x14ac:dyDescent="0.3">
      <c r="A3387">
        <v>1.13937</v>
      </c>
      <c r="B3387">
        <v>-1.8859999999999998E-2</v>
      </c>
      <c r="C3387">
        <f t="shared" si="55"/>
        <v>1.8859999999999998E-2</v>
      </c>
    </row>
    <row r="3388" spans="1:3" x14ac:dyDescent="0.3">
      <c r="A3388">
        <v>1.14188</v>
      </c>
      <c r="B3388">
        <v>-1.822E-2</v>
      </c>
      <c r="C3388">
        <f t="shared" si="55"/>
        <v>1.822E-2</v>
      </c>
    </row>
    <row r="3389" spans="1:3" x14ac:dyDescent="0.3">
      <c r="A3389">
        <v>1.1444000000000001</v>
      </c>
      <c r="B3389">
        <v>-1.7780000000000001E-2</v>
      </c>
      <c r="C3389">
        <f t="shared" si="55"/>
        <v>1.7780000000000001E-2</v>
      </c>
    </row>
    <row r="3390" spans="1:3" x14ac:dyDescent="0.3">
      <c r="A3390">
        <v>1.1469400000000001</v>
      </c>
      <c r="B3390">
        <v>-1.7139999999999999E-2</v>
      </c>
      <c r="C3390">
        <f t="shared" si="55"/>
        <v>1.7139999999999999E-2</v>
      </c>
    </row>
    <row r="3391" spans="1:3" x14ac:dyDescent="0.3">
      <c r="A3391">
        <v>1.1494800000000001</v>
      </c>
      <c r="B3391">
        <v>-1.6389999999999998E-2</v>
      </c>
      <c r="C3391">
        <f t="shared" si="55"/>
        <v>1.6389999999999998E-2</v>
      </c>
    </row>
    <row r="3392" spans="1:3" x14ac:dyDescent="0.3">
      <c r="A3392">
        <v>1.1520300000000001</v>
      </c>
      <c r="B3392">
        <v>-1.6039999999999999E-2</v>
      </c>
      <c r="C3392">
        <f t="shared" si="55"/>
        <v>1.6039999999999999E-2</v>
      </c>
    </row>
    <row r="3393" spans="1:3" x14ac:dyDescent="0.3">
      <c r="A3393">
        <v>1.1546000000000001</v>
      </c>
      <c r="B3393">
        <v>-1.5779999999999999E-2</v>
      </c>
      <c r="C3393">
        <f t="shared" si="55"/>
        <v>1.5779999999999999E-2</v>
      </c>
    </row>
    <row r="3394" spans="1:3" x14ac:dyDescent="0.3">
      <c r="A3394">
        <v>1.1571800000000001</v>
      </c>
      <c r="B3394">
        <v>-1.5520000000000001E-2</v>
      </c>
      <c r="C3394">
        <f t="shared" si="55"/>
        <v>1.5520000000000001E-2</v>
      </c>
    </row>
    <row r="3395" spans="1:3" x14ac:dyDescent="0.3">
      <c r="A3395">
        <v>1.15977</v>
      </c>
      <c r="B3395">
        <v>-1.546E-2</v>
      </c>
      <c r="C3395">
        <f t="shared" ref="C3395:C3458" si="56">ABS(B3395)</f>
        <v>1.546E-2</v>
      </c>
    </row>
    <row r="3396" spans="1:3" x14ac:dyDescent="0.3">
      <c r="A3396">
        <v>1.1623699999999999</v>
      </c>
      <c r="B3396">
        <v>-1.5089999999999999E-2</v>
      </c>
      <c r="C3396">
        <f t="shared" si="56"/>
        <v>1.5089999999999999E-2</v>
      </c>
    </row>
    <row r="3397" spans="1:3" x14ac:dyDescent="0.3">
      <c r="A3397">
        <v>1.1649799999999999</v>
      </c>
      <c r="B3397">
        <v>-1.472E-2</v>
      </c>
      <c r="C3397">
        <f t="shared" si="56"/>
        <v>1.472E-2</v>
      </c>
    </row>
    <row r="3398" spans="1:3" x14ac:dyDescent="0.3">
      <c r="A3398">
        <v>1.1676</v>
      </c>
      <c r="B3398">
        <v>-1.4540000000000001E-2</v>
      </c>
      <c r="C3398">
        <f t="shared" si="56"/>
        <v>1.4540000000000001E-2</v>
      </c>
    </row>
    <row r="3399" spans="1:3" x14ac:dyDescent="0.3">
      <c r="A3399">
        <v>1.1702399999999999</v>
      </c>
      <c r="B3399">
        <v>-1.456E-2</v>
      </c>
      <c r="C3399">
        <f t="shared" si="56"/>
        <v>1.456E-2</v>
      </c>
    </row>
    <row r="3400" spans="1:3" x14ac:dyDescent="0.3">
      <c r="A3400">
        <v>1.17289</v>
      </c>
      <c r="B3400">
        <v>-1.447E-2</v>
      </c>
      <c r="C3400">
        <f t="shared" si="56"/>
        <v>1.447E-2</v>
      </c>
    </row>
    <row r="3401" spans="1:3" x14ac:dyDescent="0.3">
      <c r="A3401">
        <v>1.1755500000000001</v>
      </c>
      <c r="B3401">
        <v>-1.438E-2</v>
      </c>
      <c r="C3401">
        <f t="shared" si="56"/>
        <v>1.438E-2</v>
      </c>
    </row>
    <row r="3402" spans="1:3" x14ac:dyDescent="0.3">
      <c r="A3402">
        <v>1.17822</v>
      </c>
      <c r="B3402">
        <v>-1.4279999999999999E-2</v>
      </c>
      <c r="C3402">
        <f t="shared" si="56"/>
        <v>1.4279999999999999E-2</v>
      </c>
    </row>
    <row r="3403" spans="1:3" x14ac:dyDescent="0.3">
      <c r="A3403">
        <v>1.1809000000000001</v>
      </c>
      <c r="B3403">
        <v>-1.4279999999999999E-2</v>
      </c>
      <c r="C3403">
        <f t="shared" si="56"/>
        <v>1.4279999999999999E-2</v>
      </c>
    </row>
    <row r="3404" spans="1:3" x14ac:dyDescent="0.3">
      <c r="A3404">
        <v>1.1836</v>
      </c>
      <c r="B3404">
        <v>-1.4080000000000001E-2</v>
      </c>
      <c r="C3404">
        <f t="shared" si="56"/>
        <v>1.4080000000000001E-2</v>
      </c>
    </row>
    <row r="3405" spans="1:3" x14ac:dyDescent="0.3">
      <c r="A3405">
        <v>1.1862999999999999</v>
      </c>
      <c r="B3405">
        <v>-1.387E-2</v>
      </c>
      <c r="C3405">
        <f t="shared" si="56"/>
        <v>1.387E-2</v>
      </c>
    </row>
    <row r="3406" spans="1:3" x14ac:dyDescent="0.3">
      <c r="A3406">
        <v>1.18903</v>
      </c>
      <c r="B3406">
        <v>-1.3849999999999999E-2</v>
      </c>
      <c r="C3406">
        <f t="shared" si="56"/>
        <v>1.3849999999999999E-2</v>
      </c>
    </row>
    <row r="3407" spans="1:3" x14ac:dyDescent="0.3">
      <c r="A3407">
        <v>1.1917599999999999</v>
      </c>
      <c r="B3407">
        <v>-1.414E-2</v>
      </c>
      <c r="C3407">
        <f t="shared" si="56"/>
        <v>1.414E-2</v>
      </c>
    </row>
    <row r="3408" spans="1:3" x14ac:dyDescent="0.3">
      <c r="A3408">
        <v>1.19451</v>
      </c>
      <c r="B3408">
        <v>-1.431E-2</v>
      </c>
      <c r="C3408">
        <f t="shared" si="56"/>
        <v>1.431E-2</v>
      </c>
    </row>
    <row r="3409" spans="1:3" x14ac:dyDescent="0.3">
      <c r="A3409">
        <v>1.19726</v>
      </c>
      <c r="B3409">
        <v>-1.448E-2</v>
      </c>
      <c r="C3409">
        <f t="shared" si="56"/>
        <v>1.448E-2</v>
      </c>
    </row>
    <row r="3410" spans="1:3" x14ac:dyDescent="0.3">
      <c r="A3410">
        <v>1.20004</v>
      </c>
      <c r="B3410">
        <v>-1.4449999999999999E-2</v>
      </c>
      <c r="C3410">
        <f t="shared" si="56"/>
        <v>1.4449999999999999E-2</v>
      </c>
    </row>
    <row r="3411" spans="1:3" x14ac:dyDescent="0.3">
      <c r="A3411">
        <v>1.20282</v>
      </c>
      <c r="B3411">
        <v>-1.4109999999999999E-2</v>
      </c>
      <c r="C3411">
        <f t="shared" si="56"/>
        <v>1.4109999999999999E-2</v>
      </c>
    </row>
    <row r="3412" spans="1:3" x14ac:dyDescent="0.3">
      <c r="A3412">
        <v>1.2056199999999999</v>
      </c>
      <c r="B3412">
        <v>-1.417E-2</v>
      </c>
      <c r="C3412">
        <f t="shared" si="56"/>
        <v>1.417E-2</v>
      </c>
    </row>
    <row r="3413" spans="1:3" x14ac:dyDescent="0.3">
      <c r="A3413">
        <v>1.2084299999999999</v>
      </c>
      <c r="B3413">
        <v>-1.4619999999999999E-2</v>
      </c>
      <c r="C3413">
        <f t="shared" si="56"/>
        <v>1.4619999999999999E-2</v>
      </c>
    </row>
    <row r="3414" spans="1:3" x14ac:dyDescent="0.3">
      <c r="A3414">
        <v>1.2112499999999999</v>
      </c>
      <c r="B3414">
        <v>-1.4670000000000001E-2</v>
      </c>
      <c r="C3414">
        <f t="shared" si="56"/>
        <v>1.4670000000000001E-2</v>
      </c>
    </row>
    <row r="3415" spans="1:3" x14ac:dyDescent="0.3">
      <c r="A3415">
        <v>1.2140899999999999</v>
      </c>
      <c r="B3415">
        <v>-1.451E-2</v>
      </c>
      <c r="C3415">
        <f t="shared" si="56"/>
        <v>1.451E-2</v>
      </c>
    </row>
    <row r="3416" spans="1:3" x14ac:dyDescent="0.3">
      <c r="A3416">
        <v>1.2169399999999999</v>
      </c>
      <c r="B3416">
        <v>-1.4749999999999999E-2</v>
      </c>
      <c r="C3416">
        <f t="shared" si="56"/>
        <v>1.4749999999999999E-2</v>
      </c>
    </row>
    <row r="3417" spans="1:3" x14ac:dyDescent="0.3">
      <c r="A3417">
        <v>1.2198</v>
      </c>
      <c r="B3417">
        <v>-1.508E-2</v>
      </c>
      <c r="C3417">
        <f t="shared" si="56"/>
        <v>1.508E-2</v>
      </c>
    </row>
    <row r="3418" spans="1:3" x14ac:dyDescent="0.3">
      <c r="A3418">
        <v>1.22268</v>
      </c>
      <c r="B3418">
        <v>-1.5310000000000001E-2</v>
      </c>
      <c r="C3418">
        <f t="shared" si="56"/>
        <v>1.5310000000000001E-2</v>
      </c>
    </row>
    <row r="3419" spans="1:3" x14ac:dyDescent="0.3">
      <c r="A3419">
        <v>1.22557</v>
      </c>
      <c r="B3419">
        <v>-1.5740000000000001E-2</v>
      </c>
      <c r="C3419">
        <f t="shared" si="56"/>
        <v>1.5740000000000001E-2</v>
      </c>
    </row>
    <row r="3420" spans="1:3" x14ac:dyDescent="0.3">
      <c r="A3420">
        <v>1.22847</v>
      </c>
      <c r="B3420">
        <v>-1.635E-2</v>
      </c>
      <c r="C3420">
        <f t="shared" si="56"/>
        <v>1.635E-2</v>
      </c>
    </row>
    <row r="3421" spans="1:3" x14ac:dyDescent="0.3">
      <c r="A3421">
        <v>1.23139</v>
      </c>
      <c r="B3421">
        <v>-1.687E-2</v>
      </c>
      <c r="C3421">
        <f t="shared" si="56"/>
        <v>1.687E-2</v>
      </c>
    </row>
    <row r="3422" spans="1:3" x14ac:dyDescent="0.3">
      <c r="A3422">
        <v>1.2343200000000001</v>
      </c>
      <c r="B3422">
        <v>-1.7170000000000001E-2</v>
      </c>
      <c r="C3422">
        <f t="shared" si="56"/>
        <v>1.7170000000000001E-2</v>
      </c>
    </row>
    <row r="3423" spans="1:3" x14ac:dyDescent="0.3">
      <c r="A3423">
        <v>1.2372700000000001</v>
      </c>
      <c r="B3423">
        <v>-1.787E-2</v>
      </c>
      <c r="C3423">
        <f t="shared" si="56"/>
        <v>1.787E-2</v>
      </c>
    </row>
    <row r="3424" spans="1:3" x14ac:dyDescent="0.3">
      <c r="A3424">
        <v>1.2402299999999999</v>
      </c>
      <c r="B3424">
        <v>-1.8169999999999999E-2</v>
      </c>
      <c r="C3424">
        <f t="shared" si="56"/>
        <v>1.8169999999999999E-2</v>
      </c>
    </row>
    <row r="3425" spans="1:3" x14ac:dyDescent="0.3">
      <c r="A3425">
        <v>1.2432000000000001</v>
      </c>
      <c r="B3425">
        <v>-1.806E-2</v>
      </c>
      <c r="C3425">
        <f t="shared" si="56"/>
        <v>1.806E-2</v>
      </c>
    </row>
    <row r="3426" spans="1:3" x14ac:dyDescent="0.3">
      <c r="A3426">
        <v>1.2461899999999999</v>
      </c>
      <c r="B3426">
        <v>-1.755E-2</v>
      </c>
      <c r="C3426">
        <f t="shared" si="56"/>
        <v>1.755E-2</v>
      </c>
    </row>
    <row r="3427" spans="1:3" x14ac:dyDescent="0.3">
      <c r="A3427">
        <v>1.24919</v>
      </c>
      <c r="B3427">
        <v>-1.6330000000000001E-2</v>
      </c>
      <c r="C3427">
        <f t="shared" si="56"/>
        <v>1.6330000000000001E-2</v>
      </c>
    </row>
    <row r="3428" spans="1:3" x14ac:dyDescent="0.3">
      <c r="A3428">
        <v>1.25221</v>
      </c>
      <c r="B3428">
        <v>-1.4109999999999999E-2</v>
      </c>
      <c r="C3428">
        <f t="shared" si="56"/>
        <v>1.4109999999999999E-2</v>
      </c>
    </row>
    <row r="3429" spans="1:3" x14ac:dyDescent="0.3">
      <c r="A3429">
        <v>1.2552399999999999</v>
      </c>
      <c r="B3429">
        <v>-1.1679999999999999E-2</v>
      </c>
      <c r="C3429">
        <f t="shared" si="56"/>
        <v>1.1679999999999999E-2</v>
      </c>
    </row>
    <row r="3430" spans="1:3" x14ac:dyDescent="0.3">
      <c r="A3430">
        <v>1.2582899999999999</v>
      </c>
      <c r="B3430">
        <v>-9.6399999999999993E-3</v>
      </c>
      <c r="C3430">
        <f t="shared" si="56"/>
        <v>9.6399999999999993E-3</v>
      </c>
    </row>
    <row r="3431" spans="1:3" x14ac:dyDescent="0.3">
      <c r="A3431">
        <v>1.26135</v>
      </c>
      <c r="B3431">
        <v>-8.2000000000000007E-3</v>
      </c>
      <c r="C3431">
        <f t="shared" si="56"/>
        <v>8.2000000000000007E-3</v>
      </c>
    </row>
    <row r="3432" spans="1:3" x14ac:dyDescent="0.3">
      <c r="A3432">
        <v>1.2644299999999999</v>
      </c>
      <c r="B3432">
        <v>-6.5500000000000003E-3</v>
      </c>
      <c r="C3432">
        <f t="shared" si="56"/>
        <v>6.5500000000000003E-3</v>
      </c>
    </row>
    <row r="3433" spans="1:3" x14ac:dyDescent="0.3">
      <c r="A3433">
        <v>1.26752</v>
      </c>
      <c r="B3433">
        <v>-5.0000000000000001E-3</v>
      </c>
      <c r="C3433">
        <f t="shared" si="56"/>
        <v>5.0000000000000001E-3</v>
      </c>
    </row>
    <row r="3434" spans="1:3" x14ac:dyDescent="0.3">
      <c r="A3434">
        <v>1.2706299999999999</v>
      </c>
      <c r="B3434">
        <v>-3.4399999999999999E-3</v>
      </c>
      <c r="C3434">
        <f t="shared" si="56"/>
        <v>3.4399999999999999E-3</v>
      </c>
    </row>
    <row r="3435" spans="1:3" x14ac:dyDescent="0.3">
      <c r="A3435">
        <v>1.2737499999999999</v>
      </c>
      <c r="B3435">
        <v>-1.6800000000000001E-3</v>
      </c>
      <c r="C3435">
        <f t="shared" si="56"/>
        <v>1.6800000000000001E-3</v>
      </c>
    </row>
    <row r="3436" spans="1:3" x14ac:dyDescent="0.3">
      <c r="A3436">
        <v>1.2768900000000001</v>
      </c>
      <c r="B3436">
        <v>-1.1800000000000001E-3</v>
      </c>
      <c r="C3436">
        <f t="shared" si="56"/>
        <v>1.1800000000000001E-3</v>
      </c>
    </row>
    <row r="3437" spans="1:3" x14ac:dyDescent="0.3">
      <c r="A3437">
        <v>1.2800400000000001</v>
      </c>
      <c r="B3437">
        <v>-1.49E-3</v>
      </c>
      <c r="C3437">
        <f t="shared" si="56"/>
        <v>1.49E-3</v>
      </c>
    </row>
    <row r="3438" spans="1:3" x14ac:dyDescent="0.3">
      <c r="A3438">
        <v>1.28321</v>
      </c>
      <c r="B3438">
        <v>-1.89E-3</v>
      </c>
      <c r="C3438">
        <f t="shared" si="56"/>
        <v>1.89E-3</v>
      </c>
    </row>
    <row r="3439" spans="1:3" x14ac:dyDescent="0.3">
      <c r="A3439">
        <v>1.2863899999999999</v>
      </c>
      <c r="B3439">
        <v>-2.3999999999999998E-3</v>
      </c>
      <c r="C3439">
        <f t="shared" si="56"/>
        <v>2.3999999999999998E-3</v>
      </c>
    </row>
    <row r="3440" spans="1:3" x14ac:dyDescent="0.3">
      <c r="A3440">
        <v>1.28959</v>
      </c>
      <c r="B3440">
        <v>-3.0000000000000001E-3</v>
      </c>
      <c r="C3440">
        <f t="shared" si="56"/>
        <v>3.0000000000000001E-3</v>
      </c>
    </row>
    <row r="3441" spans="1:3" x14ac:dyDescent="0.3">
      <c r="A3441">
        <v>1.29281</v>
      </c>
      <c r="B3441">
        <v>-3.3E-3</v>
      </c>
      <c r="C3441">
        <f t="shared" si="56"/>
        <v>3.3E-3</v>
      </c>
    </row>
    <row r="3442" spans="1:3" x14ac:dyDescent="0.3">
      <c r="A3442">
        <v>1.2960400000000001</v>
      </c>
      <c r="B3442">
        <v>-3.7100000000000002E-3</v>
      </c>
      <c r="C3442">
        <f t="shared" si="56"/>
        <v>3.7100000000000002E-3</v>
      </c>
    </row>
    <row r="3443" spans="1:3" x14ac:dyDescent="0.3">
      <c r="A3443">
        <v>1.2992900000000001</v>
      </c>
      <c r="B3443">
        <v>-4.7099999999999998E-3</v>
      </c>
      <c r="C3443">
        <f t="shared" si="56"/>
        <v>4.7099999999999998E-3</v>
      </c>
    </row>
    <row r="3444" spans="1:3" x14ac:dyDescent="0.3">
      <c r="A3444">
        <v>1.3025500000000001</v>
      </c>
      <c r="B3444">
        <v>-5.5100000000000001E-3</v>
      </c>
      <c r="C3444">
        <f t="shared" si="56"/>
        <v>5.5100000000000001E-3</v>
      </c>
    </row>
    <row r="3445" spans="1:3" x14ac:dyDescent="0.3">
      <c r="A3445">
        <v>1.30583</v>
      </c>
      <c r="B3445">
        <v>-6.11E-3</v>
      </c>
      <c r="C3445">
        <f t="shared" si="56"/>
        <v>6.11E-3</v>
      </c>
    </row>
    <row r="3446" spans="1:3" x14ac:dyDescent="0.3">
      <c r="A3446">
        <v>1.3091299999999999</v>
      </c>
      <c r="B3446">
        <v>-6.4099999999999999E-3</v>
      </c>
      <c r="C3446">
        <f t="shared" si="56"/>
        <v>6.4099999999999999E-3</v>
      </c>
    </row>
    <row r="3447" spans="1:3" x14ac:dyDescent="0.3">
      <c r="A3447">
        <v>1.3124400000000001</v>
      </c>
      <c r="B3447">
        <v>-6.7099999999999998E-3</v>
      </c>
      <c r="C3447">
        <f t="shared" si="56"/>
        <v>6.7099999999999998E-3</v>
      </c>
    </row>
    <row r="3448" spans="1:3" x14ac:dyDescent="0.3">
      <c r="A3448">
        <v>1.3157799999999999</v>
      </c>
      <c r="B3448">
        <v>-7.11E-3</v>
      </c>
      <c r="C3448">
        <f t="shared" si="56"/>
        <v>7.11E-3</v>
      </c>
    </row>
    <row r="3449" spans="1:3" x14ac:dyDescent="0.3">
      <c r="A3449">
        <v>1.3191200000000001</v>
      </c>
      <c r="B3449">
        <v>-7.5100000000000002E-3</v>
      </c>
      <c r="C3449">
        <f t="shared" si="56"/>
        <v>7.5100000000000002E-3</v>
      </c>
    </row>
    <row r="3450" spans="1:3" x14ac:dyDescent="0.3">
      <c r="A3450">
        <v>1.3224899999999999</v>
      </c>
      <c r="B3450">
        <v>-7.6099999999999996E-3</v>
      </c>
      <c r="C3450">
        <f t="shared" si="56"/>
        <v>7.6099999999999996E-3</v>
      </c>
    </row>
    <row r="3451" spans="1:3" x14ac:dyDescent="0.3">
      <c r="A3451">
        <v>1.3258700000000001</v>
      </c>
      <c r="B3451">
        <v>-7.8100000000000001E-3</v>
      </c>
      <c r="C3451">
        <f t="shared" si="56"/>
        <v>7.8100000000000001E-3</v>
      </c>
    </row>
    <row r="3452" spans="1:3" x14ac:dyDescent="0.3">
      <c r="A3452">
        <v>1.32927</v>
      </c>
      <c r="B3452">
        <v>-7.6099999999999996E-3</v>
      </c>
      <c r="C3452">
        <f t="shared" si="56"/>
        <v>7.6099999999999996E-3</v>
      </c>
    </row>
    <row r="3453" spans="1:3" x14ac:dyDescent="0.3">
      <c r="A3453">
        <v>1.3326899999999999</v>
      </c>
      <c r="B3453">
        <v>-7.7099999999999998E-3</v>
      </c>
      <c r="C3453">
        <f t="shared" si="56"/>
        <v>7.7099999999999998E-3</v>
      </c>
    </row>
    <row r="3454" spans="1:3" x14ac:dyDescent="0.3">
      <c r="A3454">
        <v>1.33612</v>
      </c>
      <c r="B3454">
        <v>-7.9000000000000008E-3</v>
      </c>
      <c r="C3454">
        <f t="shared" si="56"/>
        <v>7.9000000000000008E-3</v>
      </c>
    </row>
    <row r="3455" spans="1:3" x14ac:dyDescent="0.3">
      <c r="A3455">
        <v>1.3395699999999999</v>
      </c>
      <c r="B3455">
        <v>-8.0999999999999996E-3</v>
      </c>
      <c r="C3455">
        <f t="shared" si="56"/>
        <v>8.0999999999999996E-3</v>
      </c>
    </row>
    <row r="3456" spans="1:3" x14ac:dyDescent="0.3">
      <c r="A3456">
        <v>1.34304</v>
      </c>
      <c r="B3456">
        <v>-7.8899999999999994E-3</v>
      </c>
      <c r="C3456">
        <f t="shared" si="56"/>
        <v>7.8899999999999994E-3</v>
      </c>
    </row>
    <row r="3457" spans="1:3" x14ac:dyDescent="0.3">
      <c r="A3457">
        <v>1.34653</v>
      </c>
      <c r="B3457">
        <v>-7.5900000000000004E-3</v>
      </c>
      <c r="C3457">
        <f t="shared" si="56"/>
        <v>7.5900000000000004E-3</v>
      </c>
    </row>
    <row r="3458" spans="1:3" x14ac:dyDescent="0.3">
      <c r="A3458">
        <v>1.3500399999999999</v>
      </c>
      <c r="B3458">
        <v>-7.5799999999999999E-3</v>
      </c>
      <c r="C3458">
        <f t="shared" si="56"/>
        <v>7.5799999999999999E-3</v>
      </c>
    </row>
    <row r="3459" spans="1:3" x14ac:dyDescent="0.3">
      <c r="A3459">
        <v>1.3535699999999999</v>
      </c>
      <c r="B3459">
        <v>-7.9799999999999992E-3</v>
      </c>
      <c r="C3459">
        <f t="shared" ref="C3459:C3522" si="57">ABS(B3459)</f>
        <v>7.9799999999999992E-3</v>
      </c>
    </row>
    <row r="3460" spans="1:3" x14ac:dyDescent="0.3">
      <c r="A3460">
        <v>1.35711</v>
      </c>
      <c r="B3460">
        <v>-8.4700000000000001E-3</v>
      </c>
      <c r="C3460">
        <f t="shared" si="57"/>
        <v>8.4700000000000001E-3</v>
      </c>
    </row>
    <row r="3461" spans="1:3" x14ac:dyDescent="0.3">
      <c r="A3461">
        <v>1.36067</v>
      </c>
      <c r="B3461">
        <v>-9.0699999999999999E-3</v>
      </c>
      <c r="C3461">
        <f t="shared" si="57"/>
        <v>9.0699999999999999E-3</v>
      </c>
    </row>
    <row r="3462" spans="1:3" x14ac:dyDescent="0.3">
      <c r="A3462">
        <v>1.36425</v>
      </c>
      <c r="B3462">
        <v>-9.4599999999999997E-3</v>
      </c>
      <c r="C3462">
        <f t="shared" si="57"/>
        <v>9.4599999999999997E-3</v>
      </c>
    </row>
    <row r="3463" spans="1:3" x14ac:dyDescent="0.3">
      <c r="A3463">
        <v>1.36785</v>
      </c>
      <c r="B3463">
        <v>-9.6500000000000006E-3</v>
      </c>
      <c r="C3463">
        <f t="shared" si="57"/>
        <v>9.6500000000000006E-3</v>
      </c>
    </row>
    <row r="3464" spans="1:3" x14ac:dyDescent="0.3">
      <c r="A3464">
        <v>1.37147</v>
      </c>
      <c r="B3464">
        <v>-1.0240000000000001E-2</v>
      </c>
      <c r="C3464">
        <f t="shared" si="57"/>
        <v>1.0240000000000001E-2</v>
      </c>
    </row>
    <row r="3465" spans="1:3" x14ac:dyDescent="0.3">
      <c r="A3465">
        <v>1.3751100000000001</v>
      </c>
      <c r="B3465">
        <v>-1.1129999999999999E-2</v>
      </c>
      <c r="C3465">
        <f t="shared" si="57"/>
        <v>1.1129999999999999E-2</v>
      </c>
    </row>
    <row r="3466" spans="1:3" x14ac:dyDescent="0.3">
      <c r="A3466">
        <v>1.37876</v>
      </c>
      <c r="B3466">
        <v>-1.1520000000000001E-2</v>
      </c>
      <c r="C3466">
        <f t="shared" si="57"/>
        <v>1.1520000000000001E-2</v>
      </c>
    </row>
    <row r="3467" spans="1:3" x14ac:dyDescent="0.3">
      <c r="A3467">
        <v>1.3824399999999999</v>
      </c>
      <c r="B3467">
        <v>-1.1809999999999999E-2</v>
      </c>
      <c r="C3467">
        <f t="shared" si="57"/>
        <v>1.1809999999999999E-2</v>
      </c>
    </row>
    <row r="3468" spans="1:3" x14ac:dyDescent="0.3">
      <c r="A3468">
        <v>1.3861399999999999</v>
      </c>
      <c r="B3468">
        <v>-1.24E-2</v>
      </c>
      <c r="C3468">
        <f t="shared" si="57"/>
        <v>1.24E-2</v>
      </c>
    </row>
    <row r="3469" spans="1:3" x14ac:dyDescent="0.3">
      <c r="A3469">
        <v>1.38985</v>
      </c>
      <c r="B3469">
        <v>-1.259E-2</v>
      </c>
      <c r="C3469">
        <f t="shared" si="57"/>
        <v>1.259E-2</v>
      </c>
    </row>
    <row r="3470" spans="1:3" x14ac:dyDescent="0.3">
      <c r="A3470">
        <v>1.3935900000000001</v>
      </c>
      <c r="B3470">
        <v>-1.2880000000000001E-2</v>
      </c>
      <c r="C3470">
        <f t="shared" si="57"/>
        <v>1.2880000000000001E-2</v>
      </c>
    </row>
    <row r="3471" spans="1:3" x14ac:dyDescent="0.3">
      <c r="A3471">
        <v>1.3973500000000001</v>
      </c>
      <c r="B3471">
        <v>-1.2659999999999999E-2</v>
      </c>
      <c r="C3471">
        <f t="shared" si="57"/>
        <v>1.2659999999999999E-2</v>
      </c>
    </row>
    <row r="3472" spans="1:3" x14ac:dyDescent="0.3">
      <c r="A3472">
        <v>1.4011199999999999</v>
      </c>
      <c r="B3472">
        <v>-1.235E-2</v>
      </c>
      <c r="C3472">
        <f t="shared" si="57"/>
        <v>1.235E-2</v>
      </c>
    </row>
    <row r="3473" spans="1:3" x14ac:dyDescent="0.3">
      <c r="A3473">
        <v>1.4049199999999999</v>
      </c>
      <c r="B3473">
        <v>-1.204E-2</v>
      </c>
      <c r="C3473">
        <f t="shared" si="57"/>
        <v>1.204E-2</v>
      </c>
    </row>
    <row r="3474" spans="1:3" x14ac:dyDescent="0.3">
      <c r="A3474">
        <v>1.4087400000000001</v>
      </c>
      <c r="B3474">
        <v>-1.1520000000000001E-2</v>
      </c>
      <c r="C3474">
        <f t="shared" si="57"/>
        <v>1.1520000000000001E-2</v>
      </c>
    </row>
    <row r="3475" spans="1:3" x14ac:dyDescent="0.3">
      <c r="A3475">
        <v>1.4125799999999999</v>
      </c>
      <c r="B3475">
        <v>-1.091E-2</v>
      </c>
      <c r="C3475">
        <f t="shared" si="57"/>
        <v>1.091E-2</v>
      </c>
    </row>
    <row r="3476" spans="1:3" x14ac:dyDescent="0.3">
      <c r="A3476">
        <v>1.4164399999999999</v>
      </c>
      <c r="B3476">
        <v>-9.5899999999999996E-3</v>
      </c>
      <c r="C3476">
        <f t="shared" si="57"/>
        <v>9.5899999999999996E-3</v>
      </c>
    </row>
    <row r="3477" spans="1:3" x14ac:dyDescent="0.3">
      <c r="A3477">
        <v>1.42032</v>
      </c>
      <c r="B3477">
        <v>-8.2699999999999996E-3</v>
      </c>
      <c r="C3477">
        <f t="shared" si="57"/>
        <v>8.2699999999999996E-3</v>
      </c>
    </row>
    <row r="3478" spans="1:3" x14ac:dyDescent="0.3">
      <c r="A3478">
        <v>1.42422</v>
      </c>
      <c r="B3478">
        <v>-7.5599999999999999E-3</v>
      </c>
      <c r="C3478">
        <f t="shared" si="57"/>
        <v>7.5599999999999999E-3</v>
      </c>
    </row>
    <row r="3479" spans="1:3" x14ac:dyDescent="0.3">
      <c r="A3479">
        <v>1.42814</v>
      </c>
      <c r="B3479">
        <v>-6.8399999999999997E-3</v>
      </c>
      <c r="C3479">
        <f t="shared" si="57"/>
        <v>6.8399999999999997E-3</v>
      </c>
    </row>
    <row r="3480" spans="1:3" x14ac:dyDescent="0.3">
      <c r="A3480">
        <v>1.4320900000000001</v>
      </c>
      <c r="B3480">
        <v>-5.7200000000000003E-3</v>
      </c>
      <c r="C3480">
        <f t="shared" si="57"/>
        <v>5.7200000000000003E-3</v>
      </c>
    </row>
    <row r="3481" spans="1:3" x14ac:dyDescent="0.3">
      <c r="A3481">
        <v>1.43605</v>
      </c>
      <c r="B3481">
        <v>-4.8999999999999998E-3</v>
      </c>
      <c r="C3481">
        <f t="shared" si="57"/>
        <v>4.8999999999999998E-3</v>
      </c>
    </row>
    <row r="3482" spans="1:3" x14ac:dyDescent="0.3">
      <c r="A3482">
        <v>1.44004</v>
      </c>
      <c r="B3482">
        <v>-4.3800000000000002E-3</v>
      </c>
      <c r="C3482">
        <f t="shared" si="57"/>
        <v>4.3800000000000002E-3</v>
      </c>
    </row>
    <row r="3483" spans="1:3" x14ac:dyDescent="0.3">
      <c r="A3483">
        <v>1.4440500000000001</v>
      </c>
      <c r="B3483">
        <v>-3.5599999999999998E-3</v>
      </c>
      <c r="C3483">
        <f t="shared" si="57"/>
        <v>3.5599999999999998E-3</v>
      </c>
    </row>
    <row r="3484" spans="1:3" x14ac:dyDescent="0.3">
      <c r="A3484">
        <v>1.4480900000000001</v>
      </c>
      <c r="B3484">
        <v>-2.64E-3</v>
      </c>
      <c r="C3484">
        <f t="shared" si="57"/>
        <v>2.64E-3</v>
      </c>
    </row>
    <row r="3485" spans="1:3" x14ac:dyDescent="0.3">
      <c r="A3485">
        <v>1.45214</v>
      </c>
      <c r="B3485">
        <v>-2.5200000000000001E-3</v>
      </c>
      <c r="C3485">
        <f t="shared" si="57"/>
        <v>2.5200000000000001E-3</v>
      </c>
    </row>
    <row r="3486" spans="1:3" x14ac:dyDescent="0.3">
      <c r="A3486">
        <v>1.4562200000000001</v>
      </c>
      <c r="B3486">
        <v>-2.5000000000000001E-3</v>
      </c>
      <c r="C3486">
        <f t="shared" si="57"/>
        <v>2.5000000000000001E-3</v>
      </c>
    </row>
    <row r="3487" spans="1:3" x14ac:dyDescent="0.3">
      <c r="A3487">
        <v>1.4603299999999999</v>
      </c>
      <c r="B3487">
        <v>-2.47E-3</v>
      </c>
      <c r="C3487">
        <f t="shared" si="57"/>
        <v>2.47E-3</v>
      </c>
    </row>
    <row r="3488" spans="1:3" x14ac:dyDescent="0.3">
      <c r="A3488">
        <v>1.46445</v>
      </c>
      <c r="B3488">
        <v>-2.0500000000000002E-3</v>
      </c>
      <c r="C3488">
        <f t="shared" si="57"/>
        <v>2.0500000000000002E-3</v>
      </c>
    </row>
    <row r="3489" spans="1:3" x14ac:dyDescent="0.3">
      <c r="A3489">
        <v>1.4685999999999999</v>
      </c>
      <c r="B3489">
        <v>-2.1199999999999999E-3</v>
      </c>
      <c r="C3489">
        <f t="shared" si="57"/>
        <v>2.1199999999999999E-3</v>
      </c>
    </row>
    <row r="3490" spans="1:3" x14ac:dyDescent="0.3">
      <c r="A3490">
        <v>1.4727699999999999</v>
      </c>
      <c r="B3490">
        <v>-2.2000000000000001E-3</v>
      </c>
      <c r="C3490">
        <f t="shared" si="57"/>
        <v>2.2000000000000001E-3</v>
      </c>
    </row>
    <row r="3491" spans="1:3" x14ac:dyDescent="0.3">
      <c r="A3491">
        <v>1.4769699999999999</v>
      </c>
      <c r="B3491">
        <v>-4.5900000000000003E-3</v>
      </c>
      <c r="C3491">
        <f t="shared" si="57"/>
        <v>4.5900000000000003E-3</v>
      </c>
    </row>
    <row r="3492" spans="1:3" x14ac:dyDescent="0.3">
      <c r="A3492">
        <v>1.48119</v>
      </c>
      <c r="B3492">
        <v>-8.1200000000000005E-3</v>
      </c>
      <c r="C3492">
        <f t="shared" si="57"/>
        <v>8.1200000000000005E-3</v>
      </c>
    </row>
    <row r="3493" spans="1:3" x14ac:dyDescent="0.3">
      <c r="A3493">
        <v>1.48543</v>
      </c>
      <c r="B3493">
        <v>-1.1679999999999999E-2</v>
      </c>
      <c r="C3493">
        <f t="shared" si="57"/>
        <v>1.1679999999999999E-2</v>
      </c>
    </row>
    <row r="3494" spans="1:3" x14ac:dyDescent="0.3">
      <c r="A3494">
        <v>1.4897</v>
      </c>
      <c r="B3494">
        <v>-1.576E-2</v>
      </c>
      <c r="C3494">
        <f t="shared" si="57"/>
        <v>1.576E-2</v>
      </c>
    </row>
    <row r="3495" spans="1:3" x14ac:dyDescent="0.3">
      <c r="A3495">
        <v>1.4939899999999999</v>
      </c>
      <c r="B3495">
        <v>-1.976E-2</v>
      </c>
      <c r="C3495">
        <f t="shared" si="57"/>
        <v>1.976E-2</v>
      </c>
    </row>
    <row r="3496" spans="1:3" x14ac:dyDescent="0.3">
      <c r="A3496">
        <v>1.49831</v>
      </c>
      <c r="B3496">
        <v>-2.359E-2</v>
      </c>
      <c r="C3496">
        <f t="shared" si="57"/>
        <v>2.359E-2</v>
      </c>
    </row>
    <row r="3497" spans="1:3" x14ac:dyDescent="0.3">
      <c r="A3497">
        <v>1.50265</v>
      </c>
      <c r="B3497">
        <v>-2.6929999999999999E-2</v>
      </c>
      <c r="C3497">
        <f t="shared" si="57"/>
        <v>2.6929999999999999E-2</v>
      </c>
    </row>
    <row r="3498" spans="1:3" x14ac:dyDescent="0.3">
      <c r="A3498">
        <v>1.50702</v>
      </c>
      <c r="B3498">
        <v>-0.03</v>
      </c>
      <c r="C3498">
        <f t="shared" si="57"/>
        <v>0.03</v>
      </c>
    </row>
    <row r="3499" spans="1:3" x14ac:dyDescent="0.3">
      <c r="A3499">
        <v>1.51142</v>
      </c>
      <c r="B3499">
        <v>-3.4000000000000002E-2</v>
      </c>
      <c r="C3499">
        <f t="shared" si="57"/>
        <v>3.4000000000000002E-2</v>
      </c>
    </row>
    <row r="3500" spans="1:3" x14ac:dyDescent="0.3">
      <c r="A3500">
        <v>1.51583</v>
      </c>
      <c r="B3500">
        <v>-3.721E-2</v>
      </c>
      <c r="C3500">
        <f t="shared" si="57"/>
        <v>3.721E-2</v>
      </c>
    </row>
    <row r="3501" spans="1:3" x14ac:dyDescent="0.3">
      <c r="A3501">
        <v>1.5202800000000001</v>
      </c>
      <c r="B3501">
        <v>-4.0649999999999999E-2</v>
      </c>
      <c r="C3501">
        <f t="shared" si="57"/>
        <v>4.0649999999999999E-2</v>
      </c>
    </row>
    <row r="3502" spans="1:3" x14ac:dyDescent="0.3">
      <c r="A3502">
        <v>1.52475</v>
      </c>
      <c r="B3502">
        <v>-4.4220000000000002E-2</v>
      </c>
      <c r="C3502">
        <f t="shared" si="57"/>
        <v>4.4220000000000002E-2</v>
      </c>
    </row>
    <row r="3503" spans="1:3" x14ac:dyDescent="0.3">
      <c r="A3503">
        <v>1.52925</v>
      </c>
      <c r="B3503">
        <v>-4.7600000000000003E-2</v>
      </c>
      <c r="C3503">
        <f t="shared" si="57"/>
        <v>4.7600000000000003E-2</v>
      </c>
    </row>
    <row r="3504" spans="1:3" x14ac:dyDescent="0.3">
      <c r="A3504">
        <v>1.5337700000000001</v>
      </c>
      <c r="B3504">
        <v>-5.0619999999999998E-2</v>
      </c>
      <c r="C3504">
        <f t="shared" si="57"/>
        <v>5.0619999999999998E-2</v>
      </c>
    </row>
    <row r="3505" spans="1:3" x14ac:dyDescent="0.3">
      <c r="A3505">
        <v>1.5383199999999999</v>
      </c>
      <c r="B3505">
        <v>-5.3350000000000002E-2</v>
      </c>
      <c r="C3505">
        <f t="shared" si="57"/>
        <v>5.3350000000000002E-2</v>
      </c>
    </row>
    <row r="3506" spans="1:3" x14ac:dyDescent="0.3">
      <c r="A3506">
        <v>1.5428999999999999</v>
      </c>
      <c r="B3506">
        <v>-5.5910000000000001E-2</v>
      </c>
      <c r="C3506">
        <f t="shared" si="57"/>
        <v>5.5910000000000001E-2</v>
      </c>
    </row>
    <row r="3507" spans="1:3" x14ac:dyDescent="0.3">
      <c r="A3507">
        <v>1.5475099999999999</v>
      </c>
      <c r="B3507">
        <v>-5.8700000000000002E-2</v>
      </c>
      <c r="C3507">
        <f t="shared" si="57"/>
        <v>5.8700000000000002E-2</v>
      </c>
    </row>
    <row r="3508" spans="1:3" x14ac:dyDescent="0.3">
      <c r="A3508">
        <v>1.5521400000000001</v>
      </c>
      <c r="B3508">
        <v>-6.2010000000000003E-2</v>
      </c>
      <c r="C3508">
        <f t="shared" si="57"/>
        <v>6.2010000000000003E-2</v>
      </c>
    </row>
    <row r="3509" spans="1:3" x14ac:dyDescent="0.3">
      <c r="A3509">
        <v>1.5568</v>
      </c>
      <c r="B3509">
        <v>-6.5949999999999995E-2</v>
      </c>
      <c r="C3509">
        <f t="shared" si="57"/>
        <v>6.5949999999999995E-2</v>
      </c>
    </row>
    <row r="3510" spans="1:3" x14ac:dyDescent="0.3">
      <c r="A3510">
        <v>1.56149</v>
      </c>
      <c r="B3510">
        <v>-6.8909999999999999E-2</v>
      </c>
      <c r="C3510">
        <f t="shared" si="57"/>
        <v>6.8909999999999999E-2</v>
      </c>
    </row>
    <row r="3511" spans="1:3" x14ac:dyDescent="0.3">
      <c r="A3511">
        <v>1.5662100000000001</v>
      </c>
      <c r="B3511">
        <v>-7.1590000000000001E-2</v>
      </c>
      <c r="C3511">
        <f t="shared" si="57"/>
        <v>7.1590000000000001E-2</v>
      </c>
    </row>
    <row r="3512" spans="1:3" x14ac:dyDescent="0.3">
      <c r="A3512">
        <v>1.5709599999999999</v>
      </c>
      <c r="B3512">
        <v>-7.4609999999999996E-2</v>
      </c>
      <c r="C3512">
        <f t="shared" si="57"/>
        <v>7.4609999999999996E-2</v>
      </c>
    </row>
    <row r="3513" spans="1:3" x14ac:dyDescent="0.3">
      <c r="A3513">
        <v>1.5757300000000001</v>
      </c>
      <c r="B3513">
        <v>-7.7450000000000005E-2</v>
      </c>
      <c r="C3513">
        <f t="shared" si="57"/>
        <v>7.7450000000000005E-2</v>
      </c>
    </row>
    <row r="3514" spans="1:3" x14ac:dyDescent="0.3">
      <c r="A3514">
        <v>1.5805400000000001</v>
      </c>
      <c r="B3514">
        <v>-7.9509999999999997E-2</v>
      </c>
      <c r="C3514">
        <f t="shared" si="57"/>
        <v>7.9509999999999997E-2</v>
      </c>
    </row>
    <row r="3515" spans="1:3" x14ac:dyDescent="0.3">
      <c r="A3515">
        <v>1.5853699999999999</v>
      </c>
      <c r="B3515">
        <v>-8.1299999999999997E-2</v>
      </c>
      <c r="C3515">
        <f t="shared" si="57"/>
        <v>8.1299999999999997E-2</v>
      </c>
    </row>
    <row r="3516" spans="1:3" x14ac:dyDescent="0.3">
      <c r="A3516">
        <v>1.59023</v>
      </c>
      <c r="B3516">
        <v>-8.1920000000000007E-2</v>
      </c>
      <c r="C3516">
        <f t="shared" si="57"/>
        <v>8.1920000000000007E-2</v>
      </c>
    </row>
    <row r="3517" spans="1:3" x14ac:dyDescent="0.3">
      <c r="A3517">
        <v>1.5951200000000001</v>
      </c>
      <c r="B3517">
        <v>-8.1269999999999995E-2</v>
      </c>
      <c r="C3517">
        <f t="shared" si="57"/>
        <v>8.1269999999999995E-2</v>
      </c>
    </row>
    <row r="3518" spans="1:3" x14ac:dyDescent="0.3">
      <c r="A3518">
        <v>1.60005</v>
      </c>
      <c r="B3518">
        <v>-7.9649999999999999E-2</v>
      </c>
      <c r="C3518">
        <f t="shared" si="57"/>
        <v>7.9649999999999999E-2</v>
      </c>
    </row>
    <row r="3519" spans="1:3" x14ac:dyDescent="0.3">
      <c r="A3519">
        <v>1.605</v>
      </c>
      <c r="B3519">
        <v>-7.7350000000000002E-2</v>
      </c>
      <c r="C3519">
        <f t="shared" si="57"/>
        <v>7.7350000000000002E-2</v>
      </c>
    </row>
    <row r="3520" spans="1:3" x14ac:dyDescent="0.3">
      <c r="A3520">
        <v>1.60998</v>
      </c>
      <c r="B3520">
        <v>-7.3580000000000007E-2</v>
      </c>
      <c r="C3520">
        <f t="shared" si="57"/>
        <v>7.3580000000000007E-2</v>
      </c>
    </row>
    <row r="3521" spans="1:3" x14ac:dyDescent="0.3">
      <c r="A3521">
        <v>1.615</v>
      </c>
      <c r="B3521">
        <v>-6.9239999999999996E-2</v>
      </c>
      <c r="C3521">
        <f t="shared" si="57"/>
        <v>6.9239999999999996E-2</v>
      </c>
    </row>
    <row r="3522" spans="1:3" x14ac:dyDescent="0.3">
      <c r="A3522">
        <v>1.62005</v>
      </c>
      <c r="B3522">
        <v>-6.4219999999999999E-2</v>
      </c>
      <c r="C3522">
        <f t="shared" si="57"/>
        <v>6.4219999999999999E-2</v>
      </c>
    </row>
    <row r="3523" spans="1:3" x14ac:dyDescent="0.3">
      <c r="A3523">
        <v>1.62513</v>
      </c>
      <c r="B3523">
        <v>-5.8639999999999998E-2</v>
      </c>
      <c r="C3523">
        <f t="shared" ref="C3523:C3586" si="58">ABS(B3523)</f>
        <v>5.8639999999999998E-2</v>
      </c>
    </row>
    <row r="3524" spans="1:3" x14ac:dyDescent="0.3">
      <c r="A3524">
        <v>1.6302399999999999</v>
      </c>
      <c r="B3524">
        <v>-5.2780000000000001E-2</v>
      </c>
      <c r="C3524">
        <f t="shared" si="58"/>
        <v>5.2780000000000001E-2</v>
      </c>
    </row>
    <row r="3525" spans="1:3" x14ac:dyDescent="0.3">
      <c r="A3525">
        <v>1.6353800000000001</v>
      </c>
      <c r="B3525">
        <v>-4.8160000000000001E-2</v>
      </c>
      <c r="C3525">
        <f t="shared" si="58"/>
        <v>4.8160000000000001E-2</v>
      </c>
    </row>
    <row r="3526" spans="1:3" x14ac:dyDescent="0.3">
      <c r="A3526">
        <v>1.64055</v>
      </c>
      <c r="B3526">
        <v>-4.5260000000000002E-2</v>
      </c>
      <c r="C3526">
        <f t="shared" si="58"/>
        <v>4.5260000000000002E-2</v>
      </c>
    </row>
    <row r="3527" spans="1:3" x14ac:dyDescent="0.3">
      <c r="A3527">
        <v>1.6457599999999999</v>
      </c>
      <c r="B3527">
        <v>-4.369E-2</v>
      </c>
      <c r="C3527">
        <f t="shared" si="58"/>
        <v>4.369E-2</v>
      </c>
    </row>
    <row r="3528" spans="1:3" x14ac:dyDescent="0.3">
      <c r="A3528">
        <v>1.651</v>
      </c>
      <c r="B3528">
        <v>-4.4359999999999997E-2</v>
      </c>
      <c r="C3528">
        <f t="shared" si="58"/>
        <v>4.4359999999999997E-2</v>
      </c>
    </row>
    <row r="3529" spans="1:3" x14ac:dyDescent="0.3">
      <c r="A3529">
        <v>1.65628</v>
      </c>
      <c r="B3529">
        <v>-4.555E-2</v>
      </c>
      <c r="C3529">
        <f t="shared" si="58"/>
        <v>4.555E-2</v>
      </c>
    </row>
    <row r="3530" spans="1:3" x14ac:dyDescent="0.3">
      <c r="A3530">
        <v>1.6615899999999999</v>
      </c>
      <c r="B3530">
        <v>-4.487E-2</v>
      </c>
      <c r="C3530">
        <f t="shared" si="58"/>
        <v>4.487E-2</v>
      </c>
    </row>
    <row r="3531" spans="1:3" x14ac:dyDescent="0.3">
      <c r="A3531">
        <v>1.66693</v>
      </c>
      <c r="B3531">
        <v>-4.1730000000000003E-2</v>
      </c>
      <c r="C3531">
        <f t="shared" si="58"/>
        <v>4.1730000000000003E-2</v>
      </c>
    </row>
    <row r="3532" spans="1:3" x14ac:dyDescent="0.3">
      <c r="A3532">
        <v>1.67231</v>
      </c>
      <c r="B3532">
        <v>-3.6819999999999999E-2</v>
      </c>
      <c r="C3532">
        <f t="shared" si="58"/>
        <v>3.6819999999999999E-2</v>
      </c>
    </row>
    <row r="3533" spans="1:3" x14ac:dyDescent="0.3">
      <c r="A3533">
        <v>1.6777200000000001</v>
      </c>
      <c r="B3533">
        <v>-3.2039999999999999E-2</v>
      </c>
      <c r="C3533">
        <f t="shared" si="58"/>
        <v>3.2039999999999999E-2</v>
      </c>
    </row>
    <row r="3534" spans="1:3" x14ac:dyDescent="0.3">
      <c r="A3534">
        <v>1.6831700000000001</v>
      </c>
      <c r="B3534">
        <v>-2.7390000000000001E-2</v>
      </c>
      <c r="C3534">
        <f t="shared" si="58"/>
        <v>2.7390000000000001E-2</v>
      </c>
    </row>
    <row r="3535" spans="1:3" x14ac:dyDescent="0.3">
      <c r="A3535">
        <v>1.68865</v>
      </c>
      <c r="B3535">
        <v>-2.307E-2</v>
      </c>
      <c r="C3535">
        <f t="shared" si="58"/>
        <v>2.307E-2</v>
      </c>
    </row>
    <row r="3536" spans="1:3" x14ac:dyDescent="0.3">
      <c r="A3536">
        <v>1.69417</v>
      </c>
      <c r="B3536">
        <v>-1.8880000000000001E-2</v>
      </c>
      <c r="C3536">
        <f t="shared" si="58"/>
        <v>1.8880000000000001E-2</v>
      </c>
    </row>
    <row r="3537" spans="1:3" x14ac:dyDescent="0.3">
      <c r="A3537">
        <v>1.6997199999999999</v>
      </c>
      <c r="B3537">
        <v>-1.5730000000000001E-2</v>
      </c>
      <c r="C3537">
        <f t="shared" si="58"/>
        <v>1.5730000000000001E-2</v>
      </c>
    </row>
    <row r="3538" spans="1:3" x14ac:dyDescent="0.3">
      <c r="A3538">
        <v>1.7053100000000001</v>
      </c>
      <c r="B3538">
        <v>-1.281E-2</v>
      </c>
      <c r="C3538">
        <f t="shared" si="58"/>
        <v>1.281E-2</v>
      </c>
    </row>
    <row r="3539" spans="1:3" x14ac:dyDescent="0.3">
      <c r="A3539">
        <v>1.7109399999999999</v>
      </c>
      <c r="B3539">
        <v>-9.1299999999999992E-3</v>
      </c>
      <c r="C3539">
        <f t="shared" si="58"/>
        <v>9.1299999999999992E-3</v>
      </c>
    </row>
    <row r="3540" spans="1:3" x14ac:dyDescent="0.3">
      <c r="A3540">
        <v>1.71661</v>
      </c>
      <c r="B3540">
        <v>-6.8799999999999998E-3</v>
      </c>
      <c r="C3540">
        <f t="shared" si="58"/>
        <v>6.8799999999999998E-3</v>
      </c>
    </row>
    <row r="3541" spans="1:3" x14ac:dyDescent="0.3">
      <c r="A3541">
        <v>1.72231</v>
      </c>
      <c r="B3541">
        <v>-7.6699999999999997E-3</v>
      </c>
      <c r="C3541">
        <f t="shared" si="58"/>
        <v>7.6699999999999997E-3</v>
      </c>
    </row>
    <row r="3542" spans="1:3" x14ac:dyDescent="0.3">
      <c r="A3542">
        <v>1.7280500000000001</v>
      </c>
      <c r="B3542">
        <v>-8.2100000000000003E-3</v>
      </c>
      <c r="C3542">
        <f t="shared" si="58"/>
        <v>8.2100000000000003E-3</v>
      </c>
    </row>
    <row r="3543" spans="1:3" x14ac:dyDescent="0.3">
      <c r="A3543">
        <v>1.73383</v>
      </c>
      <c r="B3543">
        <v>-7.9900000000000006E-3</v>
      </c>
      <c r="C3543">
        <f t="shared" si="58"/>
        <v>7.9900000000000006E-3</v>
      </c>
    </row>
    <row r="3544" spans="1:3" x14ac:dyDescent="0.3">
      <c r="A3544">
        <v>1.7396499999999999</v>
      </c>
      <c r="B3544">
        <v>-4.8700000000000002E-3</v>
      </c>
      <c r="C3544">
        <f t="shared" si="58"/>
        <v>4.8700000000000002E-3</v>
      </c>
    </row>
    <row r="3545" spans="1:3" x14ac:dyDescent="0.3">
      <c r="A3545">
        <v>1.7455099999999999</v>
      </c>
      <c r="B3545">
        <v>-2.8999999999999998E-3</v>
      </c>
      <c r="C3545">
        <f t="shared" si="58"/>
        <v>2.8999999999999998E-3</v>
      </c>
    </row>
    <row r="3546" spans="1:3" x14ac:dyDescent="0.3">
      <c r="A3546">
        <v>1.7514000000000001</v>
      </c>
      <c r="B3546">
        <v>-1.9499999999999999E-3</v>
      </c>
      <c r="C3546">
        <f t="shared" si="58"/>
        <v>1.9499999999999999E-3</v>
      </c>
    </row>
    <row r="3547" spans="1:3" x14ac:dyDescent="0.3">
      <c r="A3547">
        <v>1.7573399999999999</v>
      </c>
      <c r="B3547">
        <v>-1.7099999999999999E-3</v>
      </c>
      <c r="C3547">
        <f t="shared" si="58"/>
        <v>1.7099999999999999E-3</v>
      </c>
    </row>
    <row r="3548" spans="1:3" x14ac:dyDescent="0.3">
      <c r="A3548">
        <v>1.76332</v>
      </c>
      <c r="B3548">
        <v>-2.2000000000000001E-3</v>
      </c>
      <c r="C3548">
        <f t="shared" si="58"/>
        <v>2.2000000000000001E-3</v>
      </c>
    </row>
    <row r="3549" spans="1:3" x14ac:dyDescent="0.3">
      <c r="A3549">
        <v>1.7693399999999999</v>
      </c>
      <c r="B3549">
        <v>-2.0799999999999998E-3</v>
      </c>
      <c r="C3549">
        <f t="shared" si="58"/>
        <v>2.0799999999999998E-3</v>
      </c>
    </row>
    <row r="3550" spans="1:3" x14ac:dyDescent="0.3">
      <c r="A3550">
        <v>1.7754000000000001</v>
      </c>
      <c r="B3550">
        <v>-2.9499999999999999E-3</v>
      </c>
      <c r="C3550">
        <f t="shared" si="58"/>
        <v>2.9499999999999999E-3</v>
      </c>
    </row>
    <row r="3551" spans="1:3" x14ac:dyDescent="0.3">
      <c r="A3551">
        <v>1.7815000000000001</v>
      </c>
      <c r="B3551">
        <v>-3.62E-3</v>
      </c>
      <c r="C3551">
        <f t="shared" si="58"/>
        <v>3.62E-3</v>
      </c>
    </row>
    <row r="3552" spans="1:3" x14ac:dyDescent="0.3">
      <c r="A3552">
        <v>1.7876399999999999</v>
      </c>
      <c r="B3552">
        <v>-4.2900000000000004E-3</v>
      </c>
      <c r="C3552">
        <f t="shared" si="58"/>
        <v>4.2900000000000004E-3</v>
      </c>
    </row>
    <row r="3553" spans="1:3" x14ac:dyDescent="0.3">
      <c r="A3553">
        <v>1.79383</v>
      </c>
      <c r="B3553">
        <v>-5.5399999999999998E-3</v>
      </c>
      <c r="C3553">
        <f t="shared" si="58"/>
        <v>5.5399999999999998E-3</v>
      </c>
    </row>
    <row r="3554" spans="1:3" x14ac:dyDescent="0.3">
      <c r="A3554">
        <v>1.8000499999999999</v>
      </c>
      <c r="B3554">
        <v>-5.8999999999999999E-3</v>
      </c>
      <c r="C3554">
        <f t="shared" si="58"/>
        <v>5.8999999999999999E-3</v>
      </c>
    </row>
    <row r="3555" spans="1:3" x14ac:dyDescent="0.3">
      <c r="A3555">
        <v>1.80633</v>
      </c>
      <c r="B3555">
        <v>-5.64E-3</v>
      </c>
      <c r="C3555">
        <f t="shared" si="58"/>
        <v>5.64E-3</v>
      </c>
    </row>
    <row r="3556" spans="1:3" x14ac:dyDescent="0.3">
      <c r="A3556">
        <v>1.81264</v>
      </c>
      <c r="B3556">
        <v>-5.9800000000000001E-3</v>
      </c>
      <c r="C3556">
        <f t="shared" si="58"/>
        <v>5.9800000000000001E-3</v>
      </c>
    </row>
    <row r="3557" spans="1:3" x14ac:dyDescent="0.3">
      <c r="A3557">
        <v>1.819</v>
      </c>
      <c r="B3557">
        <v>-6.0299999999999998E-3</v>
      </c>
      <c r="C3557">
        <f t="shared" si="58"/>
        <v>6.0299999999999998E-3</v>
      </c>
    </row>
    <row r="3558" spans="1:3" x14ac:dyDescent="0.3">
      <c r="A3558">
        <v>1.82541</v>
      </c>
      <c r="B3558">
        <v>-5.7099999999999998E-3</v>
      </c>
      <c r="C3558">
        <f t="shared" si="58"/>
        <v>5.7099999999999998E-3</v>
      </c>
    </row>
    <row r="3559" spans="1:3" x14ac:dyDescent="0.3">
      <c r="A3559">
        <v>1.83186</v>
      </c>
      <c r="B3559">
        <v>-5.4599999999999996E-3</v>
      </c>
      <c r="C3559">
        <f t="shared" si="58"/>
        <v>5.4599999999999996E-3</v>
      </c>
    </row>
    <row r="3560" spans="1:3" x14ac:dyDescent="0.3">
      <c r="A3560">
        <v>1.8383499999999999</v>
      </c>
      <c r="B3560">
        <v>-5.4799999999999996E-3</v>
      </c>
      <c r="C3560">
        <f t="shared" si="58"/>
        <v>5.4799999999999996E-3</v>
      </c>
    </row>
    <row r="3561" spans="1:3" x14ac:dyDescent="0.3">
      <c r="A3561">
        <v>1.8449</v>
      </c>
      <c r="B3561">
        <v>-7.1700000000000002E-3</v>
      </c>
      <c r="C3561">
        <f t="shared" si="58"/>
        <v>7.1700000000000002E-3</v>
      </c>
    </row>
    <row r="3562" spans="1:3" x14ac:dyDescent="0.3">
      <c r="A3562">
        <v>1.8514900000000001</v>
      </c>
      <c r="B3562">
        <v>-6.13E-3</v>
      </c>
      <c r="C3562">
        <f t="shared" si="58"/>
        <v>6.13E-3</v>
      </c>
    </row>
    <row r="3563" spans="1:3" x14ac:dyDescent="0.3">
      <c r="A3563">
        <v>1.85812</v>
      </c>
      <c r="B3563">
        <v>-4.3600000000000002E-3</v>
      </c>
      <c r="C3563">
        <f t="shared" si="58"/>
        <v>4.3600000000000002E-3</v>
      </c>
    </row>
    <row r="3564" spans="1:3" x14ac:dyDescent="0.3">
      <c r="A3564">
        <v>1.8648</v>
      </c>
      <c r="B3564">
        <v>-3.5200000000000001E-3</v>
      </c>
      <c r="C3564">
        <f t="shared" si="58"/>
        <v>3.5200000000000001E-3</v>
      </c>
    </row>
    <row r="3565" spans="1:3" x14ac:dyDescent="0.3">
      <c r="A3565">
        <v>1.87154</v>
      </c>
      <c r="B3565">
        <v>-5.9100000000000003E-3</v>
      </c>
      <c r="C3565">
        <f t="shared" si="58"/>
        <v>5.9100000000000003E-3</v>
      </c>
    </row>
    <row r="3566" spans="1:3" x14ac:dyDescent="0.3">
      <c r="A3566">
        <v>1.87832</v>
      </c>
      <c r="B3566">
        <v>-9.2599999999999991E-3</v>
      </c>
      <c r="C3566">
        <f t="shared" si="58"/>
        <v>9.2599999999999991E-3</v>
      </c>
    </row>
    <row r="3567" spans="1:3" x14ac:dyDescent="0.3">
      <c r="A3567">
        <v>1.8851500000000001</v>
      </c>
      <c r="B3567">
        <v>-1.166E-2</v>
      </c>
      <c r="C3567">
        <f t="shared" si="58"/>
        <v>1.166E-2</v>
      </c>
    </row>
    <row r="3568" spans="1:3" x14ac:dyDescent="0.3">
      <c r="A3568">
        <v>1.8920300000000001</v>
      </c>
      <c r="B3568">
        <v>-1.3390000000000001E-2</v>
      </c>
      <c r="C3568">
        <f t="shared" si="58"/>
        <v>1.3390000000000001E-2</v>
      </c>
    </row>
    <row r="3569" spans="1:3" x14ac:dyDescent="0.3">
      <c r="A3569">
        <v>1.89896</v>
      </c>
      <c r="B3569">
        <v>-1.566E-2</v>
      </c>
      <c r="C3569">
        <f t="shared" si="58"/>
        <v>1.566E-2</v>
      </c>
    </row>
    <row r="3570" spans="1:3" x14ac:dyDescent="0.3">
      <c r="A3570">
        <v>1.90594</v>
      </c>
      <c r="B3570">
        <v>-1.847E-2</v>
      </c>
      <c r="C3570">
        <f t="shared" si="58"/>
        <v>1.847E-2</v>
      </c>
    </row>
    <row r="3571" spans="1:3" x14ac:dyDescent="0.3">
      <c r="A3571">
        <v>1.9129700000000001</v>
      </c>
      <c r="B3571">
        <v>-2.0109999999999999E-2</v>
      </c>
      <c r="C3571">
        <f t="shared" si="58"/>
        <v>2.0109999999999999E-2</v>
      </c>
    </row>
    <row r="3572" spans="1:3" x14ac:dyDescent="0.3">
      <c r="A3572">
        <v>1.9200600000000001</v>
      </c>
      <c r="B3572">
        <v>-2.069E-2</v>
      </c>
      <c r="C3572">
        <f t="shared" si="58"/>
        <v>2.069E-2</v>
      </c>
    </row>
    <row r="3573" spans="1:3" x14ac:dyDescent="0.3">
      <c r="A3573">
        <v>1.9272</v>
      </c>
      <c r="B3573">
        <v>-2.12E-2</v>
      </c>
      <c r="C3573">
        <f t="shared" si="58"/>
        <v>2.12E-2</v>
      </c>
    </row>
    <row r="3574" spans="1:3" x14ac:dyDescent="0.3">
      <c r="A3574">
        <v>1.9343900000000001</v>
      </c>
      <c r="B3574">
        <v>-2.034E-2</v>
      </c>
      <c r="C3574">
        <f t="shared" si="58"/>
        <v>2.034E-2</v>
      </c>
    </row>
    <row r="3575" spans="1:3" x14ac:dyDescent="0.3">
      <c r="A3575">
        <v>1.94163</v>
      </c>
      <c r="B3575">
        <v>-1.8919999999999999E-2</v>
      </c>
      <c r="C3575">
        <f t="shared" si="58"/>
        <v>1.8919999999999999E-2</v>
      </c>
    </row>
    <row r="3576" spans="1:3" x14ac:dyDescent="0.3">
      <c r="A3576">
        <v>1.9489300000000001</v>
      </c>
      <c r="B3576">
        <v>-1.7729999999999999E-2</v>
      </c>
      <c r="C3576">
        <f t="shared" si="58"/>
        <v>1.7729999999999999E-2</v>
      </c>
    </row>
    <row r="3577" spans="1:3" x14ac:dyDescent="0.3">
      <c r="A3577">
        <v>1.95628</v>
      </c>
      <c r="B3577">
        <v>-1.6670000000000001E-2</v>
      </c>
      <c r="C3577">
        <f t="shared" si="58"/>
        <v>1.6670000000000001E-2</v>
      </c>
    </row>
    <row r="3578" spans="1:3" x14ac:dyDescent="0.3">
      <c r="A3578">
        <v>1.9637</v>
      </c>
      <c r="B3578">
        <v>-1.4250000000000001E-2</v>
      </c>
      <c r="C3578">
        <f t="shared" si="58"/>
        <v>1.4250000000000001E-2</v>
      </c>
    </row>
    <row r="3579" spans="1:3" x14ac:dyDescent="0.3">
      <c r="A3579">
        <v>1.97116</v>
      </c>
      <c r="B3579">
        <v>-1.025E-2</v>
      </c>
      <c r="C3579">
        <f t="shared" si="58"/>
        <v>1.025E-2</v>
      </c>
    </row>
    <row r="3580" spans="1:3" x14ac:dyDescent="0.3">
      <c r="A3580">
        <v>1.97868</v>
      </c>
      <c r="B3580">
        <v>-5.28E-3</v>
      </c>
      <c r="C3580">
        <f t="shared" si="58"/>
        <v>5.28E-3</v>
      </c>
    </row>
    <row r="3581" spans="1:3" x14ac:dyDescent="0.3">
      <c r="A3581">
        <v>1.9862599999999999</v>
      </c>
      <c r="B3581">
        <v>-2.5600000000000002E-3</v>
      </c>
      <c r="C3581">
        <f t="shared" si="58"/>
        <v>2.5600000000000002E-3</v>
      </c>
    </row>
    <row r="3582" spans="1:3" x14ac:dyDescent="0.3">
      <c r="A3582">
        <v>1.9939</v>
      </c>
      <c r="B3582">
        <v>-1.737E-2</v>
      </c>
      <c r="C3582">
        <f t="shared" si="58"/>
        <v>1.737E-2</v>
      </c>
    </row>
    <row r="3583" spans="1:3" x14ac:dyDescent="0.3">
      <c r="A3583">
        <v>2.0015999999999998</v>
      </c>
      <c r="B3583">
        <v>-3.295E-2</v>
      </c>
      <c r="C3583">
        <f t="shared" si="58"/>
        <v>3.295E-2</v>
      </c>
    </row>
    <row r="3584" spans="1:3" x14ac:dyDescent="0.3">
      <c r="A3584">
        <v>2.00936</v>
      </c>
      <c r="B3584">
        <v>-4.9000000000000002E-2</v>
      </c>
      <c r="C3584">
        <f t="shared" si="58"/>
        <v>4.9000000000000002E-2</v>
      </c>
    </row>
    <row r="3585" spans="1:3" x14ac:dyDescent="0.3">
      <c r="A3585">
        <v>2.0171800000000002</v>
      </c>
      <c r="B3585">
        <v>-6.343E-2</v>
      </c>
      <c r="C3585">
        <f t="shared" si="58"/>
        <v>6.343E-2</v>
      </c>
    </row>
    <row r="3586" spans="1:3" x14ac:dyDescent="0.3">
      <c r="A3586">
        <v>2.0250599999999999</v>
      </c>
      <c r="B3586">
        <v>-7.5429999999999997E-2</v>
      </c>
      <c r="C3586">
        <f t="shared" si="58"/>
        <v>7.5429999999999997E-2</v>
      </c>
    </row>
    <row r="3587" spans="1:3" x14ac:dyDescent="0.3">
      <c r="A3587">
        <v>2.0329999999999999</v>
      </c>
      <c r="B3587">
        <v>-8.3320000000000005E-2</v>
      </c>
      <c r="C3587">
        <f t="shared" ref="C3587:C3634" si="59">ABS(B3587)</f>
        <v>8.3320000000000005E-2</v>
      </c>
    </row>
    <row r="3588" spans="1:3" x14ac:dyDescent="0.3">
      <c r="A3588">
        <v>2.0409999999999999</v>
      </c>
      <c r="B3588">
        <v>-8.4379999999999997E-2</v>
      </c>
      <c r="C3588">
        <f t="shared" si="59"/>
        <v>8.4379999999999997E-2</v>
      </c>
    </row>
    <row r="3589" spans="1:3" x14ac:dyDescent="0.3">
      <c r="A3589">
        <v>2.0490699999999999</v>
      </c>
      <c r="B3589">
        <v>-7.6509999999999995E-2</v>
      </c>
      <c r="C3589">
        <f t="shared" si="59"/>
        <v>7.6509999999999995E-2</v>
      </c>
    </row>
    <row r="3590" spans="1:3" x14ac:dyDescent="0.3">
      <c r="A3590">
        <v>2.0571999999999999</v>
      </c>
      <c r="B3590">
        <v>-6.053E-2</v>
      </c>
      <c r="C3590">
        <f t="shared" si="59"/>
        <v>6.053E-2</v>
      </c>
    </row>
    <row r="3591" spans="1:3" x14ac:dyDescent="0.3">
      <c r="A3591">
        <v>2.0653999999999999</v>
      </c>
      <c r="B3591">
        <v>-3.943E-2</v>
      </c>
      <c r="C3591">
        <f t="shared" si="59"/>
        <v>3.943E-2</v>
      </c>
    </row>
    <row r="3592" spans="1:3" x14ac:dyDescent="0.3">
      <c r="A3592">
        <v>2.0736599999999998</v>
      </c>
      <c r="B3592">
        <v>-1.9310000000000001E-2</v>
      </c>
      <c r="C3592">
        <f t="shared" si="59"/>
        <v>1.9310000000000001E-2</v>
      </c>
    </row>
    <row r="3593" spans="1:3" x14ac:dyDescent="0.3">
      <c r="A3593">
        <v>2.0819899999999998</v>
      </c>
      <c r="B3593">
        <v>-6.1700000000000001E-3</v>
      </c>
      <c r="C3593">
        <f t="shared" si="59"/>
        <v>6.1700000000000001E-3</v>
      </c>
    </row>
    <row r="3594" spans="1:3" x14ac:dyDescent="0.3">
      <c r="A3594">
        <v>2.0903800000000001</v>
      </c>
      <c r="B3594" s="3">
        <v>-8.3011799999999997E-5</v>
      </c>
      <c r="C3594">
        <f t="shared" si="59"/>
        <v>8.3011799999999997E-5</v>
      </c>
    </row>
    <row r="3595" spans="1:3" x14ac:dyDescent="0.3">
      <c r="A3595">
        <v>2.0988500000000001</v>
      </c>
      <c r="B3595">
        <v>-1.4499999999999999E-3</v>
      </c>
      <c r="C3595">
        <f t="shared" si="59"/>
        <v>1.4499999999999999E-3</v>
      </c>
    </row>
    <row r="3596" spans="1:3" x14ac:dyDescent="0.3">
      <c r="A3596">
        <v>2.10738</v>
      </c>
      <c r="B3596">
        <v>-1.47E-3</v>
      </c>
      <c r="C3596">
        <f t="shared" si="59"/>
        <v>1.47E-3</v>
      </c>
    </row>
    <row r="3597" spans="1:3" x14ac:dyDescent="0.3">
      <c r="A3597">
        <v>2.11598</v>
      </c>
      <c r="B3597">
        <v>-1.66E-3</v>
      </c>
      <c r="C3597">
        <f t="shared" si="59"/>
        <v>1.66E-3</v>
      </c>
    </row>
    <row r="3598" spans="1:3" x14ac:dyDescent="0.3">
      <c r="A3598">
        <v>2.1246499999999999</v>
      </c>
      <c r="B3598">
        <v>-2.0100000000000001E-3</v>
      </c>
      <c r="C3598">
        <f t="shared" si="59"/>
        <v>2.0100000000000001E-3</v>
      </c>
    </row>
    <row r="3599" spans="1:3" x14ac:dyDescent="0.3">
      <c r="A3599">
        <v>2.1334</v>
      </c>
      <c r="B3599">
        <v>-6.5900000000000004E-3</v>
      </c>
      <c r="C3599">
        <f t="shared" si="59"/>
        <v>6.5900000000000004E-3</v>
      </c>
    </row>
    <row r="3600" spans="1:3" x14ac:dyDescent="0.3">
      <c r="A3600">
        <v>2.1422099999999999</v>
      </c>
      <c r="B3600">
        <v>-1.308E-2</v>
      </c>
      <c r="C3600">
        <f t="shared" si="59"/>
        <v>1.308E-2</v>
      </c>
    </row>
    <row r="3601" spans="1:3" x14ac:dyDescent="0.3">
      <c r="A3601">
        <v>2.1511</v>
      </c>
      <c r="B3601">
        <v>-2.4549999999999999E-2</v>
      </c>
      <c r="C3601">
        <f t="shared" si="59"/>
        <v>2.4549999999999999E-2</v>
      </c>
    </row>
    <row r="3602" spans="1:3" x14ac:dyDescent="0.3">
      <c r="A3602">
        <v>2.1600700000000002</v>
      </c>
      <c r="B3602">
        <v>-3.7900000000000003E-2</v>
      </c>
      <c r="C3602">
        <f t="shared" si="59"/>
        <v>3.7900000000000003E-2</v>
      </c>
    </row>
    <row r="3603" spans="1:3" x14ac:dyDescent="0.3">
      <c r="A3603">
        <v>2.1690999999999998</v>
      </c>
      <c r="B3603">
        <v>-5.0720000000000001E-2</v>
      </c>
      <c r="C3603">
        <f t="shared" si="59"/>
        <v>5.0720000000000001E-2</v>
      </c>
    </row>
    <row r="3604" spans="1:3" x14ac:dyDescent="0.3">
      <c r="A3604">
        <v>2.17821</v>
      </c>
      <c r="B3604">
        <v>-6.132E-2</v>
      </c>
      <c r="C3604">
        <f t="shared" si="59"/>
        <v>6.132E-2</v>
      </c>
    </row>
    <row r="3605" spans="1:3" x14ac:dyDescent="0.3">
      <c r="A3605">
        <v>2.1873999999999998</v>
      </c>
      <c r="B3605">
        <v>-6.9389999999999993E-2</v>
      </c>
      <c r="C3605">
        <f t="shared" si="59"/>
        <v>6.9389999999999993E-2</v>
      </c>
    </row>
    <row r="3606" spans="1:3" x14ac:dyDescent="0.3">
      <c r="A3606">
        <v>2.1966700000000001</v>
      </c>
      <c r="B3606">
        <v>-7.5639999999999999E-2</v>
      </c>
      <c r="C3606">
        <f t="shared" si="59"/>
        <v>7.5639999999999999E-2</v>
      </c>
    </row>
    <row r="3607" spans="1:3" x14ac:dyDescent="0.3">
      <c r="A3607">
        <v>2.2060200000000001</v>
      </c>
      <c r="B3607">
        <v>-8.1659999999999996E-2</v>
      </c>
      <c r="C3607">
        <f t="shared" si="59"/>
        <v>8.1659999999999996E-2</v>
      </c>
    </row>
    <row r="3608" spans="1:3" x14ac:dyDescent="0.3">
      <c r="A3608">
        <v>2.2154500000000001</v>
      </c>
      <c r="B3608">
        <v>-8.6660000000000001E-2</v>
      </c>
      <c r="C3608">
        <f t="shared" si="59"/>
        <v>8.6660000000000001E-2</v>
      </c>
    </row>
    <row r="3609" spans="1:3" x14ac:dyDescent="0.3">
      <c r="A3609">
        <v>2.2249599999999998</v>
      </c>
      <c r="B3609">
        <v>-9.0730000000000005E-2</v>
      </c>
      <c r="C3609">
        <f t="shared" si="59"/>
        <v>9.0730000000000005E-2</v>
      </c>
    </row>
    <row r="3610" spans="1:3" x14ac:dyDescent="0.3">
      <c r="A3610">
        <v>2.23455</v>
      </c>
      <c r="B3610">
        <v>-9.1370000000000007E-2</v>
      </c>
      <c r="C3610">
        <f t="shared" si="59"/>
        <v>9.1370000000000007E-2</v>
      </c>
    </row>
    <row r="3611" spans="1:3" x14ac:dyDescent="0.3">
      <c r="A3611">
        <v>2.2442199999999999</v>
      </c>
      <c r="B3611">
        <v>-9.1990000000000002E-2</v>
      </c>
      <c r="C3611">
        <f t="shared" si="59"/>
        <v>9.1990000000000002E-2</v>
      </c>
    </row>
    <row r="3612" spans="1:3" x14ac:dyDescent="0.3">
      <c r="A3612">
        <v>2.2539799999999999</v>
      </c>
      <c r="B3612">
        <v>-9.3780000000000002E-2</v>
      </c>
      <c r="C3612">
        <f t="shared" si="59"/>
        <v>9.3780000000000002E-2</v>
      </c>
    </row>
    <row r="3613" spans="1:3" x14ac:dyDescent="0.3">
      <c r="A3613">
        <v>2.2638199999999999</v>
      </c>
      <c r="B3613">
        <v>-9.2050000000000007E-2</v>
      </c>
      <c r="C3613">
        <f t="shared" si="59"/>
        <v>9.2050000000000007E-2</v>
      </c>
    </row>
    <row r="3614" spans="1:3" x14ac:dyDescent="0.3">
      <c r="A3614">
        <v>2.2737500000000002</v>
      </c>
      <c r="B3614">
        <v>-8.3379999999999996E-2</v>
      </c>
      <c r="C3614">
        <f t="shared" si="59"/>
        <v>8.3379999999999996E-2</v>
      </c>
    </row>
    <row r="3615" spans="1:3" x14ac:dyDescent="0.3">
      <c r="A3615">
        <v>2.2837700000000001</v>
      </c>
      <c r="B3615">
        <v>-6.8790000000000004E-2</v>
      </c>
      <c r="C3615">
        <f t="shared" si="59"/>
        <v>6.8790000000000004E-2</v>
      </c>
    </row>
    <row r="3616" spans="1:3" x14ac:dyDescent="0.3">
      <c r="A3616">
        <v>2.2938700000000001</v>
      </c>
      <c r="B3616">
        <v>-4.7079999999999997E-2</v>
      </c>
      <c r="C3616">
        <f t="shared" si="59"/>
        <v>4.7079999999999997E-2</v>
      </c>
    </row>
    <row r="3617" spans="1:3" x14ac:dyDescent="0.3">
      <c r="A3617">
        <v>2.3040699999999998</v>
      </c>
      <c r="B3617">
        <v>-2.5930000000000002E-2</v>
      </c>
      <c r="C3617">
        <f t="shared" si="59"/>
        <v>2.5930000000000002E-2</v>
      </c>
    </row>
    <row r="3618" spans="1:3" x14ac:dyDescent="0.3">
      <c r="A3618">
        <v>2.3143500000000001</v>
      </c>
      <c r="B3618">
        <v>-1.025E-2</v>
      </c>
      <c r="C3618">
        <f t="shared" si="59"/>
        <v>1.025E-2</v>
      </c>
    </row>
    <row r="3619" spans="1:3" x14ac:dyDescent="0.3">
      <c r="A3619">
        <v>2.3247300000000002</v>
      </c>
      <c r="B3619">
        <v>-1.64E-3</v>
      </c>
      <c r="C3619">
        <f t="shared" si="59"/>
        <v>1.64E-3</v>
      </c>
    </row>
    <row r="3620" spans="1:3" x14ac:dyDescent="0.3">
      <c r="A3620">
        <v>2.33521</v>
      </c>
      <c r="B3620">
        <v>-1.2099999999999999E-3</v>
      </c>
      <c r="C3620">
        <f t="shared" si="59"/>
        <v>1.2099999999999999E-3</v>
      </c>
    </row>
    <row r="3621" spans="1:3" x14ac:dyDescent="0.3">
      <c r="A3621">
        <v>2.3457699999999999</v>
      </c>
      <c r="B3621">
        <v>-2.2100000000000002E-3</v>
      </c>
      <c r="C3621">
        <f t="shared" si="59"/>
        <v>2.2100000000000002E-3</v>
      </c>
    </row>
    <row r="3622" spans="1:3" x14ac:dyDescent="0.3">
      <c r="A3622">
        <v>2.3564400000000001</v>
      </c>
      <c r="B3622">
        <v>-2.99E-3</v>
      </c>
      <c r="C3622">
        <f t="shared" si="59"/>
        <v>2.99E-3</v>
      </c>
    </row>
    <row r="3623" spans="1:3" x14ac:dyDescent="0.3">
      <c r="A3623">
        <v>2.3672</v>
      </c>
      <c r="B3623">
        <v>-3.0500000000000002E-3</v>
      </c>
      <c r="C3623">
        <f t="shared" si="59"/>
        <v>3.0500000000000002E-3</v>
      </c>
    </row>
    <row r="3624" spans="1:3" x14ac:dyDescent="0.3">
      <c r="A3624">
        <v>2.37805</v>
      </c>
      <c r="B3624">
        <v>-2.3E-3</v>
      </c>
      <c r="C3624">
        <f t="shared" si="59"/>
        <v>2.3E-3</v>
      </c>
    </row>
    <row r="3625" spans="1:3" x14ac:dyDescent="0.3">
      <c r="A3625">
        <v>2.3890099999999999</v>
      </c>
      <c r="B3625">
        <v>-2.8400000000000001E-3</v>
      </c>
      <c r="C3625">
        <f t="shared" si="59"/>
        <v>2.8400000000000001E-3</v>
      </c>
    </row>
    <row r="3626" spans="1:3" x14ac:dyDescent="0.3">
      <c r="A3626">
        <v>2.4000699999999999</v>
      </c>
      <c r="B3626" s="3">
        <v>-4.5311700000000001E-4</v>
      </c>
      <c r="C3626">
        <f t="shared" si="59"/>
        <v>4.5311700000000001E-4</v>
      </c>
    </row>
    <row r="3627" spans="1:3" x14ac:dyDescent="0.3">
      <c r="A3627">
        <v>2.4112300000000002</v>
      </c>
      <c r="B3627">
        <v>-1.6000000000000001E-3</v>
      </c>
      <c r="C3627">
        <f t="shared" si="59"/>
        <v>1.6000000000000001E-3</v>
      </c>
    </row>
    <row r="3628" spans="1:3" x14ac:dyDescent="0.3">
      <c r="A3628">
        <v>2.4224999999999999</v>
      </c>
      <c r="B3628">
        <v>-3.7200000000000002E-3</v>
      </c>
      <c r="C3628">
        <f t="shared" si="59"/>
        <v>3.7200000000000002E-3</v>
      </c>
    </row>
    <row r="3629" spans="1:3" x14ac:dyDescent="0.3">
      <c r="A3629">
        <v>2.4338700000000002</v>
      </c>
      <c r="B3629">
        <v>-4.4299999999999999E-3</v>
      </c>
      <c r="C3629">
        <f t="shared" si="59"/>
        <v>4.4299999999999999E-3</v>
      </c>
    </row>
    <row r="3630" spans="1:3" x14ac:dyDescent="0.3">
      <c r="A3630">
        <v>2.4453499999999999</v>
      </c>
      <c r="B3630" s="3">
        <v>-5.2974599999999999E-4</v>
      </c>
      <c r="C3630">
        <f t="shared" si="59"/>
        <v>5.2974599999999999E-4</v>
      </c>
    </row>
    <row r="3631" spans="1:3" x14ac:dyDescent="0.3">
      <c r="A3631">
        <v>2.4569399999999999</v>
      </c>
      <c r="B3631" s="3">
        <v>-2.0477099999999999E-4</v>
      </c>
      <c r="C3631">
        <f t="shared" si="59"/>
        <v>2.0477099999999999E-4</v>
      </c>
    </row>
    <row r="3632" spans="1:3" x14ac:dyDescent="0.3">
      <c r="A3632">
        <v>2.4686400000000002</v>
      </c>
      <c r="B3632">
        <v>-1.6199999999999999E-3</v>
      </c>
      <c r="C3632">
        <f t="shared" si="59"/>
        <v>1.6199999999999999E-3</v>
      </c>
    </row>
    <row r="3633" spans="1:3" x14ac:dyDescent="0.3">
      <c r="A3633">
        <v>2.4804499999999998</v>
      </c>
      <c r="B3633">
        <v>-1E-3</v>
      </c>
      <c r="C3633">
        <f t="shared" si="59"/>
        <v>1E-3</v>
      </c>
    </row>
    <row r="3634" spans="1:3" x14ac:dyDescent="0.3">
      <c r="A3634">
        <v>2.4923799999999998</v>
      </c>
      <c r="B3634">
        <v>-4.5500000000000002E-3</v>
      </c>
      <c r="C3634">
        <f t="shared" si="59"/>
        <v>4.5500000000000002E-3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1"/>
  <sheetViews>
    <sheetView topLeftCell="F1" workbookViewId="0">
      <selection activeCell="G20" sqref="G20:M20"/>
    </sheetView>
  </sheetViews>
  <sheetFormatPr defaultRowHeight="14.4" x14ac:dyDescent="0.3"/>
  <cols>
    <col min="1" max="1" width="17.77734375" customWidth="1"/>
    <col min="2" max="2" width="18.109375" customWidth="1"/>
    <col min="6" max="6" width="13" customWidth="1"/>
    <col min="7" max="7" width="11.21875" customWidth="1"/>
    <col min="11" max="11" width="9.88671875" customWidth="1"/>
    <col min="12" max="12" width="11.44140625" customWidth="1"/>
    <col min="13" max="13" width="11.109375" customWidth="1"/>
  </cols>
  <sheetData>
    <row r="1" spans="1:13" x14ac:dyDescent="0.3">
      <c r="A1" t="s">
        <v>27</v>
      </c>
      <c r="B1" t="s">
        <v>32</v>
      </c>
      <c r="C1" t="s">
        <v>9</v>
      </c>
    </row>
    <row r="2" spans="1:13" x14ac:dyDescent="0.3">
      <c r="A2">
        <v>0.25359999999999999</v>
      </c>
      <c r="B2">
        <v>-1.91E-3</v>
      </c>
      <c r="C2">
        <f>ABS(B2)</f>
        <v>1.91E-3</v>
      </c>
    </row>
    <row r="3" spans="1:13" x14ac:dyDescent="0.3">
      <c r="A3">
        <v>0.2586</v>
      </c>
      <c r="B3">
        <v>-1.601E-2</v>
      </c>
      <c r="C3">
        <f t="shared" ref="C3:C66" si="0">ABS(B3)</f>
        <v>1.601E-2</v>
      </c>
    </row>
    <row r="4" spans="1:13" x14ac:dyDescent="0.3">
      <c r="A4">
        <v>0.2636</v>
      </c>
      <c r="B4">
        <v>-2.8410000000000001E-2</v>
      </c>
      <c r="C4">
        <f t="shared" si="0"/>
        <v>2.8410000000000001E-2</v>
      </c>
      <c r="F4" t="s">
        <v>0</v>
      </c>
      <c r="G4" t="s">
        <v>1</v>
      </c>
      <c r="H4" t="s">
        <v>7</v>
      </c>
      <c r="I4" t="s">
        <v>8</v>
      </c>
      <c r="J4" t="s">
        <v>9</v>
      </c>
      <c r="K4" t="s">
        <v>16</v>
      </c>
      <c r="L4" t="s">
        <v>17</v>
      </c>
      <c r="M4" t="s">
        <v>26</v>
      </c>
    </row>
    <row r="5" spans="1:13" x14ac:dyDescent="0.3">
      <c r="A5">
        <v>0.26860000000000001</v>
      </c>
      <c r="B5">
        <v>-3.0810000000000001E-2</v>
      </c>
      <c r="C5">
        <f t="shared" si="0"/>
        <v>3.0810000000000001E-2</v>
      </c>
      <c r="F5" t="s">
        <v>2</v>
      </c>
      <c r="G5">
        <v>0.96397999999999995</v>
      </c>
      <c r="H5">
        <v>0.90254000000000001</v>
      </c>
      <c r="I5">
        <v>0.97668999999999995</v>
      </c>
      <c r="J5">
        <v>3.1009999999999999E-2</v>
      </c>
      <c r="K5">
        <f>SUMIFS($C$2:$C$479, $A$2:$A$479, "&gt;="&amp;H5, $A$2:$A$479, "&lt;="&amp;G5)</f>
        <v>9.7739999999999994E-2</v>
      </c>
      <c r="L5">
        <f>SUMIFS($C$2:$C$479, $A$2:$A$479, "&gt;="&amp;G5, $A$2:$A$479, "&lt;="&amp;I5)</f>
        <v>6.1249999999999999E-2</v>
      </c>
      <c r="M5">
        <f>K5+L5</f>
        <v>0.15898999999999999</v>
      </c>
    </row>
    <row r="6" spans="1:13" x14ac:dyDescent="0.3">
      <c r="A6">
        <v>0.27310000000000001</v>
      </c>
      <c r="B6">
        <v>-3.7670000000000002E-2</v>
      </c>
      <c r="C6">
        <f t="shared" si="0"/>
        <v>3.7670000000000002E-2</v>
      </c>
    </row>
    <row r="7" spans="1:13" x14ac:dyDescent="0.3">
      <c r="A7">
        <v>0.27710000000000001</v>
      </c>
      <c r="B7">
        <v>-3.4790000000000001E-2</v>
      </c>
      <c r="C7">
        <f t="shared" si="0"/>
        <v>3.4790000000000001E-2</v>
      </c>
      <c r="F7" t="s">
        <v>3</v>
      </c>
      <c r="G7">
        <v>1.3940699999999999</v>
      </c>
      <c r="J7">
        <v>0.32472000000000001</v>
      </c>
    </row>
    <row r="8" spans="1:13" x14ac:dyDescent="0.3">
      <c r="A8">
        <v>0.28110000000000002</v>
      </c>
      <c r="B8">
        <v>-2.8510000000000001E-2</v>
      </c>
      <c r="C8">
        <f t="shared" si="0"/>
        <v>2.8510000000000001E-2</v>
      </c>
      <c r="F8" t="s">
        <v>4</v>
      </c>
      <c r="G8">
        <v>1.4131400000000001</v>
      </c>
      <c r="H8">
        <v>1.2648299999999999</v>
      </c>
      <c r="I8">
        <v>1.4724600000000001</v>
      </c>
      <c r="J8">
        <v>0.34429999999999999</v>
      </c>
      <c r="K8">
        <f t="shared" ref="K8:K20" si="1">SUMIFS($C$2:$C$479, $A$2:$A$479, "&gt;="&amp;H8, $A$2:$A$479, "&lt;="&amp;G8)</f>
        <v>3.6712000000000002</v>
      </c>
      <c r="L8">
        <f t="shared" ref="L8:L20" si="2">SUMIFS($C$2:$C$479, $A$2:$A$479, "&gt;="&amp;G8, $A$2:$A$479, "&lt;="&amp;I8)</f>
        <v>1.1349700000000003</v>
      </c>
      <c r="M8">
        <f t="shared" ref="M8:M20" si="3">K8+L8</f>
        <v>4.8061700000000007</v>
      </c>
    </row>
    <row r="9" spans="1:13" x14ac:dyDescent="0.3">
      <c r="A9">
        <v>0.28510000000000002</v>
      </c>
      <c r="B9">
        <v>-3.2340000000000001E-2</v>
      </c>
      <c r="C9">
        <f t="shared" si="0"/>
        <v>3.2340000000000001E-2</v>
      </c>
    </row>
    <row r="10" spans="1:13" x14ac:dyDescent="0.3">
      <c r="A10">
        <v>0.28910000000000002</v>
      </c>
      <c r="B10">
        <v>-2.5760000000000002E-2</v>
      </c>
      <c r="C10">
        <f t="shared" si="0"/>
        <v>2.5760000000000002E-2</v>
      </c>
      <c r="F10" t="s">
        <v>5</v>
      </c>
      <c r="G10">
        <v>1.81568</v>
      </c>
      <c r="H10">
        <v>1.7478800000000001</v>
      </c>
      <c r="I10">
        <v>1.8644099999999999</v>
      </c>
      <c r="J10">
        <v>4.5469999999999997E-2</v>
      </c>
      <c r="K10">
        <f t="shared" si="1"/>
        <v>0.20800000000000002</v>
      </c>
      <c r="L10">
        <f t="shared" si="2"/>
        <v>9.9610000000000018E-2</v>
      </c>
      <c r="M10">
        <f t="shared" si="3"/>
        <v>0.30761000000000005</v>
      </c>
    </row>
    <row r="11" spans="1:13" x14ac:dyDescent="0.3">
      <c r="A11">
        <v>0.29310000000000003</v>
      </c>
      <c r="B11">
        <v>-2.6579999999999999E-2</v>
      </c>
      <c r="C11">
        <f t="shared" si="0"/>
        <v>2.6579999999999999E-2</v>
      </c>
    </row>
    <row r="12" spans="1:13" x14ac:dyDescent="0.3">
      <c r="A12">
        <v>0.29709999999999998</v>
      </c>
      <c r="B12">
        <v>-3.0200000000000001E-2</v>
      </c>
      <c r="C12">
        <f t="shared" si="0"/>
        <v>3.0200000000000001E-2</v>
      </c>
      <c r="F12" t="s">
        <v>12</v>
      </c>
      <c r="G12">
        <v>1.9152499999999999</v>
      </c>
      <c r="H12">
        <v>1.8644099999999999</v>
      </c>
      <c r="I12">
        <v>1.9894099999999999</v>
      </c>
      <c r="J12">
        <v>7.1499999999999994E-2</v>
      </c>
      <c r="K12">
        <f t="shared" si="1"/>
        <v>0.21851375100000003</v>
      </c>
      <c r="L12">
        <f t="shared" si="2"/>
        <v>0.26793999999999996</v>
      </c>
      <c r="M12">
        <f t="shared" si="3"/>
        <v>0.48645375099999999</v>
      </c>
    </row>
    <row r="13" spans="1:13" x14ac:dyDescent="0.3">
      <c r="A13">
        <v>0.30109999999999998</v>
      </c>
      <c r="B13">
        <v>-3.5520000000000003E-2</v>
      </c>
      <c r="C13">
        <f t="shared" si="0"/>
        <v>3.5520000000000003E-2</v>
      </c>
    </row>
    <row r="14" spans="1:13" x14ac:dyDescent="0.3">
      <c r="A14">
        <v>0.30509999999999998</v>
      </c>
      <c r="B14">
        <v>-3.7339999999999998E-2</v>
      </c>
      <c r="C14">
        <f t="shared" si="0"/>
        <v>3.7339999999999998E-2</v>
      </c>
      <c r="F14" t="s">
        <v>10</v>
      </c>
      <c r="G14">
        <v>2.1631399999999998</v>
      </c>
      <c r="J14">
        <v>0.18157999999999999</v>
      </c>
    </row>
    <row r="15" spans="1:13" x14ac:dyDescent="0.3">
      <c r="A15">
        <v>0.30909999999999999</v>
      </c>
      <c r="B15">
        <v>-4.4159999999999998E-2</v>
      </c>
      <c r="C15">
        <f t="shared" si="0"/>
        <v>4.4159999999999998E-2</v>
      </c>
      <c r="F15" t="s">
        <v>11</v>
      </c>
      <c r="G15">
        <v>2.2055099999999999</v>
      </c>
      <c r="H15">
        <v>2.0571999999999999</v>
      </c>
      <c r="I15">
        <v>2.2563599999999999</v>
      </c>
      <c r="J15">
        <v>0.1996</v>
      </c>
      <c r="K15">
        <f t="shared" si="1"/>
        <v>1.4443999999999999</v>
      </c>
      <c r="L15">
        <f t="shared" si="2"/>
        <v>0.2152</v>
      </c>
      <c r="M15">
        <f t="shared" si="3"/>
        <v>1.6596</v>
      </c>
    </row>
    <row r="16" spans="1:13" x14ac:dyDescent="0.3">
      <c r="A16">
        <v>0.31309999999999999</v>
      </c>
      <c r="B16">
        <v>-4.9279999999999997E-2</v>
      </c>
      <c r="C16">
        <f t="shared" si="0"/>
        <v>4.9279999999999997E-2</v>
      </c>
    </row>
    <row r="17" spans="1:13" x14ac:dyDescent="0.3">
      <c r="A17">
        <v>0.31709999999999999</v>
      </c>
      <c r="B17">
        <v>-5.7599999999999998E-2</v>
      </c>
      <c r="C17">
        <f t="shared" si="0"/>
        <v>5.7599999999999998E-2</v>
      </c>
      <c r="F17" t="s">
        <v>13</v>
      </c>
      <c r="G17">
        <v>2.31568</v>
      </c>
      <c r="J17">
        <v>2.8719999999999999E-2</v>
      </c>
    </row>
    <row r="18" spans="1:13" x14ac:dyDescent="0.3">
      <c r="A18">
        <v>0.3211</v>
      </c>
      <c r="B18">
        <v>-6.633E-2</v>
      </c>
      <c r="C18">
        <f t="shared" si="0"/>
        <v>6.633E-2</v>
      </c>
      <c r="F18" t="s">
        <v>14</v>
      </c>
      <c r="G18">
        <v>2.38347</v>
      </c>
      <c r="H18">
        <v>2.2563599999999999</v>
      </c>
      <c r="I18">
        <v>2.41737</v>
      </c>
      <c r="J18">
        <v>2.8400000000000002E-2</v>
      </c>
      <c r="K18">
        <f t="shared" si="1"/>
        <v>0.22039999999999998</v>
      </c>
      <c r="L18">
        <f t="shared" si="2"/>
        <v>4.1260000000000005E-2</v>
      </c>
      <c r="M18">
        <f t="shared" si="3"/>
        <v>0.26166</v>
      </c>
    </row>
    <row r="19" spans="1:13" x14ac:dyDescent="0.3">
      <c r="A19">
        <v>0.3251</v>
      </c>
      <c r="B19">
        <v>-6.3049999999999995E-2</v>
      </c>
      <c r="C19">
        <f t="shared" si="0"/>
        <v>6.3049999999999995E-2</v>
      </c>
    </row>
    <row r="20" spans="1:13" x14ac:dyDescent="0.3">
      <c r="A20">
        <v>0.3291</v>
      </c>
      <c r="B20">
        <v>-7.5770000000000004E-2</v>
      </c>
      <c r="C20">
        <f t="shared" si="0"/>
        <v>7.5770000000000004E-2</v>
      </c>
      <c r="F20" t="s">
        <v>6</v>
      </c>
      <c r="G20">
        <v>2.7203400000000002</v>
      </c>
      <c r="H20">
        <v>2.41737</v>
      </c>
      <c r="I20">
        <v>2.97458</v>
      </c>
      <c r="J20">
        <v>0.19344</v>
      </c>
      <c r="K20">
        <f t="shared" si="1"/>
        <v>0.82041000000000008</v>
      </c>
      <c r="L20">
        <f t="shared" si="2"/>
        <v>0.61277999999999999</v>
      </c>
      <c r="M20">
        <f t="shared" si="3"/>
        <v>1.4331900000000002</v>
      </c>
    </row>
    <row r="21" spans="1:13" x14ac:dyDescent="0.3">
      <c r="A21">
        <v>0.33310000000000001</v>
      </c>
      <c r="B21">
        <v>-6.8190000000000001E-2</v>
      </c>
      <c r="C21">
        <f t="shared" si="0"/>
        <v>6.8190000000000001E-2</v>
      </c>
    </row>
    <row r="22" spans="1:13" x14ac:dyDescent="0.3">
      <c r="A22">
        <v>0.33710000000000001</v>
      </c>
      <c r="B22">
        <v>-6.7510000000000001E-2</v>
      </c>
      <c r="C22">
        <f t="shared" si="0"/>
        <v>6.7510000000000001E-2</v>
      </c>
    </row>
    <row r="23" spans="1:13" x14ac:dyDescent="0.3">
      <c r="A23">
        <v>0.34110000000000001</v>
      </c>
      <c r="B23">
        <v>-6.6129999999999994E-2</v>
      </c>
      <c r="C23">
        <f t="shared" si="0"/>
        <v>6.6129999999999994E-2</v>
      </c>
    </row>
    <row r="24" spans="1:13" x14ac:dyDescent="0.3">
      <c r="A24">
        <v>0.34510000000000002</v>
      </c>
      <c r="B24">
        <v>-6.0449999999999997E-2</v>
      </c>
      <c r="C24">
        <f t="shared" si="0"/>
        <v>6.0449999999999997E-2</v>
      </c>
    </row>
    <row r="25" spans="1:13" x14ac:dyDescent="0.3">
      <c r="A25">
        <v>0.34910000000000002</v>
      </c>
      <c r="B25">
        <v>-5.2429999999999997E-2</v>
      </c>
      <c r="C25">
        <f t="shared" si="0"/>
        <v>5.2429999999999997E-2</v>
      </c>
    </row>
    <row r="26" spans="1:13" x14ac:dyDescent="0.3">
      <c r="A26">
        <v>0.35310000000000002</v>
      </c>
      <c r="B26">
        <v>-4.5519999999999998E-2</v>
      </c>
      <c r="C26">
        <f t="shared" si="0"/>
        <v>4.5519999999999998E-2</v>
      </c>
    </row>
    <row r="27" spans="1:13" x14ac:dyDescent="0.3">
      <c r="A27">
        <v>0.35709999999999997</v>
      </c>
      <c r="B27">
        <v>-3.8719999999999997E-2</v>
      </c>
      <c r="C27">
        <f t="shared" si="0"/>
        <v>3.8719999999999997E-2</v>
      </c>
    </row>
    <row r="28" spans="1:13" x14ac:dyDescent="0.3">
      <c r="A28">
        <v>0.36059999999999998</v>
      </c>
      <c r="B28">
        <v>-3.3950000000000001E-2</v>
      </c>
      <c r="C28">
        <f t="shared" si="0"/>
        <v>3.3950000000000001E-2</v>
      </c>
    </row>
    <row r="29" spans="1:13" x14ac:dyDescent="0.3">
      <c r="A29">
        <v>0.36359999999999998</v>
      </c>
      <c r="B29">
        <v>-2.9219999999999999E-2</v>
      </c>
      <c r="C29">
        <f t="shared" si="0"/>
        <v>2.9219999999999999E-2</v>
      </c>
    </row>
    <row r="30" spans="1:13" x14ac:dyDescent="0.3">
      <c r="A30">
        <v>0.36659999999999998</v>
      </c>
      <c r="B30">
        <v>-2.0590000000000001E-2</v>
      </c>
      <c r="C30">
        <f t="shared" si="0"/>
        <v>2.0590000000000001E-2</v>
      </c>
    </row>
    <row r="31" spans="1:13" x14ac:dyDescent="0.3">
      <c r="A31">
        <v>0.36959999999999998</v>
      </c>
      <c r="B31">
        <v>-2.0660000000000001E-2</v>
      </c>
      <c r="C31">
        <f t="shared" si="0"/>
        <v>2.0660000000000001E-2</v>
      </c>
    </row>
    <row r="32" spans="1:13" x14ac:dyDescent="0.3">
      <c r="A32">
        <v>0.37259999999999999</v>
      </c>
      <c r="B32">
        <v>-1.303E-2</v>
      </c>
      <c r="C32">
        <f t="shared" si="0"/>
        <v>1.303E-2</v>
      </c>
    </row>
    <row r="33" spans="1:3" x14ac:dyDescent="0.3">
      <c r="A33">
        <v>0.37559999999999999</v>
      </c>
      <c r="B33">
        <v>-8.6E-3</v>
      </c>
      <c r="C33">
        <f t="shared" si="0"/>
        <v>8.6E-3</v>
      </c>
    </row>
    <row r="34" spans="1:3" x14ac:dyDescent="0.3">
      <c r="A34">
        <v>0.37859999999999999</v>
      </c>
      <c r="B34">
        <v>-1.227E-2</v>
      </c>
      <c r="C34">
        <f t="shared" si="0"/>
        <v>1.227E-2</v>
      </c>
    </row>
    <row r="35" spans="1:3" x14ac:dyDescent="0.3">
      <c r="A35">
        <v>0.38109999999999999</v>
      </c>
      <c r="B35">
        <v>-7.4799999999999997E-3</v>
      </c>
      <c r="C35">
        <f t="shared" si="0"/>
        <v>7.4799999999999997E-3</v>
      </c>
    </row>
    <row r="36" spans="1:3" x14ac:dyDescent="0.3">
      <c r="A36">
        <v>0.3831</v>
      </c>
      <c r="B36">
        <v>-1.243E-2</v>
      </c>
      <c r="C36">
        <f t="shared" si="0"/>
        <v>1.243E-2</v>
      </c>
    </row>
    <row r="37" spans="1:3" x14ac:dyDescent="0.3">
      <c r="A37">
        <v>0.3851</v>
      </c>
      <c r="B37">
        <v>-1.5879999999999998E-2</v>
      </c>
      <c r="C37">
        <f t="shared" si="0"/>
        <v>1.5879999999999998E-2</v>
      </c>
    </row>
    <row r="38" spans="1:3" x14ac:dyDescent="0.3">
      <c r="A38">
        <v>0.3871</v>
      </c>
      <c r="B38">
        <v>-1.932E-2</v>
      </c>
      <c r="C38">
        <f t="shared" si="0"/>
        <v>1.932E-2</v>
      </c>
    </row>
    <row r="39" spans="1:3" x14ac:dyDescent="0.3">
      <c r="A39">
        <v>0.3891</v>
      </c>
      <c r="B39">
        <v>-1.9769999999999999E-2</v>
      </c>
      <c r="C39">
        <f t="shared" si="0"/>
        <v>1.9769999999999999E-2</v>
      </c>
    </row>
    <row r="40" spans="1:3" x14ac:dyDescent="0.3">
      <c r="A40">
        <v>0.3911</v>
      </c>
      <c r="B40">
        <v>-1.8780000000000002E-2</v>
      </c>
      <c r="C40">
        <f t="shared" si="0"/>
        <v>1.8780000000000002E-2</v>
      </c>
    </row>
    <row r="41" spans="1:3" x14ac:dyDescent="0.3">
      <c r="A41">
        <v>0.3931</v>
      </c>
      <c r="B41">
        <v>-1.4749999999999999E-2</v>
      </c>
      <c r="C41">
        <f t="shared" si="0"/>
        <v>1.4749999999999999E-2</v>
      </c>
    </row>
    <row r="42" spans="1:3" x14ac:dyDescent="0.3">
      <c r="A42">
        <v>0.39510000000000001</v>
      </c>
      <c r="B42">
        <v>-1.6230000000000001E-2</v>
      </c>
      <c r="C42">
        <f t="shared" si="0"/>
        <v>1.6230000000000001E-2</v>
      </c>
    </row>
    <row r="43" spans="1:3" x14ac:dyDescent="0.3">
      <c r="A43">
        <v>0.39710000000000001</v>
      </c>
      <c r="B43">
        <v>-9.7000000000000003E-3</v>
      </c>
      <c r="C43">
        <f t="shared" si="0"/>
        <v>9.7000000000000003E-3</v>
      </c>
    </row>
    <row r="44" spans="1:3" x14ac:dyDescent="0.3">
      <c r="A44">
        <v>0.39910000000000001</v>
      </c>
      <c r="B44">
        <v>-9.2800000000000001E-3</v>
      </c>
      <c r="C44">
        <f t="shared" si="0"/>
        <v>9.2800000000000001E-3</v>
      </c>
    </row>
    <row r="45" spans="1:3" x14ac:dyDescent="0.3">
      <c r="A45">
        <v>0.40110000000000001</v>
      </c>
      <c r="B45">
        <v>-8.6599999999999993E-3</v>
      </c>
      <c r="C45">
        <f t="shared" si="0"/>
        <v>8.6599999999999993E-3</v>
      </c>
    </row>
    <row r="46" spans="1:3" x14ac:dyDescent="0.3">
      <c r="A46">
        <v>0.40310000000000001</v>
      </c>
      <c r="B46">
        <v>-9.6299999999999997E-3</v>
      </c>
      <c r="C46">
        <f t="shared" si="0"/>
        <v>9.6299999999999997E-3</v>
      </c>
    </row>
    <row r="47" spans="1:3" x14ac:dyDescent="0.3">
      <c r="A47">
        <v>0.40510000000000002</v>
      </c>
      <c r="B47">
        <v>-3.1099999999999999E-3</v>
      </c>
      <c r="C47">
        <f t="shared" si="0"/>
        <v>3.1099999999999999E-3</v>
      </c>
    </row>
    <row r="48" spans="1:3" x14ac:dyDescent="0.3">
      <c r="A48">
        <v>0.40710000000000002</v>
      </c>
      <c r="B48">
        <v>-4.2900000000000004E-3</v>
      </c>
      <c r="C48">
        <f t="shared" si="0"/>
        <v>4.2900000000000004E-3</v>
      </c>
    </row>
    <row r="49" spans="1:3" x14ac:dyDescent="0.3">
      <c r="A49">
        <v>0.41110000000000002</v>
      </c>
      <c r="B49">
        <v>-4.0400000000000002E-3</v>
      </c>
      <c r="C49">
        <f t="shared" si="0"/>
        <v>4.0400000000000002E-3</v>
      </c>
    </row>
    <row r="50" spans="1:3" x14ac:dyDescent="0.3">
      <c r="A50">
        <v>0.4128</v>
      </c>
      <c r="B50">
        <v>-2.31E-3</v>
      </c>
      <c r="C50">
        <f t="shared" si="0"/>
        <v>2.31E-3</v>
      </c>
    </row>
    <row r="51" spans="1:3" x14ac:dyDescent="0.3">
      <c r="A51">
        <v>0.4158</v>
      </c>
      <c r="B51">
        <v>-2.8300000000000001E-3</v>
      </c>
      <c r="C51">
        <f t="shared" si="0"/>
        <v>2.8300000000000001E-3</v>
      </c>
    </row>
    <row r="52" spans="1:3" x14ac:dyDescent="0.3">
      <c r="A52">
        <v>0.41880000000000001</v>
      </c>
      <c r="B52">
        <v>-4.64E-3</v>
      </c>
      <c r="C52">
        <f t="shared" si="0"/>
        <v>4.64E-3</v>
      </c>
    </row>
    <row r="53" spans="1:3" x14ac:dyDescent="0.3">
      <c r="A53">
        <v>0.42180000000000001</v>
      </c>
      <c r="B53">
        <v>-4.5599999999999998E-3</v>
      </c>
      <c r="C53">
        <f t="shared" si="0"/>
        <v>4.5599999999999998E-3</v>
      </c>
    </row>
    <row r="54" spans="1:3" x14ac:dyDescent="0.3">
      <c r="A54">
        <v>0.42480000000000001</v>
      </c>
      <c r="B54">
        <v>-3.47E-3</v>
      </c>
      <c r="C54">
        <f t="shared" si="0"/>
        <v>3.47E-3</v>
      </c>
    </row>
    <row r="55" spans="1:3" x14ac:dyDescent="0.3">
      <c r="A55">
        <v>0.42780000000000001</v>
      </c>
      <c r="B55">
        <v>-4.9899999999999996E-3</v>
      </c>
      <c r="C55">
        <f t="shared" si="0"/>
        <v>4.9899999999999996E-3</v>
      </c>
    </row>
    <row r="56" spans="1:3" x14ac:dyDescent="0.3">
      <c r="A56">
        <v>0.43080000000000002</v>
      </c>
      <c r="B56">
        <v>-6.7000000000000002E-3</v>
      </c>
      <c r="C56">
        <f t="shared" si="0"/>
        <v>6.7000000000000002E-3</v>
      </c>
    </row>
    <row r="57" spans="1:3" x14ac:dyDescent="0.3">
      <c r="A57">
        <v>0.43380000000000002</v>
      </c>
      <c r="B57">
        <v>-8.4200000000000004E-3</v>
      </c>
      <c r="C57">
        <f t="shared" si="0"/>
        <v>8.4200000000000004E-3</v>
      </c>
    </row>
    <row r="58" spans="1:3" x14ac:dyDescent="0.3">
      <c r="A58">
        <v>0.43680000000000002</v>
      </c>
      <c r="B58">
        <v>-7.43E-3</v>
      </c>
      <c r="C58">
        <f t="shared" si="0"/>
        <v>7.43E-3</v>
      </c>
    </row>
    <row r="59" spans="1:3" x14ac:dyDescent="0.3">
      <c r="A59">
        <v>0.43980000000000002</v>
      </c>
      <c r="B59">
        <v>-5.45E-3</v>
      </c>
      <c r="C59">
        <f t="shared" si="0"/>
        <v>5.45E-3</v>
      </c>
    </row>
    <row r="60" spans="1:3" x14ac:dyDescent="0.3">
      <c r="A60">
        <v>0.44280000000000003</v>
      </c>
      <c r="B60">
        <v>-8.9599999999999992E-3</v>
      </c>
      <c r="C60">
        <f t="shared" si="0"/>
        <v>8.9599999999999992E-3</v>
      </c>
    </row>
    <row r="61" spans="1:3" x14ac:dyDescent="0.3">
      <c r="A61">
        <v>0.44579999999999997</v>
      </c>
      <c r="B61">
        <v>-5.28E-3</v>
      </c>
      <c r="C61">
        <f t="shared" si="0"/>
        <v>5.28E-3</v>
      </c>
    </row>
    <row r="62" spans="1:3" x14ac:dyDescent="0.3">
      <c r="A62">
        <v>0.44879999999999998</v>
      </c>
      <c r="B62">
        <v>-5.4900000000000001E-3</v>
      </c>
      <c r="C62">
        <f t="shared" si="0"/>
        <v>5.4900000000000001E-3</v>
      </c>
    </row>
    <row r="63" spans="1:3" x14ac:dyDescent="0.3">
      <c r="A63">
        <v>0.45129999999999998</v>
      </c>
      <c r="B63">
        <v>-3.64E-3</v>
      </c>
      <c r="C63">
        <f t="shared" si="0"/>
        <v>3.64E-3</v>
      </c>
    </row>
    <row r="64" spans="1:3" x14ac:dyDescent="0.3">
      <c r="A64">
        <v>0.45329999999999998</v>
      </c>
      <c r="B64">
        <v>-7.9100000000000004E-3</v>
      </c>
      <c r="C64">
        <f t="shared" si="0"/>
        <v>7.9100000000000004E-3</v>
      </c>
    </row>
    <row r="65" spans="1:3" x14ac:dyDescent="0.3">
      <c r="A65">
        <v>0.45529999999999998</v>
      </c>
      <c r="B65">
        <v>-8.43E-3</v>
      </c>
      <c r="C65">
        <f t="shared" si="0"/>
        <v>8.43E-3</v>
      </c>
    </row>
    <row r="66" spans="1:3" x14ac:dyDescent="0.3">
      <c r="A66">
        <v>0.45729999999999998</v>
      </c>
      <c r="B66">
        <v>-7.0899999999999999E-3</v>
      </c>
      <c r="C66">
        <f t="shared" si="0"/>
        <v>7.0899999999999999E-3</v>
      </c>
    </row>
    <row r="67" spans="1:3" x14ac:dyDescent="0.3">
      <c r="A67">
        <v>0.45929999999999999</v>
      </c>
      <c r="B67">
        <v>-7.1500000000000001E-3</v>
      </c>
      <c r="C67">
        <f t="shared" ref="C67:C130" si="4">ABS(B67)</f>
        <v>7.1500000000000001E-3</v>
      </c>
    </row>
    <row r="68" spans="1:3" x14ac:dyDescent="0.3">
      <c r="A68">
        <v>0.46129999999999999</v>
      </c>
      <c r="B68">
        <v>-1.0200000000000001E-2</v>
      </c>
      <c r="C68">
        <f t="shared" si="4"/>
        <v>1.0200000000000001E-2</v>
      </c>
    </row>
    <row r="69" spans="1:3" x14ac:dyDescent="0.3">
      <c r="A69">
        <v>0.46329999999999999</v>
      </c>
      <c r="B69">
        <v>-7.5599999999999999E-3</v>
      </c>
      <c r="C69">
        <f t="shared" si="4"/>
        <v>7.5599999999999999E-3</v>
      </c>
    </row>
    <row r="70" spans="1:3" x14ac:dyDescent="0.3">
      <c r="A70">
        <v>0.46529999999999999</v>
      </c>
      <c r="B70">
        <v>-7.4200000000000004E-3</v>
      </c>
      <c r="C70">
        <f t="shared" si="4"/>
        <v>7.4200000000000004E-3</v>
      </c>
    </row>
    <row r="71" spans="1:3" x14ac:dyDescent="0.3">
      <c r="A71">
        <v>0.46729999999999999</v>
      </c>
      <c r="B71">
        <v>-4.1700000000000001E-3</v>
      </c>
      <c r="C71">
        <f t="shared" si="4"/>
        <v>4.1700000000000001E-3</v>
      </c>
    </row>
    <row r="72" spans="1:3" x14ac:dyDescent="0.3">
      <c r="A72">
        <v>0.46929999999999999</v>
      </c>
      <c r="B72">
        <v>-9.0299999999999998E-3</v>
      </c>
      <c r="C72">
        <f t="shared" si="4"/>
        <v>9.0299999999999998E-3</v>
      </c>
    </row>
    <row r="73" spans="1:3" x14ac:dyDescent="0.3">
      <c r="A73">
        <v>0.4713</v>
      </c>
      <c r="B73">
        <v>-1.0290000000000001E-2</v>
      </c>
      <c r="C73">
        <f t="shared" si="4"/>
        <v>1.0290000000000001E-2</v>
      </c>
    </row>
    <row r="74" spans="1:3" x14ac:dyDescent="0.3">
      <c r="A74">
        <v>0.4733</v>
      </c>
      <c r="B74">
        <v>-6.8399999999999997E-3</v>
      </c>
      <c r="C74">
        <f t="shared" si="4"/>
        <v>6.8399999999999997E-3</v>
      </c>
    </row>
    <row r="75" spans="1:3" x14ac:dyDescent="0.3">
      <c r="A75">
        <v>0.4753</v>
      </c>
      <c r="B75">
        <v>-8.0999999999999996E-3</v>
      </c>
      <c r="C75">
        <f t="shared" si="4"/>
        <v>8.0999999999999996E-3</v>
      </c>
    </row>
    <row r="76" spans="1:3" x14ac:dyDescent="0.3">
      <c r="A76">
        <v>0.4773</v>
      </c>
      <c r="B76">
        <v>-9.8600000000000007E-3</v>
      </c>
      <c r="C76">
        <f t="shared" si="4"/>
        <v>9.8600000000000007E-3</v>
      </c>
    </row>
    <row r="77" spans="1:3" x14ac:dyDescent="0.3">
      <c r="A77">
        <v>0.4793</v>
      </c>
      <c r="B77">
        <v>-9.11E-3</v>
      </c>
      <c r="C77">
        <f t="shared" si="4"/>
        <v>9.11E-3</v>
      </c>
    </row>
    <row r="78" spans="1:3" x14ac:dyDescent="0.3">
      <c r="A78">
        <v>0.48130000000000001</v>
      </c>
      <c r="B78">
        <v>-1.017E-2</v>
      </c>
      <c r="C78">
        <f t="shared" si="4"/>
        <v>1.017E-2</v>
      </c>
    </row>
    <row r="79" spans="1:3" x14ac:dyDescent="0.3">
      <c r="A79">
        <v>0.48330000000000001</v>
      </c>
      <c r="B79">
        <v>-7.8200000000000006E-3</v>
      </c>
      <c r="C79">
        <f t="shared" si="4"/>
        <v>7.8200000000000006E-3</v>
      </c>
    </row>
    <row r="80" spans="1:3" x14ac:dyDescent="0.3">
      <c r="A80">
        <v>0.48530000000000001</v>
      </c>
      <c r="B80">
        <v>-8.2799999999999992E-3</v>
      </c>
      <c r="C80">
        <f t="shared" si="4"/>
        <v>8.2799999999999992E-3</v>
      </c>
    </row>
    <row r="81" spans="1:3" x14ac:dyDescent="0.3">
      <c r="A81">
        <v>0.48730000000000001</v>
      </c>
      <c r="B81">
        <v>-9.2399999999999999E-3</v>
      </c>
      <c r="C81">
        <f t="shared" si="4"/>
        <v>9.2399999999999999E-3</v>
      </c>
    </row>
    <row r="82" spans="1:3" x14ac:dyDescent="0.3">
      <c r="A82">
        <v>0.48930000000000001</v>
      </c>
      <c r="B82">
        <v>-6.2899999999999996E-3</v>
      </c>
      <c r="C82">
        <f t="shared" si="4"/>
        <v>6.2899999999999996E-3</v>
      </c>
    </row>
    <row r="83" spans="1:3" x14ac:dyDescent="0.3">
      <c r="A83">
        <v>0.49130000000000001</v>
      </c>
      <c r="B83">
        <v>-1.0449999999999999E-2</v>
      </c>
      <c r="C83">
        <f t="shared" si="4"/>
        <v>1.0449999999999999E-2</v>
      </c>
    </row>
    <row r="84" spans="1:3" x14ac:dyDescent="0.3">
      <c r="A84">
        <v>0.49330000000000002</v>
      </c>
      <c r="B84">
        <v>-7.8100000000000001E-3</v>
      </c>
      <c r="C84">
        <f t="shared" si="4"/>
        <v>7.8100000000000001E-3</v>
      </c>
    </row>
    <row r="85" spans="1:3" x14ac:dyDescent="0.3">
      <c r="A85">
        <v>0.49530000000000002</v>
      </c>
      <c r="B85">
        <v>-1.0460000000000001E-2</v>
      </c>
      <c r="C85">
        <f t="shared" si="4"/>
        <v>1.0460000000000001E-2</v>
      </c>
    </row>
    <row r="86" spans="1:3" x14ac:dyDescent="0.3">
      <c r="A86">
        <v>0.49730000000000002</v>
      </c>
      <c r="B86">
        <v>-7.92E-3</v>
      </c>
      <c r="C86">
        <f t="shared" si="4"/>
        <v>7.92E-3</v>
      </c>
    </row>
    <row r="87" spans="1:3" x14ac:dyDescent="0.3">
      <c r="A87">
        <v>0.49930000000000002</v>
      </c>
      <c r="B87">
        <v>-1.098E-2</v>
      </c>
      <c r="C87">
        <f t="shared" si="4"/>
        <v>1.098E-2</v>
      </c>
    </row>
    <row r="88" spans="1:3" x14ac:dyDescent="0.3">
      <c r="A88">
        <v>0.50129999999999997</v>
      </c>
      <c r="B88">
        <v>-7.3299999999999997E-3</v>
      </c>
      <c r="C88">
        <f t="shared" si="4"/>
        <v>7.3299999999999997E-3</v>
      </c>
    </row>
    <row r="89" spans="1:3" x14ac:dyDescent="0.3">
      <c r="A89">
        <v>0.50329999999999997</v>
      </c>
      <c r="B89">
        <v>-9.5899999999999996E-3</v>
      </c>
      <c r="C89">
        <f t="shared" si="4"/>
        <v>9.5899999999999996E-3</v>
      </c>
    </row>
    <row r="90" spans="1:3" x14ac:dyDescent="0.3">
      <c r="A90">
        <v>0.50529999999999997</v>
      </c>
      <c r="B90">
        <v>-1.065E-2</v>
      </c>
      <c r="C90">
        <f t="shared" si="4"/>
        <v>1.065E-2</v>
      </c>
    </row>
    <row r="91" spans="1:3" x14ac:dyDescent="0.3">
      <c r="A91">
        <v>0.50729999999999997</v>
      </c>
      <c r="B91">
        <v>-6.3E-3</v>
      </c>
      <c r="C91">
        <f t="shared" si="4"/>
        <v>6.3E-3</v>
      </c>
    </row>
    <row r="92" spans="1:3" x14ac:dyDescent="0.3">
      <c r="A92">
        <v>0.50929999999999997</v>
      </c>
      <c r="B92">
        <v>-6.2599999999999999E-3</v>
      </c>
      <c r="C92">
        <f t="shared" si="4"/>
        <v>6.2599999999999999E-3</v>
      </c>
    </row>
    <row r="93" spans="1:3" x14ac:dyDescent="0.3">
      <c r="A93">
        <v>0.51129999999999998</v>
      </c>
      <c r="B93">
        <v>-8.4200000000000004E-3</v>
      </c>
      <c r="C93">
        <f t="shared" si="4"/>
        <v>8.4200000000000004E-3</v>
      </c>
    </row>
    <row r="94" spans="1:3" x14ac:dyDescent="0.3">
      <c r="A94">
        <v>0.51329999999999998</v>
      </c>
      <c r="B94">
        <v>-6.9699999999999996E-3</v>
      </c>
      <c r="C94">
        <f t="shared" si="4"/>
        <v>6.9699999999999996E-3</v>
      </c>
    </row>
    <row r="95" spans="1:3" x14ac:dyDescent="0.3">
      <c r="A95">
        <v>0.51529999999999998</v>
      </c>
      <c r="B95">
        <v>-8.8299999999999993E-3</v>
      </c>
      <c r="C95">
        <f t="shared" si="4"/>
        <v>8.8299999999999993E-3</v>
      </c>
    </row>
    <row r="96" spans="1:3" x14ac:dyDescent="0.3">
      <c r="A96">
        <v>0.51729999999999998</v>
      </c>
      <c r="B96">
        <v>-4.5900000000000003E-3</v>
      </c>
      <c r="C96">
        <f t="shared" si="4"/>
        <v>4.5900000000000003E-3</v>
      </c>
    </row>
    <row r="97" spans="1:3" x14ac:dyDescent="0.3">
      <c r="A97">
        <v>0.51929999999999998</v>
      </c>
      <c r="B97">
        <v>-4.3400000000000001E-3</v>
      </c>
      <c r="C97">
        <f t="shared" si="4"/>
        <v>4.3400000000000001E-3</v>
      </c>
    </row>
    <row r="98" spans="1:3" x14ac:dyDescent="0.3">
      <c r="A98">
        <v>0.52129999999999999</v>
      </c>
      <c r="B98">
        <v>-7.3000000000000001E-3</v>
      </c>
      <c r="C98">
        <f t="shared" si="4"/>
        <v>7.3000000000000001E-3</v>
      </c>
    </row>
    <row r="99" spans="1:3" x14ac:dyDescent="0.3">
      <c r="A99">
        <v>0.52329999999999999</v>
      </c>
      <c r="B99">
        <v>-2.2599999999999999E-3</v>
      </c>
      <c r="C99">
        <f t="shared" si="4"/>
        <v>2.2599999999999999E-3</v>
      </c>
    </row>
    <row r="100" spans="1:3" x14ac:dyDescent="0.3">
      <c r="A100">
        <v>0.52529999999999999</v>
      </c>
      <c r="B100">
        <v>-5.3099999999999996E-3</v>
      </c>
      <c r="C100">
        <f t="shared" si="4"/>
        <v>5.3099999999999996E-3</v>
      </c>
    </row>
    <row r="101" spans="1:3" x14ac:dyDescent="0.3">
      <c r="A101">
        <v>0.52729999999999999</v>
      </c>
      <c r="B101">
        <v>-6.8700000000000002E-3</v>
      </c>
      <c r="C101">
        <f t="shared" si="4"/>
        <v>6.8700000000000002E-3</v>
      </c>
    </row>
    <row r="102" spans="1:3" x14ac:dyDescent="0.3">
      <c r="A102">
        <v>0.52929999999999999</v>
      </c>
      <c r="B102">
        <v>-8.8299999999999993E-3</v>
      </c>
      <c r="C102">
        <f t="shared" si="4"/>
        <v>8.8299999999999993E-3</v>
      </c>
    </row>
    <row r="103" spans="1:3" x14ac:dyDescent="0.3">
      <c r="A103">
        <v>0.53129999999999999</v>
      </c>
      <c r="B103">
        <v>-6.28E-3</v>
      </c>
      <c r="C103">
        <f t="shared" si="4"/>
        <v>6.28E-3</v>
      </c>
    </row>
    <row r="104" spans="1:3" x14ac:dyDescent="0.3">
      <c r="A104">
        <v>0.5333</v>
      </c>
      <c r="B104">
        <v>-6.4400000000000004E-3</v>
      </c>
      <c r="C104">
        <f t="shared" si="4"/>
        <v>6.4400000000000004E-3</v>
      </c>
    </row>
    <row r="105" spans="1:3" x14ac:dyDescent="0.3">
      <c r="A105">
        <v>0.5353</v>
      </c>
      <c r="B105">
        <v>-4.7999999999999996E-3</v>
      </c>
      <c r="C105">
        <f t="shared" si="4"/>
        <v>4.7999999999999996E-3</v>
      </c>
    </row>
    <row r="106" spans="1:3" x14ac:dyDescent="0.3">
      <c r="A106">
        <v>0.5373</v>
      </c>
      <c r="B106">
        <v>-4.8500000000000001E-3</v>
      </c>
      <c r="C106">
        <f t="shared" si="4"/>
        <v>4.8500000000000001E-3</v>
      </c>
    </row>
    <row r="107" spans="1:3" x14ac:dyDescent="0.3">
      <c r="A107">
        <v>0.5393</v>
      </c>
      <c r="B107">
        <v>-8.3099999999999997E-3</v>
      </c>
      <c r="C107">
        <f t="shared" si="4"/>
        <v>8.3099999999999997E-3</v>
      </c>
    </row>
    <row r="108" spans="1:3" x14ac:dyDescent="0.3">
      <c r="A108">
        <v>0.5413</v>
      </c>
      <c r="B108">
        <v>-7.9600000000000001E-3</v>
      </c>
      <c r="C108">
        <f t="shared" si="4"/>
        <v>7.9600000000000001E-3</v>
      </c>
    </row>
    <row r="109" spans="1:3" x14ac:dyDescent="0.3">
      <c r="A109">
        <v>0.54330000000000001</v>
      </c>
      <c r="B109">
        <v>-6.5199999999999998E-3</v>
      </c>
      <c r="C109">
        <f t="shared" si="4"/>
        <v>6.5199999999999998E-3</v>
      </c>
    </row>
    <row r="110" spans="1:3" x14ac:dyDescent="0.3">
      <c r="A110">
        <v>0.54530000000000001</v>
      </c>
      <c r="B110">
        <v>-8.7799999999999996E-3</v>
      </c>
      <c r="C110">
        <f t="shared" si="4"/>
        <v>8.7799999999999996E-3</v>
      </c>
    </row>
    <row r="111" spans="1:3" x14ac:dyDescent="0.3">
      <c r="A111">
        <v>0.54730000000000001</v>
      </c>
      <c r="B111">
        <v>-9.3299999999999998E-3</v>
      </c>
      <c r="C111">
        <f t="shared" si="4"/>
        <v>9.3299999999999998E-3</v>
      </c>
    </row>
    <row r="112" spans="1:3" x14ac:dyDescent="0.3">
      <c r="A112">
        <v>0.54930000000000001</v>
      </c>
      <c r="B112">
        <v>-9.5899999999999996E-3</v>
      </c>
      <c r="C112">
        <f t="shared" si="4"/>
        <v>9.5899999999999996E-3</v>
      </c>
    </row>
    <row r="113" spans="1:3" x14ac:dyDescent="0.3">
      <c r="A113">
        <v>0.55130000000000001</v>
      </c>
      <c r="B113">
        <v>-4.79E-3</v>
      </c>
      <c r="C113">
        <f t="shared" si="4"/>
        <v>4.79E-3</v>
      </c>
    </row>
    <row r="114" spans="1:3" x14ac:dyDescent="0.3">
      <c r="A114">
        <v>0.55330000000000001</v>
      </c>
      <c r="B114">
        <v>-3.29E-3</v>
      </c>
      <c r="C114">
        <f t="shared" si="4"/>
        <v>3.29E-3</v>
      </c>
    </row>
    <row r="115" spans="1:3" x14ac:dyDescent="0.3">
      <c r="A115">
        <v>0.55530000000000002</v>
      </c>
      <c r="B115">
        <v>-6.6899999999999998E-3</v>
      </c>
      <c r="C115">
        <f t="shared" si="4"/>
        <v>6.6899999999999998E-3</v>
      </c>
    </row>
    <row r="116" spans="1:3" x14ac:dyDescent="0.3">
      <c r="A116">
        <v>0.55730000000000002</v>
      </c>
      <c r="B116">
        <v>-3.49E-3</v>
      </c>
      <c r="C116">
        <f t="shared" si="4"/>
        <v>3.49E-3</v>
      </c>
    </row>
    <row r="117" spans="1:3" x14ac:dyDescent="0.3">
      <c r="A117">
        <v>0.55930000000000002</v>
      </c>
      <c r="B117">
        <v>-6.8900000000000003E-3</v>
      </c>
      <c r="C117">
        <f t="shared" si="4"/>
        <v>6.8900000000000003E-3</v>
      </c>
    </row>
    <row r="118" spans="1:3" x14ac:dyDescent="0.3">
      <c r="A118">
        <v>0.56130000000000002</v>
      </c>
      <c r="B118">
        <v>-6.79E-3</v>
      </c>
      <c r="C118">
        <f t="shared" si="4"/>
        <v>6.79E-3</v>
      </c>
    </row>
    <row r="119" spans="1:3" x14ac:dyDescent="0.3">
      <c r="A119">
        <v>0.56330000000000002</v>
      </c>
      <c r="B119">
        <v>-7.2899999999999996E-3</v>
      </c>
      <c r="C119">
        <f t="shared" si="4"/>
        <v>7.2899999999999996E-3</v>
      </c>
    </row>
    <row r="120" spans="1:3" x14ac:dyDescent="0.3">
      <c r="A120">
        <v>0.56530000000000002</v>
      </c>
      <c r="B120">
        <v>-3.79E-3</v>
      </c>
      <c r="C120">
        <f t="shared" si="4"/>
        <v>3.79E-3</v>
      </c>
    </row>
    <row r="121" spans="1:3" x14ac:dyDescent="0.3">
      <c r="A121">
        <v>0.56730000000000003</v>
      </c>
      <c r="B121">
        <v>-6.7000000000000002E-3</v>
      </c>
      <c r="C121">
        <f t="shared" si="4"/>
        <v>6.7000000000000002E-3</v>
      </c>
    </row>
    <row r="122" spans="1:3" x14ac:dyDescent="0.3">
      <c r="A122">
        <v>0.56930000000000003</v>
      </c>
      <c r="B122">
        <v>-5.7000000000000002E-3</v>
      </c>
      <c r="C122">
        <f t="shared" si="4"/>
        <v>5.7000000000000002E-3</v>
      </c>
    </row>
    <row r="123" spans="1:3" x14ac:dyDescent="0.3">
      <c r="A123">
        <v>0.57130000000000003</v>
      </c>
      <c r="B123">
        <v>-4.7000000000000002E-3</v>
      </c>
      <c r="C123">
        <f t="shared" si="4"/>
        <v>4.7000000000000002E-3</v>
      </c>
    </row>
    <row r="124" spans="1:3" x14ac:dyDescent="0.3">
      <c r="A124">
        <v>0.57330000000000003</v>
      </c>
      <c r="B124">
        <v>-3.8E-3</v>
      </c>
      <c r="C124">
        <f t="shared" si="4"/>
        <v>3.8E-3</v>
      </c>
    </row>
    <row r="125" spans="1:3" x14ac:dyDescent="0.3">
      <c r="A125">
        <v>0.57530000000000003</v>
      </c>
      <c r="B125">
        <v>-2.5000000000000001E-3</v>
      </c>
      <c r="C125">
        <f t="shared" si="4"/>
        <v>2.5000000000000001E-3</v>
      </c>
    </row>
    <row r="126" spans="1:3" x14ac:dyDescent="0.3">
      <c r="A126">
        <v>0.57730000000000004</v>
      </c>
      <c r="B126">
        <v>-3.0999999999999999E-3</v>
      </c>
      <c r="C126">
        <f t="shared" si="4"/>
        <v>3.0999999999999999E-3</v>
      </c>
    </row>
    <row r="127" spans="1:3" x14ac:dyDescent="0.3">
      <c r="A127">
        <v>0.57930000000000004</v>
      </c>
      <c r="B127">
        <v>-5.8999999999999999E-3</v>
      </c>
      <c r="C127">
        <f t="shared" si="4"/>
        <v>5.8999999999999999E-3</v>
      </c>
    </row>
    <row r="128" spans="1:3" x14ac:dyDescent="0.3">
      <c r="A128">
        <v>0.58130000000000004</v>
      </c>
      <c r="B128">
        <v>-4.1000000000000003E-3</v>
      </c>
      <c r="C128">
        <f t="shared" si="4"/>
        <v>4.1000000000000003E-3</v>
      </c>
    </row>
    <row r="129" spans="1:3" x14ac:dyDescent="0.3">
      <c r="A129">
        <v>0.58330000000000004</v>
      </c>
      <c r="B129" s="3">
        <v>7.9974099999999997E-4</v>
      </c>
      <c r="C129">
        <f t="shared" si="4"/>
        <v>7.9974099999999997E-4</v>
      </c>
    </row>
    <row r="130" spans="1:3" x14ac:dyDescent="0.3">
      <c r="A130">
        <v>0.58530000000000004</v>
      </c>
      <c r="B130" s="3">
        <v>2.9909899999999999E-4</v>
      </c>
      <c r="C130">
        <f t="shared" si="4"/>
        <v>2.9909899999999999E-4</v>
      </c>
    </row>
    <row r="131" spans="1:3" x14ac:dyDescent="0.3">
      <c r="A131">
        <v>0.58730000000000004</v>
      </c>
      <c r="B131" s="3">
        <v>-8.0154399999999995E-4</v>
      </c>
      <c r="C131">
        <f t="shared" ref="C131:C194" si="5">ABS(B131)</f>
        <v>8.0154399999999995E-4</v>
      </c>
    </row>
    <row r="132" spans="1:3" x14ac:dyDescent="0.3">
      <c r="A132">
        <v>0.58930000000000005</v>
      </c>
      <c r="B132">
        <v>-2.0999999999999999E-3</v>
      </c>
      <c r="C132">
        <f t="shared" si="5"/>
        <v>2.0999999999999999E-3</v>
      </c>
    </row>
    <row r="133" spans="1:3" x14ac:dyDescent="0.3">
      <c r="A133">
        <v>0.59130000000000005</v>
      </c>
      <c r="B133">
        <v>1.4E-3</v>
      </c>
      <c r="C133">
        <f t="shared" si="5"/>
        <v>1.4E-3</v>
      </c>
    </row>
    <row r="134" spans="1:3" x14ac:dyDescent="0.3">
      <c r="A134">
        <v>0.59330000000000005</v>
      </c>
      <c r="B134" s="3">
        <v>-3.4723199999999999E-6</v>
      </c>
      <c r="C134">
        <f t="shared" si="5"/>
        <v>3.4723199999999999E-6</v>
      </c>
    </row>
    <row r="135" spans="1:3" x14ac:dyDescent="0.3">
      <c r="A135">
        <v>0.59530000000000005</v>
      </c>
      <c r="B135">
        <v>-2.8E-3</v>
      </c>
      <c r="C135">
        <f t="shared" si="5"/>
        <v>2.8E-3</v>
      </c>
    </row>
    <row r="136" spans="1:3" x14ac:dyDescent="0.3">
      <c r="A136">
        <v>0.59730000000000005</v>
      </c>
      <c r="B136">
        <v>-3.5000000000000001E-3</v>
      </c>
      <c r="C136">
        <f t="shared" si="5"/>
        <v>3.5000000000000001E-3</v>
      </c>
    </row>
    <row r="137" spans="1:3" x14ac:dyDescent="0.3">
      <c r="A137">
        <v>0.59930000000000005</v>
      </c>
      <c r="B137" s="3">
        <v>5.9460000000000003E-4</v>
      </c>
      <c r="C137">
        <f t="shared" si="5"/>
        <v>5.9460000000000003E-4</v>
      </c>
    </row>
    <row r="138" spans="1:3" x14ac:dyDescent="0.3">
      <c r="A138">
        <v>0.60109999999999997</v>
      </c>
      <c r="B138">
        <v>-1.2899999999999999E-3</v>
      </c>
      <c r="C138">
        <f t="shared" si="5"/>
        <v>1.2899999999999999E-3</v>
      </c>
    </row>
    <row r="139" spans="1:3" x14ac:dyDescent="0.3">
      <c r="A139">
        <v>0.60270000000000001</v>
      </c>
      <c r="B139">
        <v>-2.2499999999999998E-3</v>
      </c>
      <c r="C139">
        <f t="shared" si="5"/>
        <v>2.2499999999999998E-3</v>
      </c>
    </row>
    <row r="140" spans="1:3" x14ac:dyDescent="0.3">
      <c r="A140">
        <v>0.60429999999999995</v>
      </c>
      <c r="B140">
        <v>-2.5100000000000001E-3</v>
      </c>
      <c r="C140">
        <f t="shared" si="5"/>
        <v>2.5100000000000001E-3</v>
      </c>
    </row>
    <row r="141" spans="1:3" x14ac:dyDescent="0.3">
      <c r="A141">
        <v>0.60589999999999999</v>
      </c>
      <c r="B141">
        <v>-2.6700000000000001E-3</v>
      </c>
      <c r="C141">
        <f t="shared" si="5"/>
        <v>2.6700000000000001E-3</v>
      </c>
    </row>
    <row r="142" spans="1:3" x14ac:dyDescent="0.3">
      <c r="A142">
        <v>0.60750000000000004</v>
      </c>
      <c r="B142">
        <v>-2.4299999999999999E-3</v>
      </c>
      <c r="C142">
        <f t="shared" si="5"/>
        <v>2.4299999999999999E-3</v>
      </c>
    </row>
    <row r="143" spans="1:3" x14ac:dyDescent="0.3">
      <c r="A143">
        <v>0.60909999999999997</v>
      </c>
      <c r="B143">
        <v>-3.9899999999999996E-3</v>
      </c>
      <c r="C143">
        <f t="shared" si="5"/>
        <v>3.9899999999999996E-3</v>
      </c>
    </row>
    <row r="144" spans="1:3" x14ac:dyDescent="0.3">
      <c r="A144">
        <v>0.61070000000000002</v>
      </c>
      <c r="B144">
        <v>-2.0500000000000002E-3</v>
      </c>
      <c r="C144">
        <f t="shared" si="5"/>
        <v>2.0500000000000002E-3</v>
      </c>
    </row>
    <row r="145" spans="1:3" x14ac:dyDescent="0.3">
      <c r="A145">
        <v>0.61229999999999996</v>
      </c>
      <c r="B145">
        <v>-1.81E-3</v>
      </c>
      <c r="C145">
        <f t="shared" si="5"/>
        <v>1.81E-3</v>
      </c>
    </row>
    <row r="146" spans="1:3" x14ac:dyDescent="0.3">
      <c r="A146">
        <v>0.6139</v>
      </c>
      <c r="B146">
        <v>-4.47E-3</v>
      </c>
      <c r="C146">
        <f t="shared" si="5"/>
        <v>4.47E-3</v>
      </c>
    </row>
    <row r="147" spans="1:3" x14ac:dyDescent="0.3">
      <c r="A147">
        <v>0.61550000000000005</v>
      </c>
      <c r="B147">
        <v>-3.9300000000000003E-3</v>
      </c>
      <c r="C147">
        <f t="shared" si="5"/>
        <v>3.9300000000000003E-3</v>
      </c>
    </row>
    <row r="148" spans="1:3" x14ac:dyDescent="0.3">
      <c r="A148">
        <v>0.61709999999999998</v>
      </c>
      <c r="B148">
        <v>-5.6899999999999997E-3</v>
      </c>
      <c r="C148">
        <f t="shared" si="5"/>
        <v>5.6899999999999997E-3</v>
      </c>
    </row>
    <row r="149" spans="1:3" x14ac:dyDescent="0.3">
      <c r="A149">
        <v>0.61870000000000003</v>
      </c>
      <c r="B149">
        <v>-3.3500000000000001E-3</v>
      </c>
      <c r="C149">
        <f t="shared" si="5"/>
        <v>3.3500000000000001E-3</v>
      </c>
    </row>
    <row r="150" spans="1:3" x14ac:dyDescent="0.3">
      <c r="A150">
        <v>0.62029999999999996</v>
      </c>
      <c r="B150">
        <v>-3.0100000000000001E-3</v>
      </c>
      <c r="C150">
        <f t="shared" si="5"/>
        <v>3.0100000000000001E-3</v>
      </c>
    </row>
    <row r="151" spans="1:3" x14ac:dyDescent="0.3">
      <c r="A151">
        <v>0.62190000000000001</v>
      </c>
      <c r="B151">
        <v>-3.8700000000000002E-3</v>
      </c>
      <c r="C151">
        <f t="shared" si="5"/>
        <v>3.8700000000000002E-3</v>
      </c>
    </row>
    <row r="152" spans="1:3" x14ac:dyDescent="0.3">
      <c r="A152">
        <v>0.62350000000000005</v>
      </c>
      <c r="B152">
        <v>-2.5300000000000001E-3</v>
      </c>
      <c r="C152">
        <f t="shared" si="5"/>
        <v>2.5300000000000001E-3</v>
      </c>
    </row>
    <row r="153" spans="1:3" x14ac:dyDescent="0.3">
      <c r="A153">
        <v>0.62509999999999999</v>
      </c>
      <c r="B153">
        <v>-2.6900000000000001E-3</v>
      </c>
      <c r="C153">
        <f t="shared" si="5"/>
        <v>2.6900000000000001E-3</v>
      </c>
    </row>
    <row r="154" spans="1:3" x14ac:dyDescent="0.3">
      <c r="A154">
        <v>0.62670000000000003</v>
      </c>
      <c r="B154">
        <v>-7.1500000000000001E-3</v>
      </c>
      <c r="C154">
        <f t="shared" si="5"/>
        <v>7.1500000000000001E-3</v>
      </c>
    </row>
    <row r="155" spans="1:3" x14ac:dyDescent="0.3">
      <c r="A155">
        <v>0.62829999999999997</v>
      </c>
      <c r="B155" s="3">
        <v>8.5280100000000004E-5</v>
      </c>
      <c r="C155">
        <f t="shared" si="5"/>
        <v>8.5280100000000004E-5</v>
      </c>
    </row>
    <row r="156" spans="1:3" x14ac:dyDescent="0.3">
      <c r="A156">
        <v>0.62990000000000002</v>
      </c>
      <c r="B156">
        <v>-3.1800000000000001E-3</v>
      </c>
      <c r="C156">
        <f t="shared" si="5"/>
        <v>3.1800000000000001E-3</v>
      </c>
    </row>
    <row r="157" spans="1:3" x14ac:dyDescent="0.3">
      <c r="A157">
        <v>0.63170000000000004</v>
      </c>
      <c r="B157">
        <v>-3.46E-3</v>
      </c>
      <c r="C157">
        <f t="shared" si="5"/>
        <v>3.46E-3</v>
      </c>
    </row>
    <row r="158" spans="1:3" x14ac:dyDescent="0.3">
      <c r="A158">
        <v>0.63370000000000004</v>
      </c>
      <c r="B158">
        <v>-5.7600000000000004E-3</v>
      </c>
      <c r="C158">
        <f t="shared" si="5"/>
        <v>5.7600000000000004E-3</v>
      </c>
    </row>
    <row r="159" spans="1:3" x14ac:dyDescent="0.3">
      <c r="A159">
        <v>0.63570000000000004</v>
      </c>
      <c r="B159" s="3">
        <v>-6.5709799999999995E-4</v>
      </c>
      <c r="C159">
        <f t="shared" si="5"/>
        <v>6.5709799999999995E-4</v>
      </c>
    </row>
    <row r="160" spans="1:3" x14ac:dyDescent="0.3">
      <c r="A160">
        <v>0.63770000000000004</v>
      </c>
      <c r="B160" s="3">
        <v>-5.5774100000000005E-4</v>
      </c>
      <c r="C160">
        <f t="shared" si="5"/>
        <v>5.5774100000000005E-4</v>
      </c>
    </row>
    <row r="161" spans="1:3" x14ac:dyDescent="0.3">
      <c r="A161">
        <v>0.63970000000000005</v>
      </c>
      <c r="B161">
        <v>-2.4599999999999999E-3</v>
      </c>
      <c r="C161">
        <f t="shared" si="5"/>
        <v>2.4599999999999999E-3</v>
      </c>
    </row>
    <row r="162" spans="1:3" x14ac:dyDescent="0.3">
      <c r="A162">
        <v>0.64170000000000005</v>
      </c>
      <c r="B162">
        <v>-5.6600000000000001E-3</v>
      </c>
      <c r="C162">
        <f t="shared" si="5"/>
        <v>5.6600000000000001E-3</v>
      </c>
    </row>
    <row r="163" spans="1:3" x14ac:dyDescent="0.3">
      <c r="A163">
        <v>0.64370000000000005</v>
      </c>
      <c r="B163">
        <v>-2.8600000000000001E-3</v>
      </c>
      <c r="C163">
        <f t="shared" si="5"/>
        <v>2.8600000000000001E-3</v>
      </c>
    </row>
    <row r="164" spans="1:3" x14ac:dyDescent="0.3">
      <c r="A164">
        <v>0.64570000000000005</v>
      </c>
      <c r="B164">
        <v>-6.7600000000000004E-3</v>
      </c>
      <c r="C164">
        <f t="shared" si="5"/>
        <v>6.7600000000000004E-3</v>
      </c>
    </row>
    <row r="165" spans="1:3" x14ac:dyDescent="0.3">
      <c r="A165">
        <v>0.64770000000000005</v>
      </c>
      <c r="B165">
        <v>-2.66E-3</v>
      </c>
      <c r="C165">
        <f t="shared" si="5"/>
        <v>2.66E-3</v>
      </c>
    </row>
    <row r="166" spans="1:3" x14ac:dyDescent="0.3">
      <c r="A166">
        <v>0.64970000000000006</v>
      </c>
      <c r="B166">
        <v>-7.5599999999999999E-3</v>
      </c>
      <c r="C166">
        <f t="shared" si="5"/>
        <v>7.5599999999999999E-3</v>
      </c>
    </row>
    <row r="167" spans="1:3" x14ac:dyDescent="0.3">
      <c r="A167">
        <v>0.65169999999999995</v>
      </c>
      <c r="B167">
        <v>-5.4599999999999996E-3</v>
      </c>
      <c r="C167">
        <f t="shared" si="5"/>
        <v>5.4599999999999996E-3</v>
      </c>
    </row>
    <row r="168" spans="1:3" x14ac:dyDescent="0.3">
      <c r="A168">
        <v>0.65369999999999995</v>
      </c>
      <c r="B168">
        <v>-2.96E-3</v>
      </c>
      <c r="C168">
        <f t="shared" si="5"/>
        <v>2.96E-3</v>
      </c>
    </row>
    <row r="169" spans="1:3" x14ac:dyDescent="0.3">
      <c r="A169">
        <v>0.65569999999999995</v>
      </c>
      <c r="B169">
        <v>-4.3600000000000002E-3</v>
      </c>
      <c r="C169">
        <f t="shared" si="5"/>
        <v>4.3600000000000002E-3</v>
      </c>
    </row>
    <row r="170" spans="1:3" x14ac:dyDescent="0.3">
      <c r="A170">
        <v>0.65769999999999995</v>
      </c>
      <c r="B170">
        <v>-4.8599999999999997E-3</v>
      </c>
      <c r="C170">
        <f t="shared" si="5"/>
        <v>4.8599999999999997E-3</v>
      </c>
    </row>
    <row r="171" spans="1:3" x14ac:dyDescent="0.3">
      <c r="A171">
        <v>0.65969999999999995</v>
      </c>
      <c r="B171">
        <v>-4.96E-3</v>
      </c>
      <c r="C171">
        <f t="shared" si="5"/>
        <v>4.96E-3</v>
      </c>
    </row>
    <row r="172" spans="1:3" x14ac:dyDescent="0.3">
      <c r="A172">
        <v>0.66169999999999995</v>
      </c>
      <c r="B172">
        <v>-4.1700000000000001E-3</v>
      </c>
      <c r="C172">
        <f t="shared" si="5"/>
        <v>4.1700000000000001E-3</v>
      </c>
    </row>
    <row r="173" spans="1:3" x14ac:dyDescent="0.3">
      <c r="A173">
        <v>0.66369999999999996</v>
      </c>
      <c r="B173">
        <v>-5.3699999999999998E-3</v>
      </c>
      <c r="C173">
        <f t="shared" si="5"/>
        <v>5.3699999999999998E-3</v>
      </c>
    </row>
    <row r="174" spans="1:3" x14ac:dyDescent="0.3">
      <c r="A174">
        <v>0.66569999999999996</v>
      </c>
      <c r="B174">
        <v>-2.5699999999999998E-3</v>
      </c>
      <c r="C174">
        <f t="shared" si="5"/>
        <v>2.5699999999999998E-3</v>
      </c>
    </row>
    <row r="175" spans="1:3" x14ac:dyDescent="0.3">
      <c r="A175">
        <v>0.66769999999999996</v>
      </c>
      <c r="B175">
        <v>-2.47E-3</v>
      </c>
      <c r="C175">
        <f t="shared" si="5"/>
        <v>2.47E-3</v>
      </c>
    </row>
    <row r="176" spans="1:3" x14ac:dyDescent="0.3">
      <c r="A176">
        <v>0.67020000000000002</v>
      </c>
      <c r="B176">
        <v>-6.2199999999999998E-3</v>
      </c>
      <c r="C176">
        <f t="shared" si="5"/>
        <v>6.2199999999999998E-3</v>
      </c>
    </row>
    <row r="177" spans="1:3" x14ac:dyDescent="0.3">
      <c r="A177">
        <v>0.67320000000000002</v>
      </c>
      <c r="B177">
        <v>-5.4200000000000003E-3</v>
      </c>
      <c r="C177">
        <f t="shared" si="5"/>
        <v>5.4200000000000003E-3</v>
      </c>
    </row>
    <row r="178" spans="1:3" x14ac:dyDescent="0.3">
      <c r="A178">
        <v>0.67620000000000002</v>
      </c>
      <c r="B178">
        <v>-5.8199999999999997E-3</v>
      </c>
      <c r="C178">
        <f t="shared" si="5"/>
        <v>5.8199999999999997E-3</v>
      </c>
    </row>
    <row r="179" spans="1:3" x14ac:dyDescent="0.3">
      <c r="A179">
        <v>0.67920000000000003</v>
      </c>
      <c r="B179">
        <v>-7.92E-3</v>
      </c>
      <c r="C179">
        <f t="shared" si="5"/>
        <v>7.92E-3</v>
      </c>
    </row>
    <row r="180" spans="1:3" x14ac:dyDescent="0.3">
      <c r="A180">
        <v>0.68220000000000003</v>
      </c>
      <c r="B180">
        <v>-2.5600000000000002E-3</v>
      </c>
      <c r="C180">
        <f t="shared" si="5"/>
        <v>2.5600000000000002E-3</v>
      </c>
    </row>
    <row r="181" spans="1:3" x14ac:dyDescent="0.3">
      <c r="A181">
        <v>0.68520000000000003</v>
      </c>
      <c r="B181">
        <v>-5.4599999999999996E-3</v>
      </c>
      <c r="C181">
        <f t="shared" si="5"/>
        <v>5.4599999999999996E-3</v>
      </c>
    </row>
    <row r="182" spans="1:3" x14ac:dyDescent="0.3">
      <c r="A182">
        <v>0.68820000000000003</v>
      </c>
      <c r="B182">
        <v>-8.7500000000000008E-3</v>
      </c>
      <c r="C182">
        <f t="shared" si="5"/>
        <v>8.7500000000000008E-3</v>
      </c>
    </row>
    <row r="183" spans="1:3" x14ac:dyDescent="0.3">
      <c r="A183">
        <v>0.69120000000000004</v>
      </c>
      <c r="B183">
        <v>-5.6499999999999996E-3</v>
      </c>
      <c r="C183">
        <f t="shared" si="5"/>
        <v>5.6499999999999996E-3</v>
      </c>
    </row>
    <row r="184" spans="1:3" x14ac:dyDescent="0.3">
      <c r="A184">
        <v>0.69420000000000004</v>
      </c>
      <c r="B184">
        <v>-1.064E-2</v>
      </c>
      <c r="C184">
        <f t="shared" si="5"/>
        <v>1.064E-2</v>
      </c>
    </row>
    <row r="185" spans="1:3" x14ac:dyDescent="0.3">
      <c r="A185">
        <v>0.69720000000000004</v>
      </c>
      <c r="B185">
        <v>-6.1399999999999996E-3</v>
      </c>
      <c r="C185">
        <f t="shared" si="5"/>
        <v>6.1399999999999996E-3</v>
      </c>
    </row>
    <row r="186" spans="1:3" x14ac:dyDescent="0.3">
      <c r="A186">
        <v>0.70020000000000004</v>
      </c>
      <c r="B186">
        <v>-1.0829999999999999E-2</v>
      </c>
      <c r="C186">
        <f t="shared" si="5"/>
        <v>1.0829999999999999E-2</v>
      </c>
    </row>
    <row r="187" spans="1:3" x14ac:dyDescent="0.3">
      <c r="A187">
        <v>0.70199999999999996</v>
      </c>
      <c r="B187">
        <v>-7.2300000000000003E-3</v>
      </c>
      <c r="C187">
        <f t="shared" si="5"/>
        <v>7.2300000000000003E-3</v>
      </c>
    </row>
    <row r="188" spans="1:3" x14ac:dyDescent="0.3">
      <c r="A188">
        <v>0.70399999999999996</v>
      </c>
      <c r="B188">
        <v>-5.96E-3</v>
      </c>
      <c r="C188">
        <f t="shared" si="5"/>
        <v>5.96E-3</v>
      </c>
    </row>
    <row r="189" spans="1:3" x14ac:dyDescent="0.3">
      <c r="A189">
        <v>0.70599999999999996</v>
      </c>
      <c r="B189">
        <v>-4.8900000000000002E-3</v>
      </c>
      <c r="C189">
        <f t="shared" si="5"/>
        <v>4.8900000000000002E-3</v>
      </c>
    </row>
    <row r="190" spans="1:3" x14ac:dyDescent="0.3">
      <c r="A190">
        <v>0.70799999999999996</v>
      </c>
      <c r="B190">
        <v>-4.3200000000000001E-3</v>
      </c>
      <c r="C190">
        <f t="shared" si="5"/>
        <v>4.3200000000000001E-3</v>
      </c>
    </row>
    <row r="191" spans="1:3" x14ac:dyDescent="0.3">
      <c r="A191">
        <v>0.71</v>
      </c>
      <c r="B191">
        <v>-1.065E-2</v>
      </c>
      <c r="C191">
        <f t="shared" si="5"/>
        <v>1.065E-2</v>
      </c>
    </row>
    <row r="192" spans="1:3" x14ac:dyDescent="0.3">
      <c r="A192">
        <v>0.71199999999999997</v>
      </c>
      <c r="B192">
        <v>-8.8800000000000007E-3</v>
      </c>
      <c r="C192">
        <f t="shared" si="5"/>
        <v>8.8800000000000007E-3</v>
      </c>
    </row>
    <row r="193" spans="1:3" x14ac:dyDescent="0.3">
      <c r="A193">
        <v>0.71399999999999997</v>
      </c>
      <c r="B193">
        <v>-9.7199999999999995E-3</v>
      </c>
      <c r="C193">
        <f t="shared" si="5"/>
        <v>9.7199999999999995E-3</v>
      </c>
    </row>
    <row r="194" spans="1:3" x14ac:dyDescent="0.3">
      <c r="A194">
        <v>0.71599999999999997</v>
      </c>
      <c r="B194">
        <v>-9.1500000000000001E-3</v>
      </c>
      <c r="C194">
        <f t="shared" si="5"/>
        <v>9.1500000000000001E-3</v>
      </c>
    </row>
    <row r="195" spans="1:3" x14ac:dyDescent="0.3">
      <c r="A195">
        <v>0.71799999999999997</v>
      </c>
      <c r="B195">
        <v>-7.28E-3</v>
      </c>
      <c r="C195">
        <f t="shared" ref="C195:C258" si="6">ABS(B195)</f>
        <v>7.28E-3</v>
      </c>
    </row>
    <row r="196" spans="1:3" x14ac:dyDescent="0.3">
      <c r="A196">
        <v>0.72</v>
      </c>
      <c r="B196">
        <v>-6.4099999999999999E-3</v>
      </c>
      <c r="C196">
        <f t="shared" si="6"/>
        <v>6.4099999999999999E-3</v>
      </c>
    </row>
    <row r="197" spans="1:3" x14ac:dyDescent="0.3">
      <c r="A197">
        <v>0.72199999999999998</v>
      </c>
      <c r="B197">
        <v>-9.0399999999999994E-3</v>
      </c>
      <c r="C197">
        <f t="shared" si="6"/>
        <v>9.0399999999999994E-3</v>
      </c>
    </row>
    <row r="198" spans="1:3" x14ac:dyDescent="0.3">
      <c r="A198">
        <v>0.72399999999999998</v>
      </c>
      <c r="B198">
        <v>-5.3699999999999998E-3</v>
      </c>
      <c r="C198">
        <f t="shared" si="6"/>
        <v>5.3699999999999998E-3</v>
      </c>
    </row>
    <row r="199" spans="1:3" x14ac:dyDescent="0.3">
      <c r="A199">
        <v>0.72599999999999998</v>
      </c>
      <c r="B199">
        <v>-3.5999999999999999E-3</v>
      </c>
      <c r="C199">
        <f t="shared" si="6"/>
        <v>3.5999999999999999E-3</v>
      </c>
    </row>
    <row r="200" spans="1:3" x14ac:dyDescent="0.3">
      <c r="A200">
        <v>0.72799999999999998</v>
      </c>
      <c r="B200">
        <v>-7.5300000000000002E-3</v>
      </c>
      <c r="C200">
        <f t="shared" si="6"/>
        <v>7.5300000000000002E-3</v>
      </c>
    </row>
    <row r="201" spans="1:3" x14ac:dyDescent="0.3">
      <c r="A201">
        <v>0.73</v>
      </c>
      <c r="B201">
        <v>-7.0600000000000003E-3</v>
      </c>
      <c r="C201">
        <f t="shared" si="6"/>
        <v>7.0600000000000003E-3</v>
      </c>
    </row>
    <row r="202" spans="1:3" x14ac:dyDescent="0.3">
      <c r="A202">
        <v>0.73199999999999998</v>
      </c>
      <c r="B202">
        <v>-6.1900000000000002E-3</v>
      </c>
      <c r="C202">
        <f t="shared" si="6"/>
        <v>6.1900000000000002E-3</v>
      </c>
    </row>
    <row r="203" spans="1:3" x14ac:dyDescent="0.3">
      <c r="A203">
        <v>0.73399999999999999</v>
      </c>
      <c r="B203">
        <v>-9.5200000000000007E-3</v>
      </c>
      <c r="C203">
        <f t="shared" si="6"/>
        <v>9.5200000000000007E-3</v>
      </c>
    </row>
    <row r="204" spans="1:3" x14ac:dyDescent="0.3">
      <c r="A204">
        <v>0.73599999999999999</v>
      </c>
      <c r="B204">
        <v>-3.3500000000000001E-3</v>
      </c>
      <c r="C204">
        <f t="shared" si="6"/>
        <v>3.3500000000000001E-3</v>
      </c>
    </row>
    <row r="205" spans="1:3" x14ac:dyDescent="0.3">
      <c r="A205">
        <v>0.73799999999999999</v>
      </c>
      <c r="B205">
        <v>-8.1799999999999998E-3</v>
      </c>
      <c r="C205">
        <f t="shared" si="6"/>
        <v>8.1799999999999998E-3</v>
      </c>
    </row>
    <row r="206" spans="1:3" x14ac:dyDescent="0.3">
      <c r="A206">
        <v>0.74</v>
      </c>
      <c r="B206">
        <v>-4.6100000000000004E-3</v>
      </c>
      <c r="C206">
        <f t="shared" si="6"/>
        <v>4.6100000000000004E-3</v>
      </c>
    </row>
    <row r="207" spans="1:3" x14ac:dyDescent="0.3">
      <c r="A207">
        <v>0.74199999999999999</v>
      </c>
      <c r="B207">
        <v>-6.7400000000000003E-3</v>
      </c>
      <c r="C207">
        <f t="shared" si="6"/>
        <v>6.7400000000000003E-3</v>
      </c>
    </row>
    <row r="208" spans="1:3" x14ac:dyDescent="0.3">
      <c r="A208">
        <v>0.74399999999999999</v>
      </c>
      <c r="B208">
        <v>-6.5700000000000003E-3</v>
      </c>
      <c r="C208">
        <f t="shared" si="6"/>
        <v>6.5700000000000003E-3</v>
      </c>
    </row>
    <row r="209" spans="1:3" x14ac:dyDescent="0.3">
      <c r="A209">
        <v>0.746</v>
      </c>
      <c r="B209">
        <v>-7.6E-3</v>
      </c>
      <c r="C209">
        <f t="shared" si="6"/>
        <v>7.6E-3</v>
      </c>
    </row>
    <row r="210" spans="1:3" x14ac:dyDescent="0.3">
      <c r="A210">
        <v>0.748</v>
      </c>
      <c r="B210">
        <v>-1.1140000000000001E-2</v>
      </c>
      <c r="C210">
        <f t="shared" si="6"/>
        <v>1.1140000000000001E-2</v>
      </c>
    </row>
    <row r="211" spans="1:3" x14ac:dyDescent="0.3">
      <c r="A211">
        <v>0.75049999999999994</v>
      </c>
      <c r="B211">
        <v>-4.7499999999999999E-3</v>
      </c>
      <c r="C211">
        <f t="shared" si="6"/>
        <v>4.7499999999999999E-3</v>
      </c>
    </row>
    <row r="212" spans="1:3" x14ac:dyDescent="0.3">
      <c r="A212">
        <v>0.75349999999999995</v>
      </c>
      <c r="B212">
        <v>-5.64E-3</v>
      </c>
      <c r="C212">
        <f t="shared" si="6"/>
        <v>5.64E-3</v>
      </c>
    </row>
    <row r="213" spans="1:3" x14ac:dyDescent="0.3">
      <c r="A213">
        <v>0.75649999999999995</v>
      </c>
      <c r="B213">
        <v>-2.0400000000000001E-3</v>
      </c>
      <c r="C213">
        <f t="shared" si="6"/>
        <v>2.0400000000000001E-3</v>
      </c>
    </row>
    <row r="214" spans="1:3" x14ac:dyDescent="0.3">
      <c r="A214">
        <v>0.75949999999999995</v>
      </c>
      <c r="B214">
        <v>-4.8399999999999997E-3</v>
      </c>
      <c r="C214">
        <f t="shared" si="6"/>
        <v>4.8399999999999997E-3</v>
      </c>
    </row>
    <row r="215" spans="1:3" x14ac:dyDescent="0.3">
      <c r="A215">
        <v>0.76249999999999996</v>
      </c>
      <c r="B215">
        <v>-4.7299999999999998E-3</v>
      </c>
      <c r="C215">
        <f t="shared" si="6"/>
        <v>4.7299999999999998E-3</v>
      </c>
    </row>
    <row r="216" spans="1:3" x14ac:dyDescent="0.3">
      <c r="A216">
        <v>0.76549999999999996</v>
      </c>
      <c r="B216">
        <v>-7.3299999999999997E-3</v>
      </c>
      <c r="C216">
        <f t="shared" si="6"/>
        <v>7.3299999999999997E-3</v>
      </c>
    </row>
    <row r="217" spans="1:3" x14ac:dyDescent="0.3">
      <c r="A217">
        <v>0.76849999999999996</v>
      </c>
      <c r="B217">
        <v>-4.3200000000000001E-3</v>
      </c>
      <c r="C217">
        <f t="shared" si="6"/>
        <v>4.3200000000000001E-3</v>
      </c>
    </row>
    <row r="218" spans="1:3" x14ac:dyDescent="0.3">
      <c r="A218">
        <v>0.77149999999999996</v>
      </c>
      <c r="B218">
        <v>-8.0199999999999994E-3</v>
      </c>
      <c r="C218">
        <f t="shared" si="6"/>
        <v>8.0199999999999994E-3</v>
      </c>
    </row>
    <row r="219" spans="1:3" x14ac:dyDescent="0.3">
      <c r="A219">
        <v>0.77449999999999997</v>
      </c>
      <c r="B219">
        <v>-5.9199999999999999E-3</v>
      </c>
      <c r="C219">
        <f t="shared" si="6"/>
        <v>5.9199999999999999E-3</v>
      </c>
    </row>
    <row r="220" spans="1:3" x14ac:dyDescent="0.3">
      <c r="A220">
        <v>0.77749999999999997</v>
      </c>
      <c r="B220">
        <v>-1.91E-3</v>
      </c>
      <c r="C220">
        <f t="shared" si="6"/>
        <v>1.91E-3</v>
      </c>
    </row>
    <row r="221" spans="1:3" x14ac:dyDescent="0.3">
      <c r="A221">
        <v>0.78100000000000003</v>
      </c>
      <c r="B221">
        <v>-5.3899999999999998E-3</v>
      </c>
      <c r="C221">
        <f t="shared" si="6"/>
        <v>5.3899999999999998E-3</v>
      </c>
    </row>
    <row r="222" spans="1:3" x14ac:dyDescent="0.3">
      <c r="A222">
        <v>0.78500000000000003</v>
      </c>
      <c r="B222">
        <v>-6.2500000000000003E-3</v>
      </c>
      <c r="C222">
        <f t="shared" si="6"/>
        <v>6.2500000000000003E-3</v>
      </c>
    </row>
    <row r="223" spans="1:3" x14ac:dyDescent="0.3">
      <c r="A223">
        <v>0.78900000000000003</v>
      </c>
      <c r="B223">
        <v>-6.7099999999999998E-3</v>
      </c>
      <c r="C223">
        <f t="shared" si="6"/>
        <v>6.7099999999999998E-3</v>
      </c>
    </row>
    <row r="224" spans="1:3" x14ac:dyDescent="0.3">
      <c r="A224">
        <v>0.79300000000000004</v>
      </c>
      <c r="B224">
        <v>-6.77E-3</v>
      </c>
      <c r="C224">
        <f t="shared" si="6"/>
        <v>6.77E-3</v>
      </c>
    </row>
    <row r="225" spans="1:3" x14ac:dyDescent="0.3">
      <c r="A225">
        <v>0.79700000000000004</v>
      </c>
      <c r="B225">
        <v>-2.4299999999999999E-3</v>
      </c>
      <c r="C225">
        <f t="shared" si="6"/>
        <v>2.4299999999999999E-3</v>
      </c>
    </row>
    <row r="226" spans="1:3" x14ac:dyDescent="0.3">
      <c r="A226">
        <v>0.80149999999999999</v>
      </c>
      <c r="B226">
        <v>-3.3800000000000002E-3</v>
      </c>
      <c r="C226">
        <f t="shared" si="6"/>
        <v>3.3800000000000002E-3</v>
      </c>
    </row>
    <row r="227" spans="1:3" x14ac:dyDescent="0.3">
      <c r="A227">
        <v>0.80649999999999999</v>
      </c>
      <c r="B227">
        <v>-6.7999999999999996E-3</v>
      </c>
      <c r="C227">
        <f t="shared" si="6"/>
        <v>6.7999999999999996E-3</v>
      </c>
    </row>
    <row r="228" spans="1:3" x14ac:dyDescent="0.3">
      <c r="A228">
        <v>0.8115</v>
      </c>
      <c r="B228">
        <v>-1.83E-3</v>
      </c>
      <c r="C228">
        <f t="shared" si="6"/>
        <v>1.83E-3</v>
      </c>
    </row>
    <row r="229" spans="1:3" x14ac:dyDescent="0.3">
      <c r="A229">
        <v>0.8165</v>
      </c>
      <c r="B229">
        <v>-7.1599999999999997E-3</v>
      </c>
      <c r="C229">
        <f t="shared" si="6"/>
        <v>7.1599999999999997E-3</v>
      </c>
    </row>
    <row r="230" spans="1:3" x14ac:dyDescent="0.3">
      <c r="A230">
        <v>0.82199999999999995</v>
      </c>
      <c r="B230">
        <v>-6.0899999999999999E-3</v>
      </c>
      <c r="C230">
        <f t="shared" si="6"/>
        <v>6.0899999999999999E-3</v>
      </c>
    </row>
    <row r="231" spans="1:3" x14ac:dyDescent="0.3">
      <c r="A231">
        <v>0.82799999999999996</v>
      </c>
      <c r="B231">
        <v>-4.3299999999999996E-3</v>
      </c>
      <c r="C231">
        <f t="shared" si="6"/>
        <v>4.3299999999999996E-3</v>
      </c>
    </row>
    <row r="232" spans="1:3" x14ac:dyDescent="0.3">
      <c r="A232">
        <v>0.85099999999999998</v>
      </c>
      <c r="B232" s="3">
        <v>1.5083100000000001E-4</v>
      </c>
      <c r="C232">
        <f t="shared" si="6"/>
        <v>1.5083100000000001E-4</v>
      </c>
    </row>
    <row r="233" spans="1:3" x14ac:dyDescent="0.3">
      <c r="A233">
        <v>0.85899999999999999</v>
      </c>
      <c r="B233">
        <v>-3.2100000000000002E-3</v>
      </c>
      <c r="C233">
        <f t="shared" si="6"/>
        <v>3.2100000000000002E-3</v>
      </c>
    </row>
    <row r="234" spans="1:3" x14ac:dyDescent="0.3">
      <c r="A234">
        <v>0.871</v>
      </c>
      <c r="B234">
        <v>-7.5900000000000004E-3</v>
      </c>
      <c r="C234">
        <f t="shared" si="6"/>
        <v>7.5900000000000004E-3</v>
      </c>
    </row>
    <row r="235" spans="1:3" x14ac:dyDescent="0.3">
      <c r="A235">
        <v>0.88300000000000001</v>
      </c>
      <c r="B235">
        <v>-8.6800000000000002E-3</v>
      </c>
      <c r="C235">
        <f t="shared" si="6"/>
        <v>8.6800000000000002E-3</v>
      </c>
    </row>
    <row r="236" spans="1:3" x14ac:dyDescent="0.3">
      <c r="A236">
        <v>0.89400000000000002</v>
      </c>
      <c r="B236">
        <v>-3.2100000000000002E-3</v>
      </c>
      <c r="C236">
        <f t="shared" si="6"/>
        <v>3.2100000000000002E-3</v>
      </c>
    </row>
    <row r="237" spans="1:3" x14ac:dyDescent="0.3">
      <c r="A237">
        <v>0.90400000000000003</v>
      </c>
      <c r="B237">
        <v>-3.48E-3</v>
      </c>
      <c r="C237">
        <f t="shared" si="6"/>
        <v>3.48E-3</v>
      </c>
    </row>
    <row r="238" spans="1:3" x14ac:dyDescent="0.3">
      <c r="A238">
        <v>0.91400000000000003</v>
      </c>
      <c r="B238">
        <v>-1.205E-2</v>
      </c>
      <c r="C238">
        <f t="shared" si="6"/>
        <v>1.205E-2</v>
      </c>
    </row>
    <row r="239" spans="1:3" x14ac:dyDescent="0.3">
      <c r="A239">
        <v>0.92400000000000004</v>
      </c>
      <c r="B239">
        <v>-8.9200000000000008E-3</v>
      </c>
      <c r="C239">
        <f t="shared" si="6"/>
        <v>8.9200000000000008E-3</v>
      </c>
    </row>
    <row r="240" spans="1:3" x14ac:dyDescent="0.3">
      <c r="A240">
        <v>0.93300000000000005</v>
      </c>
      <c r="B240">
        <v>-1.3639999999999999E-2</v>
      </c>
      <c r="C240">
        <f t="shared" si="6"/>
        <v>1.3639999999999999E-2</v>
      </c>
    </row>
    <row r="241" spans="1:3" x14ac:dyDescent="0.3">
      <c r="A241">
        <v>0.94099999999999995</v>
      </c>
      <c r="B241">
        <v>-1.299E-2</v>
      </c>
      <c r="C241">
        <f t="shared" si="6"/>
        <v>1.299E-2</v>
      </c>
    </row>
    <row r="242" spans="1:3" x14ac:dyDescent="0.3">
      <c r="A242">
        <v>0.94899999999999995</v>
      </c>
      <c r="B242">
        <v>-1.985E-2</v>
      </c>
      <c r="C242">
        <f t="shared" si="6"/>
        <v>1.985E-2</v>
      </c>
    </row>
    <row r="243" spans="1:3" x14ac:dyDescent="0.3">
      <c r="A243">
        <v>0.95699999999999996</v>
      </c>
      <c r="B243">
        <v>-2.681E-2</v>
      </c>
      <c r="C243">
        <f t="shared" si="6"/>
        <v>2.681E-2</v>
      </c>
    </row>
    <row r="244" spans="1:3" x14ac:dyDescent="0.3">
      <c r="A244">
        <v>0.96399999999999997</v>
      </c>
      <c r="B244">
        <v>-3.1009999999999999E-2</v>
      </c>
      <c r="C244">
        <f t="shared" si="6"/>
        <v>3.1009999999999999E-2</v>
      </c>
    </row>
    <row r="245" spans="1:3" x14ac:dyDescent="0.3">
      <c r="A245">
        <v>0.97</v>
      </c>
      <c r="B245">
        <v>-2.325E-2</v>
      </c>
      <c r="C245">
        <f t="shared" si="6"/>
        <v>2.325E-2</v>
      </c>
    </row>
    <row r="246" spans="1:3" x14ac:dyDescent="0.3">
      <c r="A246">
        <v>0.97599999999999998</v>
      </c>
      <c r="B246">
        <v>-6.9899999999999997E-3</v>
      </c>
      <c r="C246">
        <f t="shared" si="6"/>
        <v>6.9899999999999997E-3</v>
      </c>
    </row>
    <row r="247" spans="1:3" x14ac:dyDescent="0.3">
      <c r="A247">
        <v>0.98199999999999998</v>
      </c>
      <c r="B247">
        <v>-1.0240000000000001E-2</v>
      </c>
      <c r="C247">
        <f t="shared" si="6"/>
        <v>1.0240000000000001E-2</v>
      </c>
    </row>
    <row r="248" spans="1:3" x14ac:dyDescent="0.3">
      <c r="A248">
        <v>0.98799999999999999</v>
      </c>
      <c r="B248">
        <v>-6.6800000000000002E-3</v>
      </c>
      <c r="C248">
        <f t="shared" si="6"/>
        <v>6.6800000000000002E-3</v>
      </c>
    </row>
    <row r="249" spans="1:3" x14ac:dyDescent="0.3">
      <c r="A249">
        <v>0.99399999999999999</v>
      </c>
      <c r="B249">
        <v>-6.4200000000000004E-3</v>
      </c>
      <c r="C249">
        <f t="shared" si="6"/>
        <v>6.4200000000000004E-3</v>
      </c>
    </row>
    <row r="250" spans="1:3" x14ac:dyDescent="0.3">
      <c r="A250">
        <v>1</v>
      </c>
      <c r="B250">
        <v>-7.0699999999999999E-3</v>
      </c>
      <c r="C250">
        <f t="shared" si="6"/>
        <v>7.0699999999999999E-3</v>
      </c>
    </row>
    <row r="251" spans="1:3" x14ac:dyDescent="0.3">
      <c r="A251">
        <v>1.006</v>
      </c>
      <c r="B251">
        <v>-5.4099999999999999E-3</v>
      </c>
      <c r="C251">
        <f t="shared" si="6"/>
        <v>5.4099999999999999E-3</v>
      </c>
    </row>
    <row r="252" spans="1:3" x14ac:dyDescent="0.3">
      <c r="A252">
        <v>1.012</v>
      </c>
      <c r="B252">
        <v>-5.7499999999999999E-3</v>
      </c>
      <c r="C252">
        <f t="shared" si="6"/>
        <v>5.7499999999999999E-3</v>
      </c>
    </row>
    <row r="253" spans="1:3" x14ac:dyDescent="0.3">
      <c r="A253">
        <v>1.018</v>
      </c>
      <c r="B253">
        <v>-4.1000000000000003E-3</v>
      </c>
      <c r="C253">
        <f t="shared" si="6"/>
        <v>4.1000000000000003E-3</v>
      </c>
    </row>
    <row r="254" spans="1:3" x14ac:dyDescent="0.3">
      <c r="A254">
        <v>1.0235000000000001</v>
      </c>
      <c r="B254">
        <v>-5.0600000000000003E-3</v>
      </c>
      <c r="C254">
        <f t="shared" si="6"/>
        <v>5.0600000000000003E-3</v>
      </c>
    </row>
    <row r="255" spans="1:3" x14ac:dyDescent="0.3">
      <c r="A255">
        <v>1.0285</v>
      </c>
      <c r="B255">
        <v>-2.2499999999999998E-3</v>
      </c>
      <c r="C255">
        <f t="shared" si="6"/>
        <v>2.2499999999999998E-3</v>
      </c>
    </row>
    <row r="256" spans="1:3" x14ac:dyDescent="0.3">
      <c r="A256">
        <v>1.0335000000000001</v>
      </c>
      <c r="B256">
        <v>-6.0299999999999998E-3</v>
      </c>
      <c r="C256">
        <f t="shared" si="6"/>
        <v>6.0299999999999998E-3</v>
      </c>
    </row>
    <row r="257" spans="1:3" x14ac:dyDescent="0.3">
      <c r="A257">
        <v>1.0385</v>
      </c>
      <c r="B257">
        <v>-5.9199999999999999E-3</v>
      </c>
      <c r="C257">
        <f t="shared" si="6"/>
        <v>5.9199999999999999E-3</v>
      </c>
    </row>
    <row r="258" spans="1:3" x14ac:dyDescent="0.3">
      <c r="A258">
        <v>1.0435000000000001</v>
      </c>
      <c r="B258" s="3">
        <v>-3.0305700000000002E-4</v>
      </c>
      <c r="C258">
        <f t="shared" si="6"/>
        <v>3.0305700000000002E-4</v>
      </c>
    </row>
    <row r="259" spans="1:3" x14ac:dyDescent="0.3">
      <c r="A259">
        <v>1.0485</v>
      </c>
      <c r="B259">
        <v>-2.1900000000000001E-3</v>
      </c>
      <c r="C259">
        <f t="shared" ref="C259:C322" si="7">ABS(B259)</f>
        <v>2.1900000000000001E-3</v>
      </c>
    </row>
    <row r="260" spans="1:3" x14ac:dyDescent="0.3">
      <c r="A260">
        <v>1.0535000000000001</v>
      </c>
      <c r="B260">
        <v>-3.5699999999999998E-3</v>
      </c>
      <c r="C260">
        <f t="shared" si="7"/>
        <v>3.5699999999999998E-3</v>
      </c>
    </row>
    <row r="261" spans="1:3" x14ac:dyDescent="0.3">
      <c r="A261">
        <v>1.0585</v>
      </c>
      <c r="B261">
        <v>-2.7599999999999999E-3</v>
      </c>
      <c r="C261">
        <f t="shared" si="7"/>
        <v>2.7599999999999999E-3</v>
      </c>
    </row>
    <row r="262" spans="1:3" x14ac:dyDescent="0.3">
      <c r="A262">
        <v>1.0634999999999999</v>
      </c>
      <c r="B262">
        <v>-3.9500000000000004E-3</v>
      </c>
      <c r="C262">
        <f t="shared" si="7"/>
        <v>3.9500000000000004E-3</v>
      </c>
    </row>
    <row r="263" spans="1:3" x14ac:dyDescent="0.3">
      <c r="A263">
        <v>1.0685</v>
      </c>
      <c r="B263">
        <v>-2.5300000000000001E-3</v>
      </c>
      <c r="C263">
        <f t="shared" si="7"/>
        <v>2.5300000000000001E-3</v>
      </c>
    </row>
    <row r="264" spans="1:3" x14ac:dyDescent="0.3">
      <c r="A264">
        <v>1.0734999999999999</v>
      </c>
      <c r="B264">
        <v>-5.4200000000000003E-3</v>
      </c>
      <c r="C264">
        <f t="shared" si="7"/>
        <v>5.4200000000000003E-3</v>
      </c>
    </row>
    <row r="265" spans="1:3" x14ac:dyDescent="0.3">
      <c r="A265">
        <v>1.0785</v>
      </c>
      <c r="B265" s="3">
        <v>-1.03764E-4</v>
      </c>
      <c r="C265">
        <f t="shared" si="7"/>
        <v>1.03764E-4</v>
      </c>
    </row>
    <row r="266" spans="1:3" x14ac:dyDescent="0.3">
      <c r="A266">
        <v>1.0834999999999999</v>
      </c>
      <c r="B266">
        <v>-3.6900000000000001E-3</v>
      </c>
      <c r="C266">
        <f t="shared" si="7"/>
        <v>3.6900000000000001E-3</v>
      </c>
    </row>
    <row r="267" spans="1:3" x14ac:dyDescent="0.3">
      <c r="A267">
        <v>1.0885</v>
      </c>
      <c r="B267">
        <v>-2.48E-3</v>
      </c>
      <c r="C267">
        <f t="shared" si="7"/>
        <v>2.48E-3</v>
      </c>
    </row>
    <row r="268" spans="1:3" x14ac:dyDescent="0.3">
      <c r="A268">
        <v>1.0934999999999999</v>
      </c>
      <c r="B268">
        <v>-1.8600000000000001E-3</v>
      </c>
      <c r="C268">
        <f t="shared" si="7"/>
        <v>1.8600000000000001E-3</v>
      </c>
    </row>
    <row r="269" spans="1:3" x14ac:dyDescent="0.3">
      <c r="A269">
        <v>1.0985</v>
      </c>
      <c r="B269">
        <v>-1.3799999999999999E-3</v>
      </c>
      <c r="C269">
        <f t="shared" si="7"/>
        <v>1.3799999999999999E-3</v>
      </c>
    </row>
    <row r="270" spans="1:3" x14ac:dyDescent="0.3">
      <c r="A270">
        <v>1.1034999999999999</v>
      </c>
      <c r="B270">
        <v>-1.81E-3</v>
      </c>
      <c r="C270">
        <f t="shared" si="7"/>
        <v>1.81E-3</v>
      </c>
    </row>
    <row r="271" spans="1:3" x14ac:dyDescent="0.3">
      <c r="A271">
        <v>1.1085</v>
      </c>
      <c r="B271">
        <v>-3.8500000000000001E-3</v>
      </c>
      <c r="C271">
        <f t="shared" si="7"/>
        <v>3.8500000000000001E-3</v>
      </c>
    </row>
    <row r="272" spans="1:3" x14ac:dyDescent="0.3">
      <c r="A272">
        <v>1.1134999999999999</v>
      </c>
      <c r="B272">
        <v>-1.6900000000000001E-3</v>
      </c>
      <c r="C272">
        <f t="shared" si="7"/>
        <v>1.6900000000000001E-3</v>
      </c>
    </row>
    <row r="273" spans="1:3" x14ac:dyDescent="0.3">
      <c r="A273">
        <v>1.1185</v>
      </c>
      <c r="B273">
        <v>-3.0200000000000001E-3</v>
      </c>
      <c r="C273">
        <f t="shared" si="7"/>
        <v>3.0200000000000001E-3</v>
      </c>
    </row>
    <row r="274" spans="1:3" x14ac:dyDescent="0.3">
      <c r="A274">
        <v>1.1234999999999999</v>
      </c>
      <c r="B274">
        <v>-1.66E-3</v>
      </c>
      <c r="C274">
        <f t="shared" si="7"/>
        <v>1.66E-3</v>
      </c>
    </row>
    <row r="275" spans="1:3" x14ac:dyDescent="0.3">
      <c r="A275">
        <v>1.1285000000000001</v>
      </c>
      <c r="B275">
        <v>-2.7899999999999999E-3</v>
      </c>
      <c r="C275">
        <f t="shared" si="7"/>
        <v>2.7899999999999999E-3</v>
      </c>
    </row>
    <row r="276" spans="1:3" x14ac:dyDescent="0.3">
      <c r="A276">
        <v>1.1335</v>
      </c>
      <c r="B276">
        <v>-2.0300000000000001E-3</v>
      </c>
      <c r="C276">
        <f t="shared" si="7"/>
        <v>2.0300000000000001E-3</v>
      </c>
    </row>
    <row r="277" spans="1:3" x14ac:dyDescent="0.3">
      <c r="A277">
        <v>1.1385000000000001</v>
      </c>
      <c r="B277" s="3">
        <v>-6.6423800000000005E-4</v>
      </c>
      <c r="C277">
        <f t="shared" si="7"/>
        <v>6.6423800000000005E-4</v>
      </c>
    </row>
    <row r="278" spans="1:3" x14ac:dyDescent="0.3">
      <c r="A278">
        <v>1.1435</v>
      </c>
      <c r="B278" s="3">
        <v>-5.9998300000000001E-4</v>
      </c>
      <c r="C278">
        <f t="shared" si="7"/>
        <v>5.9998300000000001E-4</v>
      </c>
    </row>
    <row r="279" spans="1:3" x14ac:dyDescent="0.3">
      <c r="A279">
        <v>1.1485000000000001</v>
      </c>
      <c r="B279" s="3">
        <v>3.6427299999999997E-4</v>
      </c>
      <c r="C279">
        <f t="shared" si="7"/>
        <v>3.6427299999999997E-4</v>
      </c>
    </row>
    <row r="280" spans="1:3" x14ac:dyDescent="0.3">
      <c r="A280">
        <v>1.1535</v>
      </c>
      <c r="B280">
        <v>-1.2700000000000001E-3</v>
      </c>
      <c r="C280">
        <f t="shared" si="7"/>
        <v>1.2700000000000001E-3</v>
      </c>
    </row>
    <row r="281" spans="1:3" x14ac:dyDescent="0.3">
      <c r="A281">
        <v>1.1585000000000001</v>
      </c>
      <c r="B281">
        <v>-1.5100000000000001E-3</v>
      </c>
      <c r="C281">
        <f t="shared" si="7"/>
        <v>1.5100000000000001E-3</v>
      </c>
    </row>
    <row r="282" spans="1:3" x14ac:dyDescent="0.3">
      <c r="A282">
        <v>1.1635</v>
      </c>
      <c r="B282" s="3">
        <v>-7.4296099999999999E-4</v>
      </c>
      <c r="C282">
        <f t="shared" si="7"/>
        <v>7.4296099999999999E-4</v>
      </c>
    </row>
    <row r="283" spans="1:3" x14ac:dyDescent="0.3">
      <c r="A283">
        <v>1.1685000000000001</v>
      </c>
      <c r="B283">
        <v>-2.2799999999999999E-3</v>
      </c>
      <c r="C283">
        <f t="shared" si="7"/>
        <v>2.2799999999999999E-3</v>
      </c>
    </row>
    <row r="284" spans="1:3" x14ac:dyDescent="0.3">
      <c r="A284">
        <v>1.1735</v>
      </c>
      <c r="B284">
        <v>-2.6099999999999999E-3</v>
      </c>
      <c r="C284">
        <f t="shared" si="7"/>
        <v>2.6099999999999999E-3</v>
      </c>
    </row>
    <row r="285" spans="1:3" x14ac:dyDescent="0.3">
      <c r="A285">
        <v>1.1785000000000001</v>
      </c>
      <c r="B285">
        <v>-1.4499999999999999E-3</v>
      </c>
      <c r="C285">
        <f t="shared" si="7"/>
        <v>1.4499999999999999E-3</v>
      </c>
    </row>
    <row r="286" spans="1:3" x14ac:dyDescent="0.3">
      <c r="A286">
        <v>1.1835</v>
      </c>
      <c r="B286">
        <v>-1.49E-3</v>
      </c>
      <c r="C286">
        <f t="shared" si="7"/>
        <v>1.49E-3</v>
      </c>
    </row>
    <row r="287" spans="1:3" x14ac:dyDescent="0.3">
      <c r="A287">
        <v>1.1884999999999999</v>
      </c>
      <c r="B287" s="3">
        <v>7.8315899999999993E-5</v>
      </c>
      <c r="C287">
        <f t="shared" si="7"/>
        <v>7.8315899999999993E-5</v>
      </c>
    </row>
    <row r="288" spans="1:3" x14ac:dyDescent="0.3">
      <c r="A288">
        <v>1.1935</v>
      </c>
      <c r="B288">
        <v>-1.3600000000000001E-3</v>
      </c>
      <c r="C288">
        <f t="shared" si="7"/>
        <v>1.3600000000000001E-3</v>
      </c>
    </row>
    <row r="289" spans="1:3" x14ac:dyDescent="0.3">
      <c r="A289">
        <v>1.1984999999999999</v>
      </c>
      <c r="B289">
        <v>-3.5799999999999998E-3</v>
      </c>
      <c r="C289">
        <f t="shared" si="7"/>
        <v>3.5799999999999998E-3</v>
      </c>
    </row>
    <row r="290" spans="1:3" x14ac:dyDescent="0.3">
      <c r="A290">
        <v>1.2035</v>
      </c>
      <c r="B290">
        <v>-3.6099999999999999E-3</v>
      </c>
      <c r="C290">
        <f t="shared" si="7"/>
        <v>3.6099999999999999E-3</v>
      </c>
    </row>
    <row r="291" spans="1:3" x14ac:dyDescent="0.3">
      <c r="A291">
        <v>1.2084999999999999</v>
      </c>
      <c r="B291">
        <v>-4.4299999999999999E-3</v>
      </c>
      <c r="C291">
        <f t="shared" si="7"/>
        <v>4.4299999999999999E-3</v>
      </c>
    </row>
    <row r="292" spans="1:3" x14ac:dyDescent="0.3">
      <c r="A292">
        <v>1.2135</v>
      </c>
      <c r="B292">
        <v>-5.7499999999999999E-3</v>
      </c>
      <c r="C292">
        <f t="shared" si="7"/>
        <v>5.7499999999999999E-3</v>
      </c>
    </row>
    <row r="293" spans="1:3" x14ac:dyDescent="0.3">
      <c r="A293">
        <v>1.2184999999999999</v>
      </c>
      <c r="B293">
        <v>-5.77E-3</v>
      </c>
      <c r="C293">
        <f t="shared" si="7"/>
        <v>5.77E-3</v>
      </c>
    </row>
    <row r="294" spans="1:3" x14ac:dyDescent="0.3">
      <c r="A294">
        <v>1.2235</v>
      </c>
      <c r="B294">
        <v>-1.089E-2</v>
      </c>
      <c r="C294">
        <f t="shared" si="7"/>
        <v>1.089E-2</v>
      </c>
    </row>
    <row r="295" spans="1:3" x14ac:dyDescent="0.3">
      <c r="A295">
        <v>1.2284999999999999</v>
      </c>
      <c r="B295">
        <v>-1.711E-2</v>
      </c>
      <c r="C295">
        <f t="shared" si="7"/>
        <v>1.711E-2</v>
      </c>
    </row>
    <row r="296" spans="1:3" x14ac:dyDescent="0.3">
      <c r="A296">
        <v>1.2335</v>
      </c>
      <c r="B296">
        <v>-2.333E-2</v>
      </c>
      <c r="C296">
        <f t="shared" si="7"/>
        <v>2.333E-2</v>
      </c>
    </row>
    <row r="297" spans="1:3" x14ac:dyDescent="0.3">
      <c r="A297">
        <v>1.2384999999999999</v>
      </c>
      <c r="B297">
        <v>-2.6749999999999999E-2</v>
      </c>
      <c r="C297">
        <f t="shared" si="7"/>
        <v>2.6749999999999999E-2</v>
      </c>
    </row>
    <row r="298" spans="1:3" x14ac:dyDescent="0.3">
      <c r="A298">
        <v>1.2435</v>
      </c>
      <c r="B298">
        <v>-2.6880000000000001E-2</v>
      </c>
      <c r="C298">
        <f t="shared" si="7"/>
        <v>2.6880000000000001E-2</v>
      </c>
    </row>
    <row r="299" spans="1:3" x14ac:dyDescent="0.3">
      <c r="A299">
        <v>1.2484999999999999</v>
      </c>
      <c r="B299">
        <v>-1.7899999999999999E-2</v>
      </c>
      <c r="C299">
        <f t="shared" si="7"/>
        <v>1.7899999999999999E-2</v>
      </c>
    </row>
    <row r="300" spans="1:3" x14ac:dyDescent="0.3">
      <c r="A300">
        <v>1.2535000000000001</v>
      </c>
      <c r="B300">
        <v>-1.6420000000000001E-2</v>
      </c>
      <c r="C300">
        <f t="shared" si="7"/>
        <v>1.6420000000000001E-2</v>
      </c>
    </row>
    <row r="301" spans="1:3" x14ac:dyDescent="0.3">
      <c r="A301">
        <v>1.2585</v>
      </c>
      <c r="B301">
        <v>-1.644E-2</v>
      </c>
      <c r="C301">
        <f t="shared" si="7"/>
        <v>1.644E-2</v>
      </c>
    </row>
    <row r="302" spans="1:3" x14ac:dyDescent="0.3">
      <c r="A302">
        <v>1.2635000000000001</v>
      </c>
      <c r="B302">
        <v>-1.306E-2</v>
      </c>
      <c r="C302">
        <f t="shared" si="7"/>
        <v>1.306E-2</v>
      </c>
    </row>
    <row r="303" spans="1:3" x14ac:dyDescent="0.3">
      <c r="A303">
        <v>1.2685</v>
      </c>
      <c r="B303">
        <v>-1.508E-2</v>
      </c>
      <c r="C303">
        <f t="shared" si="7"/>
        <v>1.508E-2</v>
      </c>
    </row>
    <row r="304" spans="1:3" x14ac:dyDescent="0.3">
      <c r="A304">
        <v>1.2735000000000001</v>
      </c>
      <c r="B304">
        <v>-1.6400000000000001E-2</v>
      </c>
      <c r="C304">
        <f t="shared" si="7"/>
        <v>1.6400000000000001E-2</v>
      </c>
    </row>
    <row r="305" spans="1:3" x14ac:dyDescent="0.3">
      <c r="A305">
        <v>1.2785</v>
      </c>
      <c r="B305">
        <v>-1.8929999999999999E-2</v>
      </c>
      <c r="C305">
        <f t="shared" si="7"/>
        <v>1.8929999999999999E-2</v>
      </c>
    </row>
    <row r="306" spans="1:3" x14ac:dyDescent="0.3">
      <c r="A306">
        <v>1.2835000000000001</v>
      </c>
      <c r="B306">
        <v>-2.4549999999999999E-2</v>
      </c>
      <c r="C306">
        <f t="shared" si="7"/>
        <v>2.4549999999999999E-2</v>
      </c>
    </row>
    <row r="307" spans="1:3" x14ac:dyDescent="0.3">
      <c r="A307">
        <v>1.2885</v>
      </c>
      <c r="B307">
        <v>-4.0669999999999998E-2</v>
      </c>
      <c r="C307">
        <f t="shared" si="7"/>
        <v>4.0669999999999998E-2</v>
      </c>
    </row>
    <row r="308" spans="1:3" x14ac:dyDescent="0.3">
      <c r="A308">
        <v>1.2935000000000001</v>
      </c>
      <c r="B308">
        <v>-5.0389999999999997E-2</v>
      </c>
      <c r="C308">
        <f t="shared" si="7"/>
        <v>5.0389999999999997E-2</v>
      </c>
    </row>
    <row r="309" spans="1:3" x14ac:dyDescent="0.3">
      <c r="A309">
        <v>1.2985</v>
      </c>
      <c r="B309">
        <v>-5.5109999999999999E-2</v>
      </c>
      <c r="C309">
        <f t="shared" si="7"/>
        <v>5.5109999999999999E-2</v>
      </c>
    </row>
    <row r="310" spans="1:3" x14ac:dyDescent="0.3">
      <c r="A310">
        <v>1.3035000000000001</v>
      </c>
      <c r="B310">
        <v>-6.2129999999999998E-2</v>
      </c>
      <c r="C310">
        <f t="shared" si="7"/>
        <v>6.2129999999999998E-2</v>
      </c>
    </row>
    <row r="311" spans="1:3" x14ac:dyDescent="0.3">
      <c r="A311">
        <v>1.3085</v>
      </c>
      <c r="B311">
        <v>-6.9650000000000004E-2</v>
      </c>
      <c r="C311">
        <f t="shared" si="7"/>
        <v>6.9650000000000004E-2</v>
      </c>
    </row>
    <row r="312" spans="1:3" x14ac:dyDescent="0.3">
      <c r="A312">
        <v>1.3134999999999999</v>
      </c>
      <c r="B312">
        <v>-7.0779999999999996E-2</v>
      </c>
      <c r="C312">
        <f t="shared" si="7"/>
        <v>7.0779999999999996E-2</v>
      </c>
    </row>
    <row r="313" spans="1:3" x14ac:dyDescent="0.3">
      <c r="A313">
        <v>1.3185</v>
      </c>
      <c r="B313">
        <v>-7.5700000000000003E-2</v>
      </c>
      <c r="C313">
        <f t="shared" si="7"/>
        <v>7.5700000000000003E-2</v>
      </c>
    </row>
    <row r="314" spans="1:3" x14ac:dyDescent="0.3">
      <c r="A314">
        <v>1.3234999999999999</v>
      </c>
      <c r="B314">
        <v>-8.2519999999999996E-2</v>
      </c>
      <c r="C314">
        <f t="shared" si="7"/>
        <v>8.2519999999999996E-2</v>
      </c>
    </row>
    <row r="315" spans="1:3" x14ac:dyDescent="0.3">
      <c r="A315">
        <v>1.3285</v>
      </c>
      <c r="B315">
        <v>-8.584E-2</v>
      </c>
      <c r="C315">
        <f t="shared" si="7"/>
        <v>8.584E-2</v>
      </c>
    </row>
    <row r="316" spans="1:3" x14ac:dyDescent="0.3">
      <c r="A316">
        <v>1.3334999999999999</v>
      </c>
      <c r="B316">
        <v>-8.8760000000000006E-2</v>
      </c>
      <c r="C316">
        <f t="shared" si="7"/>
        <v>8.8760000000000006E-2</v>
      </c>
    </row>
    <row r="317" spans="1:3" x14ac:dyDescent="0.3">
      <c r="A317">
        <v>1.3385</v>
      </c>
      <c r="B317">
        <v>-9.0380000000000002E-2</v>
      </c>
      <c r="C317">
        <f t="shared" si="7"/>
        <v>9.0380000000000002E-2</v>
      </c>
    </row>
    <row r="318" spans="1:3" x14ac:dyDescent="0.3">
      <c r="A318">
        <v>1.3434999999999999</v>
      </c>
      <c r="B318">
        <v>-9.2100000000000001E-2</v>
      </c>
      <c r="C318">
        <f t="shared" si="7"/>
        <v>9.2100000000000001E-2</v>
      </c>
    </row>
    <row r="319" spans="1:3" x14ac:dyDescent="0.3">
      <c r="A319">
        <v>1.3485</v>
      </c>
      <c r="B319">
        <v>-0.10833</v>
      </c>
      <c r="C319">
        <f t="shared" si="7"/>
        <v>0.10833</v>
      </c>
    </row>
    <row r="320" spans="1:3" x14ac:dyDescent="0.3">
      <c r="A320">
        <v>1.3534999999999999</v>
      </c>
      <c r="B320">
        <v>-0.14485000000000001</v>
      </c>
      <c r="C320">
        <f t="shared" si="7"/>
        <v>0.14485000000000001</v>
      </c>
    </row>
    <row r="321" spans="1:3" x14ac:dyDescent="0.3">
      <c r="A321">
        <v>1.3585</v>
      </c>
      <c r="B321">
        <v>-0.15656999999999999</v>
      </c>
      <c r="C321">
        <f t="shared" si="7"/>
        <v>0.15656999999999999</v>
      </c>
    </row>
    <row r="322" spans="1:3" x14ac:dyDescent="0.3">
      <c r="A322">
        <v>1.3634999999999999</v>
      </c>
      <c r="B322">
        <v>-0.15068999999999999</v>
      </c>
      <c r="C322">
        <f t="shared" si="7"/>
        <v>0.15068999999999999</v>
      </c>
    </row>
    <row r="323" spans="1:3" x14ac:dyDescent="0.3">
      <c r="A323">
        <v>1.3685</v>
      </c>
      <c r="B323">
        <v>-0.14221</v>
      </c>
      <c r="C323">
        <f t="shared" ref="C323:C386" si="8">ABS(B323)</f>
        <v>0.14221</v>
      </c>
    </row>
    <row r="324" spans="1:3" x14ac:dyDescent="0.3">
      <c r="A324">
        <v>1.3734999999999999</v>
      </c>
      <c r="B324">
        <v>-0.15453</v>
      </c>
      <c r="C324">
        <f t="shared" si="8"/>
        <v>0.15453</v>
      </c>
    </row>
    <row r="325" spans="1:3" x14ac:dyDescent="0.3">
      <c r="A325">
        <v>1.3785000000000001</v>
      </c>
      <c r="B325">
        <v>-0.18024999999999999</v>
      </c>
      <c r="C325">
        <f t="shared" si="8"/>
        <v>0.18024999999999999</v>
      </c>
    </row>
    <row r="326" spans="1:3" x14ac:dyDescent="0.3">
      <c r="A326">
        <v>1.3835</v>
      </c>
      <c r="B326">
        <v>-0.21248</v>
      </c>
      <c r="C326">
        <f t="shared" si="8"/>
        <v>0.21248</v>
      </c>
    </row>
    <row r="327" spans="1:3" x14ac:dyDescent="0.3">
      <c r="A327">
        <v>1.3885000000000001</v>
      </c>
      <c r="B327">
        <v>-0.25950000000000001</v>
      </c>
      <c r="C327">
        <f t="shared" si="8"/>
        <v>0.25950000000000001</v>
      </c>
    </row>
    <row r="328" spans="1:3" x14ac:dyDescent="0.3">
      <c r="A328">
        <v>1.3935</v>
      </c>
      <c r="B328">
        <v>-0.32472000000000001</v>
      </c>
      <c r="C328">
        <f t="shared" si="8"/>
        <v>0.32472000000000001</v>
      </c>
    </row>
    <row r="329" spans="1:3" x14ac:dyDescent="0.3">
      <c r="A329">
        <v>1.3985000000000001</v>
      </c>
      <c r="B329">
        <v>-0.31944</v>
      </c>
      <c r="C329">
        <f t="shared" si="8"/>
        <v>0.31944</v>
      </c>
    </row>
    <row r="330" spans="1:3" x14ac:dyDescent="0.3">
      <c r="A330">
        <v>1.4035</v>
      </c>
      <c r="B330">
        <v>-0.30206</v>
      </c>
      <c r="C330">
        <f t="shared" si="8"/>
        <v>0.30206</v>
      </c>
    </row>
    <row r="331" spans="1:3" x14ac:dyDescent="0.3">
      <c r="A331">
        <v>1.4085000000000001</v>
      </c>
      <c r="B331">
        <v>-0.27657999999999999</v>
      </c>
      <c r="C331">
        <f t="shared" si="8"/>
        <v>0.27657999999999999</v>
      </c>
    </row>
    <row r="332" spans="1:3" x14ac:dyDescent="0.3">
      <c r="A332">
        <v>1.4135</v>
      </c>
      <c r="B332">
        <v>-0.34429999999999999</v>
      </c>
      <c r="C332">
        <f t="shared" si="8"/>
        <v>0.34429999999999999</v>
      </c>
    </row>
    <row r="333" spans="1:3" x14ac:dyDescent="0.3">
      <c r="A333">
        <v>1.4185000000000001</v>
      </c>
      <c r="B333">
        <v>-0.22722999999999999</v>
      </c>
      <c r="C333">
        <f t="shared" si="8"/>
        <v>0.22722999999999999</v>
      </c>
    </row>
    <row r="334" spans="1:3" x14ac:dyDescent="0.3">
      <c r="A334">
        <v>1.4235</v>
      </c>
      <c r="B334">
        <v>-0.12225</v>
      </c>
      <c r="C334">
        <f t="shared" si="8"/>
        <v>0.12225</v>
      </c>
    </row>
    <row r="335" spans="1:3" x14ac:dyDescent="0.3">
      <c r="A335">
        <v>1.4285000000000001</v>
      </c>
      <c r="B335">
        <v>-9.0569999999999998E-2</v>
      </c>
      <c r="C335">
        <f t="shared" si="8"/>
        <v>9.0569999999999998E-2</v>
      </c>
    </row>
    <row r="336" spans="1:3" x14ac:dyDescent="0.3">
      <c r="A336">
        <v>1.4335</v>
      </c>
      <c r="B336">
        <v>-6.9489999999999996E-2</v>
      </c>
      <c r="C336">
        <f t="shared" si="8"/>
        <v>6.9489999999999996E-2</v>
      </c>
    </row>
    <row r="337" spans="1:3" x14ac:dyDescent="0.3">
      <c r="A337">
        <v>1.4384999999999999</v>
      </c>
      <c r="B337">
        <v>-5.731E-2</v>
      </c>
      <c r="C337">
        <f t="shared" si="8"/>
        <v>5.731E-2</v>
      </c>
    </row>
    <row r="338" spans="1:3" x14ac:dyDescent="0.3">
      <c r="A338">
        <v>1.4435</v>
      </c>
      <c r="B338">
        <v>-4.7129999999999998E-2</v>
      </c>
      <c r="C338">
        <f t="shared" si="8"/>
        <v>4.7129999999999998E-2</v>
      </c>
    </row>
    <row r="339" spans="1:3" x14ac:dyDescent="0.3">
      <c r="A339">
        <v>1.4484999999999999</v>
      </c>
      <c r="B339">
        <v>-4.6350000000000002E-2</v>
      </c>
      <c r="C339">
        <f t="shared" si="8"/>
        <v>4.6350000000000002E-2</v>
      </c>
    </row>
    <row r="340" spans="1:3" x14ac:dyDescent="0.3">
      <c r="A340">
        <v>1.4535</v>
      </c>
      <c r="B340">
        <v>-3.8280000000000002E-2</v>
      </c>
      <c r="C340">
        <f t="shared" si="8"/>
        <v>3.8280000000000002E-2</v>
      </c>
    </row>
    <row r="341" spans="1:3" x14ac:dyDescent="0.3">
      <c r="A341">
        <v>1.4584999999999999</v>
      </c>
      <c r="B341">
        <v>-3.3700000000000001E-2</v>
      </c>
      <c r="C341">
        <f t="shared" si="8"/>
        <v>3.3700000000000001E-2</v>
      </c>
    </row>
    <row r="342" spans="1:3" x14ac:dyDescent="0.3">
      <c r="A342">
        <v>1.4635</v>
      </c>
      <c r="B342">
        <v>-3.2620000000000003E-2</v>
      </c>
      <c r="C342">
        <f t="shared" si="8"/>
        <v>3.2620000000000003E-2</v>
      </c>
    </row>
    <row r="343" spans="1:3" x14ac:dyDescent="0.3">
      <c r="A343">
        <v>1.4684999999999999</v>
      </c>
      <c r="B343">
        <v>-2.5739999999999999E-2</v>
      </c>
      <c r="C343">
        <f t="shared" si="8"/>
        <v>2.5739999999999999E-2</v>
      </c>
    </row>
    <row r="344" spans="1:3" x14ac:dyDescent="0.3">
      <c r="A344">
        <v>1.4735</v>
      </c>
      <c r="B344">
        <v>-1.9460000000000002E-2</v>
      </c>
      <c r="C344">
        <f t="shared" si="8"/>
        <v>1.9460000000000002E-2</v>
      </c>
    </row>
    <row r="345" spans="1:3" x14ac:dyDescent="0.3">
      <c r="A345">
        <v>1.4784999999999999</v>
      </c>
      <c r="B345">
        <v>-2.1080000000000002E-2</v>
      </c>
      <c r="C345">
        <f t="shared" si="8"/>
        <v>2.1080000000000002E-2</v>
      </c>
    </row>
    <row r="346" spans="1:3" x14ac:dyDescent="0.3">
      <c r="A346">
        <v>1.4835</v>
      </c>
      <c r="B346">
        <v>-1.8599999999999998E-2</v>
      </c>
      <c r="C346">
        <f t="shared" si="8"/>
        <v>1.8599999999999998E-2</v>
      </c>
    </row>
    <row r="347" spans="1:3" x14ac:dyDescent="0.3">
      <c r="A347">
        <v>1.4884999999999999</v>
      </c>
      <c r="B347">
        <v>-1.583E-2</v>
      </c>
      <c r="C347">
        <f t="shared" si="8"/>
        <v>1.583E-2</v>
      </c>
    </row>
    <row r="348" spans="1:3" x14ac:dyDescent="0.3">
      <c r="A348">
        <v>1.4935</v>
      </c>
      <c r="B348">
        <v>-1.3350000000000001E-2</v>
      </c>
      <c r="C348">
        <f t="shared" si="8"/>
        <v>1.3350000000000001E-2</v>
      </c>
    </row>
    <row r="349" spans="1:3" x14ac:dyDescent="0.3">
      <c r="A349">
        <v>1.4984999999999999</v>
      </c>
      <c r="B349">
        <v>-9.9699999999999997E-3</v>
      </c>
      <c r="C349">
        <f t="shared" si="8"/>
        <v>9.9699999999999997E-3</v>
      </c>
    </row>
    <row r="350" spans="1:3" x14ac:dyDescent="0.3">
      <c r="A350">
        <v>1.5035000000000001</v>
      </c>
      <c r="B350">
        <v>-8.5900000000000004E-3</v>
      </c>
      <c r="C350">
        <f t="shared" si="8"/>
        <v>8.5900000000000004E-3</v>
      </c>
    </row>
    <row r="351" spans="1:3" x14ac:dyDescent="0.3">
      <c r="A351">
        <v>1.5085</v>
      </c>
      <c r="B351">
        <v>-1.3509999999999999E-2</v>
      </c>
      <c r="C351">
        <f t="shared" si="8"/>
        <v>1.3509999999999999E-2</v>
      </c>
    </row>
    <row r="352" spans="1:3" x14ac:dyDescent="0.3">
      <c r="A352">
        <v>1.5135000000000001</v>
      </c>
      <c r="B352">
        <v>-8.7299999999999999E-3</v>
      </c>
      <c r="C352">
        <f t="shared" si="8"/>
        <v>8.7299999999999999E-3</v>
      </c>
    </row>
    <row r="353" spans="1:3" x14ac:dyDescent="0.3">
      <c r="A353">
        <v>1.5185</v>
      </c>
      <c r="B353">
        <v>-8.3499999999999998E-3</v>
      </c>
      <c r="C353">
        <f t="shared" si="8"/>
        <v>8.3499999999999998E-3</v>
      </c>
    </row>
    <row r="354" spans="1:3" x14ac:dyDescent="0.3">
      <c r="A354">
        <v>1.5235000000000001</v>
      </c>
      <c r="B354">
        <v>-7.9799999999999992E-3</v>
      </c>
      <c r="C354">
        <f t="shared" si="8"/>
        <v>7.9799999999999992E-3</v>
      </c>
    </row>
    <row r="355" spans="1:3" x14ac:dyDescent="0.3">
      <c r="A355">
        <v>1.5285</v>
      </c>
      <c r="B355">
        <v>-3.8E-3</v>
      </c>
      <c r="C355">
        <f t="shared" si="8"/>
        <v>3.8E-3</v>
      </c>
    </row>
    <row r="356" spans="1:3" x14ac:dyDescent="0.3">
      <c r="A356">
        <v>1.534</v>
      </c>
      <c r="B356">
        <v>-4.2300000000000003E-3</v>
      </c>
      <c r="C356">
        <f t="shared" si="8"/>
        <v>4.2300000000000003E-3</v>
      </c>
    </row>
    <row r="357" spans="1:3" x14ac:dyDescent="0.3">
      <c r="A357">
        <v>1.54</v>
      </c>
      <c r="B357">
        <v>-6.0099999999999997E-3</v>
      </c>
      <c r="C357">
        <f t="shared" si="8"/>
        <v>6.0099999999999997E-3</v>
      </c>
    </row>
    <row r="358" spans="1:3" x14ac:dyDescent="0.3">
      <c r="A358">
        <v>1.546</v>
      </c>
      <c r="B358">
        <v>-5.7600000000000004E-3</v>
      </c>
      <c r="C358">
        <f t="shared" si="8"/>
        <v>5.7600000000000004E-3</v>
      </c>
    </row>
    <row r="359" spans="1:3" x14ac:dyDescent="0.3">
      <c r="A359">
        <v>1.552</v>
      </c>
      <c r="B359">
        <v>-4.2100000000000002E-3</v>
      </c>
      <c r="C359">
        <f t="shared" si="8"/>
        <v>4.2100000000000002E-3</v>
      </c>
    </row>
    <row r="360" spans="1:3" x14ac:dyDescent="0.3">
      <c r="A360">
        <v>1.5580000000000001</v>
      </c>
      <c r="B360">
        <v>-5.5700000000000003E-3</v>
      </c>
      <c r="C360">
        <f t="shared" si="8"/>
        <v>5.5700000000000003E-3</v>
      </c>
    </row>
    <row r="361" spans="1:3" x14ac:dyDescent="0.3">
      <c r="A361">
        <v>1.5640000000000001</v>
      </c>
      <c r="B361">
        <v>-4.4200000000000003E-3</v>
      </c>
      <c r="C361">
        <f t="shared" si="8"/>
        <v>4.4200000000000003E-3</v>
      </c>
    </row>
    <row r="362" spans="1:3" x14ac:dyDescent="0.3">
      <c r="A362">
        <v>1.5705</v>
      </c>
      <c r="B362">
        <v>-4.1999999999999997E-3</v>
      </c>
      <c r="C362">
        <f t="shared" si="8"/>
        <v>4.1999999999999997E-3</v>
      </c>
    </row>
    <row r="363" spans="1:3" x14ac:dyDescent="0.3">
      <c r="A363">
        <v>1.5774999999999999</v>
      </c>
      <c r="B363">
        <v>-6.2100000000000002E-3</v>
      </c>
      <c r="C363">
        <f t="shared" si="8"/>
        <v>6.2100000000000002E-3</v>
      </c>
    </row>
    <row r="364" spans="1:3" x14ac:dyDescent="0.3">
      <c r="A364">
        <v>1.5845</v>
      </c>
      <c r="B364">
        <v>-4.0200000000000001E-3</v>
      </c>
      <c r="C364">
        <f t="shared" si="8"/>
        <v>4.0200000000000001E-3</v>
      </c>
    </row>
    <row r="365" spans="1:3" x14ac:dyDescent="0.3">
      <c r="A365">
        <v>1.5914999999999999</v>
      </c>
      <c r="B365" s="3">
        <v>-6.2502900000000004E-4</v>
      </c>
      <c r="C365">
        <f t="shared" si="8"/>
        <v>6.2502900000000004E-4</v>
      </c>
    </row>
    <row r="366" spans="1:3" x14ac:dyDescent="0.3">
      <c r="A366">
        <v>1.5985</v>
      </c>
      <c r="B366">
        <v>-3.2299999999999998E-3</v>
      </c>
      <c r="C366">
        <f t="shared" si="8"/>
        <v>3.2299999999999998E-3</v>
      </c>
    </row>
    <row r="367" spans="1:3" x14ac:dyDescent="0.3">
      <c r="A367">
        <v>1.6054999999999999</v>
      </c>
      <c r="B367">
        <v>-5.7400000000000003E-3</v>
      </c>
      <c r="C367">
        <f t="shared" si="8"/>
        <v>5.7400000000000003E-3</v>
      </c>
    </row>
    <row r="368" spans="1:3" x14ac:dyDescent="0.3">
      <c r="A368">
        <v>1.6125</v>
      </c>
      <c r="B368">
        <v>-3.15E-3</v>
      </c>
      <c r="C368">
        <f t="shared" si="8"/>
        <v>3.15E-3</v>
      </c>
    </row>
    <row r="369" spans="1:3" x14ac:dyDescent="0.3">
      <c r="A369">
        <v>1.6194999999999999</v>
      </c>
      <c r="B369">
        <v>-2.7599999999999999E-3</v>
      </c>
      <c r="C369">
        <f t="shared" si="8"/>
        <v>2.7599999999999999E-3</v>
      </c>
    </row>
    <row r="370" spans="1:3" x14ac:dyDescent="0.3">
      <c r="A370">
        <v>1.6265000000000001</v>
      </c>
      <c r="B370">
        <v>-4.9699999999999996E-3</v>
      </c>
      <c r="C370">
        <f t="shared" si="8"/>
        <v>4.9699999999999996E-3</v>
      </c>
    </row>
    <row r="371" spans="1:3" x14ac:dyDescent="0.3">
      <c r="A371">
        <v>1.6335</v>
      </c>
      <c r="B371">
        <v>-4.6800000000000001E-3</v>
      </c>
      <c r="C371">
        <f t="shared" si="8"/>
        <v>4.6800000000000001E-3</v>
      </c>
    </row>
    <row r="372" spans="1:3" x14ac:dyDescent="0.3">
      <c r="A372">
        <v>1.6405000000000001</v>
      </c>
      <c r="B372">
        <v>-6.79E-3</v>
      </c>
      <c r="C372">
        <f t="shared" si="8"/>
        <v>6.79E-3</v>
      </c>
    </row>
    <row r="373" spans="1:3" x14ac:dyDescent="0.3">
      <c r="A373">
        <v>1.6475</v>
      </c>
      <c r="B373">
        <v>-8.9999999999999993E-3</v>
      </c>
      <c r="C373">
        <f t="shared" si="8"/>
        <v>8.9999999999999993E-3</v>
      </c>
    </row>
    <row r="374" spans="1:3" x14ac:dyDescent="0.3">
      <c r="A374">
        <v>1.6545000000000001</v>
      </c>
      <c r="B374">
        <v>-3.5100000000000001E-3</v>
      </c>
      <c r="C374">
        <f t="shared" si="8"/>
        <v>3.5100000000000001E-3</v>
      </c>
    </row>
    <row r="375" spans="1:3" x14ac:dyDescent="0.3">
      <c r="A375">
        <v>1.6615</v>
      </c>
      <c r="B375">
        <v>-1.2749999999999999E-2</v>
      </c>
      <c r="C375">
        <f t="shared" si="8"/>
        <v>1.2749999999999999E-2</v>
      </c>
    </row>
    <row r="376" spans="1:3" x14ac:dyDescent="0.3">
      <c r="A376">
        <v>1.6685000000000001</v>
      </c>
      <c r="B376">
        <v>-4.3699999999999998E-3</v>
      </c>
      <c r="C376">
        <f t="shared" si="8"/>
        <v>4.3699999999999998E-3</v>
      </c>
    </row>
    <row r="377" spans="1:3" x14ac:dyDescent="0.3">
      <c r="A377">
        <v>1.6759999999999999</v>
      </c>
      <c r="B377">
        <v>-9.2200000000000008E-3</v>
      </c>
      <c r="C377">
        <f t="shared" si="8"/>
        <v>9.2200000000000008E-3</v>
      </c>
    </row>
    <row r="378" spans="1:3" x14ac:dyDescent="0.3">
      <c r="A378">
        <v>1.6839999999999999</v>
      </c>
      <c r="B378">
        <v>-6.8199999999999997E-3</v>
      </c>
      <c r="C378">
        <f t="shared" si="8"/>
        <v>6.8199999999999997E-3</v>
      </c>
    </row>
    <row r="379" spans="1:3" x14ac:dyDescent="0.3">
      <c r="A379">
        <v>1.6919999999999999</v>
      </c>
      <c r="B379">
        <v>-5.5199999999999997E-3</v>
      </c>
      <c r="C379">
        <f t="shared" si="8"/>
        <v>5.5199999999999997E-3</v>
      </c>
    </row>
    <row r="380" spans="1:3" x14ac:dyDescent="0.3">
      <c r="A380">
        <v>1.7</v>
      </c>
      <c r="B380">
        <v>-1.0200000000000001E-3</v>
      </c>
      <c r="C380">
        <f t="shared" si="8"/>
        <v>1.0200000000000001E-3</v>
      </c>
    </row>
    <row r="381" spans="1:3" x14ac:dyDescent="0.3">
      <c r="A381">
        <v>1.708</v>
      </c>
      <c r="B381">
        <v>-6.1199999999999996E-3</v>
      </c>
      <c r="C381">
        <f t="shared" si="8"/>
        <v>6.1199999999999996E-3</v>
      </c>
    </row>
    <row r="382" spans="1:3" x14ac:dyDescent="0.3">
      <c r="A382">
        <v>1.716</v>
      </c>
      <c r="B382">
        <v>-4.5199999999999997E-3</v>
      </c>
      <c r="C382">
        <f t="shared" si="8"/>
        <v>4.5199999999999997E-3</v>
      </c>
    </row>
    <row r="383" spans="1:3" x14ac:dyDescent="0.3">
      <c r="A383">
        <v>1.724</v>
      </c>
      <c r="B383">
        <v>-4.62E-3</v>
      </c>
      <c r="C383">
        <f t="shared" si="8"/>
        <v>4.62E-3</v>
      </c>
    </row>
    <row r="384" spans="1:3" x14ac:dyDescent="0.3">
      <c r="A384">
        <v>1.732</v>
      </c>
      <c r="B384">
        <v>-4.5199999999999997E-3</v>
      </c>
      <c r="C384">
        <f t="shared" si="8"/>
        <v>4.5199999999999997E-3</v>
      </c>
    </row>
    <row r="385" spans="1:3" x14ac:dyDescent="0.3">
      <c r="A385">
        <v>1.74</v>
      </c>
      <c r="B385">
        <v>-7.79E-3</v>
      </c>
      <c r="C385">
        <f t="shared" si="8"/>
        <v>7.79E-3</v>
      </c>
    </row>
    <row r="386" spans="1:3" x14ac:dyDescent="0.3">
      <c r="A386">
        <v>1.748</v>
      </c>
      <c r="B386">
        <v>-4.1999999999999997E-3</v>
      </c>
      <c r="C386">
        <f t="shared" si="8"/>
        <v>4.1999999999999997E-3</v>
      </c>
    </row>
    <row r="387" spans="1:3" x14ac:dyDescent="0.3">
      <c r="A387">
        <v>1.756</v>
      </c>
      <c r="B387">
        <v>-5.9100000000000003E-3</v>
      </c>
      <c r="C387">
        <f t="shared" ref="C387:C450" si="9">ABS(B387)</f>
        <v>5.9100000000000003E-3</v>
      </c>
    </row>
    <row r="388" spans="1:3" x14ac:dyDescent="0.3">
      <c r="A388">
        <v>1.764</v>
      </c>
      <c r="B388">
        <v>-1.1820000000000001E-2</v>
      </c>
      <c r="C388">
        <f t="shared" si="9"/>
        <v>1.1820000000000001E-2</v>
      </c>
    </row>
    <row r="389" spans="1:3" x14ac:dyDescent="0.3">
      <c r="A389">
        <v>1.772</v>
      </c>
      <c r="B389">
        <v>-1.5429999999999999E-2</v>
      </c>
      <c r="C389">
        <f t="shared" si="9"/>
        <v>1.5429999999999999E-2</v>
      </c>
    </row>
    <row r="390" spans="1:3" x14ac:dyDescent="0.3">
      <c r="A390">
        <v>1.78</v>
      </c>
      <c r="B390">
        <v>-2.4740000000000002E-2</v>
      </c>
      <c r="C390">
        <f t="shared" si="9"/>
        <v>2.4740000000000002E-2</v>
      </c>
    </row>
    <row r="391" spans="1:3" x14ac:dyDescent="0.3">
      <c r="A391">
        <v>1.788</v>
      </c>
      <c r="B391">
        <v>-2.776E-2</v>
      </c>
      <c r="C391">
        <f t="shared" si="9"/>
        <v>2.776E-2</v>
      </c>
    </row>
    <row r="392" spans="1:3" x14ac:dyDescent="0.3">
      <c r="A392">
        <v>1.796</v>
      </c>
      <c r="B392">
        <v>-3.4169999999999999E-2</v>
      </c>
      <c r="C392">
        <f t="shared" si="9"/>
        <v>3.4169999999999999E-2</v>
      </c>
    </row>
    <row r="393" spans="1:3" x14ac:dyDescent="0.3">
      <c r="A393">
        <v>1.8049999999999999</v>
      </c>
      <c r="B393">
        <v>-3.85E-2</v>
      </c>
      <c r="C393">
        <f t="shared" si="9"/>
        <v>3.85E-2</v>
      </c>
    </row>
    <row r="394" spans="1:3" x14ac:dyDescent="0.3">
      <c r="A394">
        <v>1.8149999999999999</v>
      </c>
      <c r="B394">
        <v>-4.5469999999999997E-2</v>
      </c>
      <c r="C394">
        <f t="shared" si="9"/>
        <v>4.5469999999999997E-2</v>
      </c>
    </row>
    <row r="395" spans="1:3" x14ac:dyDescent="0.3">
      <c r="A395">
        <v>1.825</v>
      </c>
      <c r="B395">
        <v>-3.653E-2</v>
      </c>
      <c r="C395">
        <f t="shared" si="9"/>
        <v>3.653E-2</v>
      </c>
    </row>
    <row r="396" spans="1:3" x14ac:dyDescent="0.3">
      <c r="A396">
        <v>1.835</v>
      </c>
      <c r="B396">
        <v>-2.8000000000000001E-2</v>
      </c>
      <c r="C396">
        <f t="shared" si="9"/>
        <v>2.8000000000000001E-2</v>
      </c>
    </row>
    <row r="397" spans="1:3" x14ac:dyDescent="0.3">
      <c r="A397">
        <v>1.845</v>
      </c>
      <c r="B397">
        <v>-2.9760000000000002E-2</v>
      </c>
      <c r="C397">
        <f t="shared" si="9"/>
        <v>2.9760000000000002E-2</v>
      </c>
    </row>
    <row r="398" spans="1:3" x14ac:dyDescent="0.3">
      <c r="A398">
        <v>1.855</v>
      </c>
      <c r="B398">
        <v>-5.3200000000000001E-3</v>
      </c>
      <c r="C398">
        <f t="shared" si="9"/>
        <v>5.3200000000000001E-3</v>
      </c>
    </row>
    <row r="399" spans="1:3" x14ac:dyDescent="0.3">
      <c r="A399">
        <v>1.865</v>
      </c>
      <c r="B399" s="3">
        <v>-5.7375099999999995E-4</v>
      </c>
      <c r="C399">
        <f t="shared" si="9"/>
        <v>5.7375099999999995E-4</v>
      </c>
    </row>
    <row r="400" spans="1:3" x14ac:dyDescent="0.3">
      <c r="A400">
        <v>1.875</v>
      </c>
      <c r="B400">
        <v>-1.226E-2</v>
      </c>
      <c r="C400">
        <f t="shared" si="9"/>
        <v>1.226E-2</v>
      </c>
    </row>
    <row r="401" spans="1:3" x14ac:dyDescent="0.3">
      <c r="A401">
        <v>1.885</v>
      </c>
      <c r="B401">
        <v>-2.8840000000000001E-2</v>
      </c>
      <c r="C401">
        <f t="shared" si="9"/>
        <v>2.8840000000000001E-2</v>
      </c>
    </row>
    <row r="402" spans="1:3" x14ac:dyDescent="0.3">
      <c r="A402">
        <v>1.895</v>
      </c>
      <c r="B402">
        <v>-4.4630000000000003E-2</v>
      </c>
      <c r="C402">
        <f t="shared" si="9"/>
        <v>4.4630000000000003E-2</v>
      </c>
    </row>
    <row r="403" spans="1:3" x14ac:dyDescent="0.3">
      <c r="A403">
        <v>1.905</v>
      </c>
      <c r="B403">
        <v>-6.071E-2</v>
      </c>
      <c r="C403">
        <f t="shared" si="9"/>
        <v>6.071E-2</v>
      </c>
    </row>
    <row r="404" spans="1:3" x14ac:dyDescent="0.3">
      <c r="A404">
        <v>1.915</v>
      </c>
      <c r="B404">
        <v>-7.1499999999999994E-2</v>
      </c>
      <c r="C404">
        <f t="shared" si="9"/>
        <v>7.1499999999999994E-2</v>
      </c>
    </row>
    <row r="405" spans="1:3" x14ac:dyDescent="0.3">
      <c r="A405">
        <v>1.925</v>
      </c>
      <c r="B405">
        <v>-6.2080000000000003E-2</v>
      </c>
      <c r="C405">
        <f t="shared" si="9"/>
        <v>6.2080000000000003E-2</v>
      </c>
    </row>
    <row r="406" spans="1:3" x14ac:dyDescent="0.3">
      <c r="A406">
        <v>1.9350000000000001</v>
      </c>
      <c r="B406">
        <v>-5.7369999999999997E-2</v>
      </c>
      <c r="C406">
        <f t="shared" si="9"/>
        <v>5.7369999999999997E-2</v>
      </c>
    </row>
    <row r="407" spans="1:3" x14ac:dyDescent="0.3">
      <c r="A407">
        <v>1.9450000000000001</v>
      </c>
      <c r="B407">
        <v>-4.9549999999999997E-2</v>
      </c>
      <c r="C407">
        <f t="shared" si="9"/>
        <v>4.9549999999999997E-2</v>
      </c>
    </row>
    <row r="408" spans="1:3" x14ac:dyDescent="0.3">
      <c r="A408">
        <v>1.9550000000000001</v>
      </c>
      <c r="B408">
        <v>-3.9129999999999998E-2</v>
      </c>
      <c r="C408">
        <f t="shared" si="9"/>
        <v>3.9129999999999998E-2</v>
      </c>
    </row>
    <row r="409" spans="1:3" x14ac:dyDescent="0.3">
      <c r="A409">
        <v>1.9650000000000001</v>
      </c>
      <c r="B409">
        <v>-2.852E-2</v>
      </c>
      <c r="C409">
        <f t="shared" si="9"/>
        <v>2.852E-2</v>
      </c>
    </row>
    <row r="410" spans="1:3" x14ac:dyDescent="0.3">
      <c r="A410">
        <v>1.9750000000000001</v>
      </c>
      <c r="B410">
        <v>-2.0799999999999999E-2</v>
      </c>
      <c r="C410">
        <f t="shared" si="9"/>
        <v>2.0799999999999999E-2</v>
      </c>
    </row>
    <row r="411" spans="1:3" x14ac:dyDescent="0.3">
      <c r="A411">
        <v>1.9850000000000001</v>
      </c>
      <c r="B411">
        <v>-1.0489999999999999E-2</v>
      </c>
      <c r="C411">
        <f t="shared" si="9"/>
        <v>1.0489999999999999E-2</v>
      </c>
    </row>
    <row r="412" spans="1:3" x14ac:dyDescent="0.3">
      <c r="A412">
        <v>1.9950000000000001</v>
      </c>
      <c r="B412">
        <v>-8.77E-3</v>
      </c>
      <c r="C412">
        <f t="shared" si="9"/>
        <v>8.77E-3</v>
      </c>
    </row>
    <row r="413" spans="1:3" x14ac:dyDescent="0.3">
      <c r="A413">
        <v>2.0049999999999999</v>
      </c>
      <c r="B413">
        <v>-7.5199999999999998E-3</v>
      </c>
      <c r="C413">
        <f t="shared" si="9"/>
        <v>7.5199999999999998E-3</v>
      </c>
    </row>
    <row r="414" spans="1:3" x14ac:dyDescent="0.3">
      <c r="A414">
        <v>2.0150000000000001</v>
      </c>
      <c r="B414">
        <v>-7.4200000000000004E-3</v>
      </c>
      <c r="C414">
        <f t="shared" si="9"/>
        <v>7.4200000000000004E-3</v>
      </c>
    </row>
    <row r="415" spans="1:3" x14ac:dyDescent="0.3">
      <c r="A415">
        <v>2.0249999999999999</v>
      </c>
      <c r="B415">
        <v>-1.1199999999999999E-3</v>
      </c>
      <c r="C415">
        <f t="shared" si="9"/>
        <v>1.1199999999999999E-3</v>
      </c>
    </row>
    <row r="416" spans="1:3" x14ac:dyDescent="0.3">
      <c r="A416">
        <v>2.0350000000000001</v>
      </c>
      <c r="B416">
        <v>-4.7200000000000002E-3</v>
      </c>
      <c r="C416">
        <f t="shared" si="9"/>
        <v>4.7200000000000002E-3</v>
      </c>
    </row>
    <row r="417" spans="1:3" x14ac:dyDescent="0.3">
      <c r="A417">
        <v>2.0449999999999999</v>
      </c>
      <c r="B417">
        <v>-6.9199999999999999E-3</v>
      </c>
      <c r="C417">
        <f t="shared" si="9"/>
        <v>6.9199999999999999E-3</v>
      </c>
    </row>
    <row r="418" spans="1:3" x14ac:dyDescent="0.3">
      <c r="A418">
        <v>2.0550000000000002</v>
      </c>
      <c r="B418">
        <v>-6.1199999999999996E-3</v>
      </c>
      <c r="C418">
        <f t="shared" si="9"/>
        <v>6.1199999999999996E-3</v>
      </c>
    </row>
    <row r="419" spans="1:3" x14ac:dyDescent="0.3">
      <c r="A419">
        <v>2.0649999999999999</v>
      </c>
      <c r="B419">
        <v>-1.41E-2</v>
      </c>
      <c r="C419">
        <f t="shared" si="9"/>
        <v>1.41E-2</v>
      </c>
    </row>
    <row r="420" spans="1:3" x14ac:dyDescent="0.3">
      <c r="A420">
        <v>2.0750000000000002</v>
      </c>
      <c r="B420">
        <v>-2.5680000000000001E-2</v>
      </c>
      <c r="C420">
        <f t="shared" si="9"/>
        <v>2.5680000000000001E-2</v>
      </c>
    </row>
    <row r="421" spans="1:3" x14ac:dyDescent="0.3">
      <c r="A421">
        <v>2.085</v>
      </c>
      <c r="B421">
        <v>-3.0249999999999999E-2</v>
      </c>
      <c r="C421">
        <f t="shared" si="9"/>
        <v>3.0249999999999999E-2</v>
      </c>
    </row>
    <row r="422" spans="1:3" x14ac:dyDescent="0.3">
      <c r="A422">
        <v>2.0950000000000002</v>
      </c>
      <c r="B422">
        <v>-3.1530000000000002E-2</v>
      </c>
      <c r="C422">
        <f t="shared" si="9"/>
        <v>3.1530000000000002E-2</v>
      </c>
    </row>
    <row r="423" spans="1:3" x14ac:dyDescent="0.3">
      <c r="A423">
        <v>2.105</v>
      </c>
      <c r="B423">
        <v>-3.1710000000000002E-2</v>
      </c>
      <c r="C423">
        <f t="shared" si="9"/>
        <v>3.1710000000000002E-2</v>
      </c>
    </row>
    <row r="424" spans="1:3" x14ac:dyDescent="0.3">
      <c r="A424">
        <v>2.1150000000000002</v>
      </c>
      <c r="B424">
        <v>-4.7989999999999998E-2</v>
      </c>
      <c r="C424">
        <f t="shared" si="9"/>
        <v>4.7989999999999998E-2</v>
      </c>
    </row>
    <row r="425" spans="1:3" x14ac:dyDescent="0.3">
      <c r="A425">
        <v>2.125</v>
      </c>
      <c r="B425">
        <v>-5.2069999999999998E-2</v>
      </c>
      <c r="C425">
        <f t="shared" si="9"/>
        <v>5.2069999999999998E-2</v>
      </c>
    </row>
    <row r="426" spans="1:3" x14ac:dyDescent="0.3">
      <c r="A426">
        <v>2.1349999999999998</v>
      </c>
      <c r="B426">
        <v>-6.9449999999999998E-2</v>
      </c>
      <c r="C426">
        <f t="shared" si="9"/>
        <v>6.9449999999999998E-2</v>
      </c>
    </row>
    <row r="427" spans="1:3" x14ac:dyDescent="0.3">
      <c r="A427">
        <v>2.145</v>
      </c>
      <c r="B427">
        <v>-0.11902</v>
      </c>
      <c r="C427">
        <f t="shared" si="9"/>
        <v>0.11902</v>
      </c>
    </row>
    <row r="428" spans="1:3" x14ac:dyDescent="0.3">
      <c r="A428">
        <v>2.1549999999999998</v>
      </c>
      <c r="B428">
        <v>-0.1741</v>
      </c>
      <c r="C428">
        <f t="shared" si="9"/>
        <v>0.1741</v>
      </c>
    </row>
    <row r="429" spans="1:3" x14ac:dyDescent="0.3">
      <c r="A429">
        <v>2.165</v>
      </c>
      <c r="B429">
        <v>-0.18157999999999999</v>
      </c>
      <c r="C429">
        <f t="shared" si="9"/>
        <v>0.18157999999999999</v>
      </c>
    </row>
    <row r="430" spans="1:3" x14ac:dyDescent="0.3">
      <c r="A430">
        <v>2.1749999999999998</v>
      </c>
      <c r="B430">
        <v>-0.15715999999999999</v>
      </c>
      <c r="C430">
        <f t="shared" si="9"/>
        <v>0.15715999999999999</v>
      </c>
    </row>
    <row r="431" spans="1:3" x14ac:dyDescent="0.3">
      <c r="A431">
        <v>2.1850000000000001</v>
      </c>
      <c r="B431">
        <v>-0.14684</v>
      </c>
      <c r="C431">
        <f t="shared" si="9"/>
        <v>0.14684</v>
      </c>
    </row>
    <row r="432" spans="1:3" x14ac:dyDescent="0.3">
      <c r="A432">
        <v>2.1949999999999998</v>
      </c>
      <c r="B432">
        <v>-0.16331999999999999</v>
      </c>
      <c r="C432">
        <f t="shared" si="9"/>
        <v>0.16331999999999999</v>
      </c>
    </row>
    <row r="433" spans="1:3" x14ac:dyDescent="0.3">
      <c r="A433">
        <v>2.2050000000000001</v>
      </c>
      <c r="B433">
        <v>-0.1996</v>
      </c>
      <c r="C433">
        <f t="shared" si="9"/>
        <v>0.1996</v>
      </c>
    </row>
    <row r="434" spans="1:3" x14ac:dyDescent="0.3">
      <c r="A434">
        <v>2.2149999999999999</v>
      </c>
      <c r="B434">
        <v>-0.13467000000000001</v>
      </c>
      <c r="C434">
        <f t="shared" si="9"/>
        <v>0.13467000000000001</v>
      </c>
    </row>
    <row r="435" spans="1:3" x14ac:dyDescent="0.3">
      <c r="A435">
        <v>2.2250000000000001</v>
      </c>
      <c r="B435">
        <v>-3.875E-2</v>
      </c>
      <c r="C435">
        <f t="shared" si="9"/>
        <v>3.875E-2</v>
      </c>
    </row>
    <row r="436" spans="1:3" x14ac:dyDescent="0.3">
      <c r="A436">
        <v>2.2349999999999999</v>
      </c>
      <c r="B436">
        <v>-2.1530000000000001E-2</v>
      </c>
      <c r="C436">
        <f t="shared" si="9"/>
        <v>2.1530000000000001E-2</v>
      </c>
    </row>
    <row r="437" spans="1:3" x14ac:dyDescent="0.3">
      <c r="A437">
        <v>2.2450000000000001</v>
      </c>
      <c r="B437">
        <v>-1.4710000000000001E-2</v>
      </c>
      <c r="C437">
        <f t="shared" si="9"/>
        <v>1.4710000000000001E-2</v>
      </c>
    </row>
    <row r="438" spans="1:3" x14ac:dyDescent="0.3">
      <c r="A438">
        <v>2.2549999999999999</v>
      </c>
      <c r="B438">
        <v>-5.5399999999999998E-3</v>
      </c>
      <c r="C438">
        <f t="shared" si="9"/>
        <v>5.5399999999999998E-3</v>
      </c>
    </row>
    <row r="439" spans="1:3" x14ac:dyDescent="0.3">
      <c r="A439">
        <v>2.2650000000000001</v>
      </c>
      <c r="B439">
        <v>-8.6700000000000006E-3</v>
      </c>
      <c r="C439">
        <f t="shared" si="9"/>
        <v>8.6700000000000006E-3</v>
      </c>
    </row>
    <row r="440" spans="1:3" x14ac:dyDescent="0.3">
      <c r="A440">
        <v>2.2749999999999999</v>
      </c>
      <c r="B440">
        <v>-1.6299999999999999E-2</v>
      </c>
      <c r="C440">
        <f t="shared" si="9"/>
        <v>1.6299999999999999E-2</v>
      </c>
    </row>
    <row r="441" spans="1:3" x14ac:dyDescent="0.3">
      <c r="A441">
        <v>2.2850000000000001</v>
      </c>
      <c r="B441">
        <v>-1.983E-2</v>
      </c>
      <c r="C441">
        <f t="shared" si="9"/>
        <v>1.983E-2</v>
      </c>
    </row>
    <row r="442" spans="1:3" x14ac:dyDescent="0.3">
      <c r="A442">
        <v>2.2949999999999999</v>
      </c>
      <c r="B442">
        <v>-2.716E-2</v>
      </c>
      <c r="C442">
        <f t="shared" si="9"/>
        <v>2.716E-2</v>
      </c>
    </row>
    <row r="443" spans="1:3" x14ac:dyDescent="0.3">
      <c r="A443">
        <v>2.3050000000000002</v>
      </c>
      <c r="B443">
        <v>-2.1389999999999999E-2</v>
      </c>
      <c r="C443">
        <f t="shared" si="9"/>
        <v>2.1389999999999999E-2</v>
      </c>
    </row>
    <row r="444" spans="1:3" x14ac:dyDescent="0.3">
      <c r="A444">
        <v>2.3149999999999999</v>
      </c>
      <c r="B444">
        <v>-2.8719999999999999E-2</v>
      </c>
      <c r="C444">
        <f t="shared" si="9"/>
        <v>2.8719999999999999E-2</v>
      </c>
    </row>
    <row r="445" spans="1:3" x14ac:dyDescent="0.3">
      <c r="A445">
        <v>2.3250000000000002</v>
      </c>
      <c r="B445">
        <v>-2.1559999999999999E-2</v>
      </c>
      <c r="C445">
        <f t="shared" si="9"/>
        <v>2.1559999999999999E-2</v>
      </c>
    </row>
    <row r="446" spans="1:3" x14ac:dyDescent="0.3">
      <c r="A446">
        <v>2.335</v>
      </c>
      <c r="B446">
        <v>-6.0899999999999999E-3</v>
      </c>
      <c r="C446">
        <f t="shared" si="9"/>
        <v>6.0899999999999999E-3</v>
      </c>
    </row>
    <row r="447" spans="1:3" x14ac:dyDescent="0.3">
      <c r="A447">
        <v>2.3450000000000002</v>
      </c>
      <c r="B447">
        <v>-7.9900000000000006E-3</v>
      </c>
      <c r="C447">
        <f t="shared" si="9"/>
        <v>7.9900000000000006E-3</v>
      </c>
    </row>
    <row r="448" spans="1:3" x14ac:dyDescent="0.3">
      <c r="A448">
        <v>2.355</v>
      </c>
      <c r="B448">
        <v>-2.018E-2</v>
      </c>
      <c r="C448">
        <f t="shared" si="9"/>
        <v>2.018E-2</v>
      </c>
    </row>
    <row r="449" spans="1:3" x14ac:dyDescent="0.3">
      <c r="A449">
        <v>2.3650000000000002</v>
      </c>
      <c r="B449">
        <v>-1.566E-2</v>
      </c>
      <c r="C449">
        <f t="shared" si="9"/>
        <v>1.566E-2</v>
      </c>
    </row>
    <row r="450" spans="1:3" x14ac:dyDescent="0.3">
      <c r="A450">
        <v>2.375</v>
      </c>
      <c r="B450">
        <v>-2.6849999999999999E-2</v>
      </c>
      <c r="C450">
        <f t="shared" si="9"/>
        <v>2.6849999999999999E-2</v>
      </c>
    </row>
    <row r="451" spans="1:3" x14ac:dyDescent="0.3">
      <c r="A451">
        <v>2.3860000000000001</v>
      </c>
      <c r="B451">
        <v>-2.8400000000000002E-2</v>
      </c>
      <c r="C451">
        <f t="shared" ref="C451:C471" si="10">ABS(B451)</f>
        <v>2.8400000000000002E-2</v>
      </c>
    </row>
    <row r="452" spans="1:3" x14ac:dyDescent="0.3">
      <c r="A452">
        <v>2.4</v>
      </c>
      <c r="B452">
        <v>-1.286E-2</v>
      </c>
      <c r="C452">
        <f t="shared" si="10"/>
        <v>1.286E-2</v>
      </c>
    </row>
    <row r="453" spans="1:3" x14ac:dyDescent="0.3">
      <c r="A453">
        <v>2.4180000000000001</v>
      </c>
      <c r="B453">
        <v>-3.2299999999999998E-3</v>
      </c>
      <c r="C453">
        <f t="shared" si="10"/>
        <v>3.2299999999999998E-3</v>
      </c>
    </row>
    <row r="454" spans="1:3" x14ac:dyDescent="0.3">
      <c r="A454">
        <v>2.44</v>
      </c>
      <c r="B454">
        <v>-2.622E-2</v>
      </c>
      <c r="C454">
        <f t="shared" si="10"/>
        <v>2.622E-2</v>
      </c>
    </row>
    <row r="455" spans="1:3" x14ac:dyDescent="0.3">
      <c r="A455">
        <v>2.4660000000000002</v>
      </c>
      <c r="B455">
        <v>-4.4659999999999998E-2</v>
      </c>
      <c r="C455">
        <f t="shared" si="10"/>
        <v>4.4659999999999998E-2</v>
      </c>
    </row>
    <row r="456" spans="1:3" x14ac:dyDescent="0.3">
      <c r="A456">
        <v>2.496</v>
      </c>
      <c r="B456">
        <v>-5.1959999999999999E-2</v>
      </c>
      <c r="C456">
        <f t="shared" si="10"/>
        <v>5.1959999999999999E-2</v>
      </c>
    </row>
    <row r="457" spans="1:3" x14ac:dyDescent="0.3">
      <c r="A457">
        <v>2.528</v>
      </c>
      <c r="B457">
        <v>-5.604E-2</v>
      </c>
      <c r="C457">
        <f t="shared" si="10"/>
        <v>5.604E-2</v>
      </c>
    </row>
    <row r="458" spans="1:3" x14ac:dyDescent="0.3">
      <c r="A458">
        <v>2.56</v>
      </c>
      <c r="B458">
        <v>-5.713E-2</v>
      </c>
      <c r="C458">
        <f t="shared" si="10"/>
        <v>5.713E-2</v>
      </c>
    </row>
    <row r="459" spans="1:3" x14ac:dyDescent="0.3">
      <c r="A459">
        <v>2.5920000000000001</v>
      </c>
      <c r="B459">
        <v>-5.4010000000000002E-2</v>
      </c>
      <c r="C459">
        <f t="shared" si="10"/>
        <v>5.4010000000000002E-2</v>
      </c>
    </row>
    <row r="460" spans="1:3" x14ac:dyDescent="0.3">
      <c r="A460">
        <v>2.6240000000000001</v>
      </c>
      <c r="B460">
        <v>-6.1690000000000002E-2</v>
      </c>
      <c r="C460">
        <f t="shared" si="10"/>
        <v>6.1690000000000002E-2</v>
      </c>
    </row>
    <row r="461" spans="1:3" x14ac:dyDescent="0.3">
      <c r="A461">
        <v>2.6560000000000001</v>
      </c>
      <c r="B461">
        <v>-9.5469999999999999E-2</v>
      </c>
      <c r="C461">
        <f t="shared" si="10"/>
        <v>9.5469999999999999E-2</v>
      </c>
    </row>
    <row r="462" spans="1:3" x14ac:dyDescent="0.3">
      <c r="A462">
        <v>2.6880000000000002</v>
      </c>
      <c r="B462">
        <v>-0.17655999999999999</v>
      </c>
      <c r="C462">
        <f t="shared" si="10"/>
        <v>0.17655999999999999</v>
      </c>
    </row>
    <row r="463" spans="1:3" x14ac:dyDescent="0.3">
      <c r="A463">
        <v>2.72</v>
      </c>
      <c r="B463">
        <v>-0.19344</v>
      </c>
      <c r="C463">
        <f t="shared" si="10"/>
        <v>0.19344</v>
      </c>
    </row>
    <row r="464" spans="1:3" x14ac:dyDescent="0.3">
      <c r="A464">
        <v>2.7519999999999998</v>
      </c>
      <c r="B464">
        <v>-0.17262</v>
      </c>
      <c r="C464">
        <f t="shared" si="10"/>
        <v>0.17262</v>
      </c>
    </row>
    <row r="465" spans="1:3" x14ac:dyDescent="0.3">
      <c r="A465">
        <v>2.7839999999999998</v>
      </c>
      <c r="B465">
        <v>-0.1293</v>
      </c>
      <c r="C465">
        <f t="shared" si="10"/>
        <v>0.1293</v>
      </c>
    </row>
    <row r="466" spans="1:3" x14ac:dyDescent="0.3">
      <c r="A466">
        <v>2.8159999999999998</v>
      </c>
      <c r="B466">
        <v>-0.10159</v>
      </c>
      <c r="C466">
        <f t="shared" si="10"/>
        <v>0.10159</v>
      </c>
    </row>
    <row r="467" spans="1:3" x14ac:dyDescent="0.3">
      <c r="A467">
        <v>2.8479999999999999</v>
      </c>
      <c r="B467">
        <v>-9.2069999999999999E-2</v>
      </c>
      <c r="C467">
        <f t="shared" si="10"/>
        <v>9.2069999999999999E-2</v>
      </c>
    </row>
    <row r="468" spans="1:3" x14ac:dyDescent="0.3">
      <c r="A468">
        <v>2.88</v>
      </c>
      <c r="B468">
        <v>-5.6649999999999999E-2</v>
      </c>
      <c r="C468">
        <f t="shared" si="10"/>
        <v>5.6649999999999999E-2</v>
      </c>
    </row>
    <row r="469" spans="1:3" x14ac:dyDescent="0.3">
      <c r="A469">
        <v>2.9119999999999999</v>
      </c>
      <c r="B469">
        <v>-4.2430000000000002E-2</v>
      </c>
      <c r="C469">
        <f t="shared" si="10"/>
        <v>4.2430000000000002E-2</v>
      </c>
    </row>
    <row r="470" spans="1:3" x14ac:dyDescent="0.3">
      <c r="A470">
        <v>2.944</v>
      </c>
      <c r="B470">
        <v>-1.8120000000000001E-2</v>
      </c>
      <c r="C470">
        <f t="shared" si="10"/>
        <v>1.8120000000000001E-2</v>
      </c>
    </row>
    <row r="471" spans="1:3" x14ac:dyDescent="0.3">
      <c r="A471">
        <v>2.976</v>
      </c>
      <c r="B471">
        <v>0</v>
      </c>
      <c r="C471">
        <f t="shared" si="10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1"/>
  <sheetViews>
    <sheetView topLeftCell="G1" workbookViewId="0">
      <selection activeCell="H23" sqref="H23:N23"/>
    </sheetView>
  </sheetViews>
  <sheetFormatPr defaultRowHeight="14.4" x14ac:dyDescent="0.3"/>
  <cols>
    <col min="1" max="3" width="16" customWidth="1"/>
    <col min="4" max="6" width="13.33203125" customWidth="1"/>
    <col min="7" max="7" width="12.33203125" customWidth="1"/>
    <col min="8" max="8" width="11.88671875" customWidth="1"/>
    <col min="12" max="12" width="10.77734375" customWidth="1"/>
    <col min="13" max="13" width="10.6640625" customWidth="1"/>
    <col min="14" max="14" width="11.109375" customWidth="1"/>
    <col min="16" max="16" width="11.6640625" customWidth="1"/>
  </cols>
  <sheetData>
    <row r="1" spans="1:14" x14ac:dyDescent="0.3">
      <c r="A1" t="s">
        <v>27</v>
      </c>
      <c r="B1" t="s">
        <v>33</v>
      </c>
      <c r="C1" t="s">
        <v>9</v>
      </c>
    </row>
    <row r="2" spans="1:14" x14ac:dyDescent="0.3">
      <c r="A2">
        <v>0.25359999999999999</v>
      </c>
      <c r="B2" s="3">
        <v>-3.1654200000000001E-4</v>
      </c>
      <c r="C2">
        <f>ABS(B2)</f>
        <v>3.1654200000000001E-4</v>
      </c>
    </row>
    <row r="3" spans="1:14" x14ac:dyDescent="0.3">
      <c r="A3">
        <v>0.2586</v>
      </c>
      <c r="B3">
        <v>-1.7500000000000002E-2</v>
      </c>
      <c r="C3">
        <f t="shared" ref="C3:C66" si="0">ABS(B3)</f>
        <v>1.7500000000000002E-2</v>
      </c>
    </row>
    <row r="4" spans="1:14" x14ac:dyDescent="0.3">
      <c r="A4">
        <v>0.2636</v>
      </c>
      <c r="B4">
        <v>-3.2989999999999998E-2</v>
      </c>
      <c r="C4">
        <f t="shared" si="0"/>
        <v>3.2989999999999998E-2</v>
      </c>
    </row>
    <row r="5" spans="1:14" x14ac:dyDescent="0.3">
      <c r="A5">
        <v>0.26860000000000001</v>
      </c>
      <c r="B5">
        <v>-3.848E-2</v>
      </c>
      <c r="C5">
        <f t="shared" si="0"/>
        <v>3.848E-2</v>
      </c>
    </row>
    <row r="6" spans="1:14" x14ac:dyDescent="0.3">
      <c r="A6">
        <v>0.27310000000000001</v>
      </c>
      <c r="B6">
        <v>-4.811E-2</v>
      </c>
      <c r="C6">
        <f t="shared" si="0"/>
        <v>4.811E-2</v>
      </c>
      <c r="G6" t="s">
        <v>0</v>
      </c>
      <c r="H6" t="s">
        <v>1</v>
      </c>
      <c r="I6" t="s">
        <v>7</v>
      </c>
      <c r="J6" t="s">
        <v>8</v>
      </c>
      <c r="K6" t="s">
        <v>25</v>
      </c>
      <c r="L6" t="s">
        <v>22</v>
      </c>
      <c r="M6" t="s">
        <v>23</v>
      </c>
      <c r="N6" t="s">
        <v>24</v>
      </c>
    </row>
    <row r="7" spans="1:14" x14ac:dyDescent="0.3">
      <c r="A7">
        <v>0.27710000000000001</v>
      </c>
      <c r="B7">
        <v>-4.7699999999999999E-2</v>
      </c>
      <c r="C7">
        <f t="shared" si="0"/>
        <v>4.7699999999999999E-2</v>
      </c>
      <c r="G7" t="s">
        <v>2</v>
      </c>
      <c r="H7">
        <v>0.96397999999999995</v>
      </c>
      <c r="I7">
        <v>0.90254000000000001</v>
      </c>
      <c r="J7">
        <v>0.97668999999999995</v>
      </c>
      <c r="K7">
        <f>J7-I7</f>
        <v>7.4149999999999938E-2</v>
      </c>
      <c r="L7">
        <f>SUMIFS($C$2:$C$471, $A$2:$A$471, "&gt;="&amp;I7, $A$2:$A$471, "&lt;="&amp;H7)</f>
        <v>9.8460000000000006E-2</v>
      </c>
      <c r="M7">
        <f>SUMIFS($C$2:$C$471, $A$2:$A$471, "&gt;="&amp;H7, $A$2:$A$471, "&lt;="&amp;J7)</f>
        <v>6.2869999999999995E-2</v>
      </c>
      <c r="N7">
        <f>SUM(L7,M7)</f>
        <v>0.16133</v>
      </c>
    </row>
    <row r="8" spans="1:14" x14ac:dyDescent="0.3">
      <c r="A8">
        <v>0.28110000000000002</v>
      </c>
      <c r="B8">
        <v>-4.3889999999999998E-2</v>
      </c>
      <c r="C8">
        <f t="shared" si="0"/>
        <v>4.3889999999999998E-2</v>
      </c>
    </row>
    <row r="9" spans="1:14" x14ac:dyDescent="0.3">
      <c r="A9">
        <v>0.28510000000000002</v>
      </c>
      <c r="B9">
        <v>-5.0180000000000002E-2</v>
      </c>
      <c r="C9">
        <f t="shared" si="0"/>
        <v>5.0180000000000002E-2</v>
      </c>
      <c r="G9" t="s">
        <v>3</v>
      </c>
      <c r="H9">
        <v>1.3940699999999999</v>
      </c>
    </row>
    <row r="10" spans="1:14" x14ac:dyDescent="0.3">
      <c r="A10">
        <v>0.28910000000000002</v>
      </c>
      <c r="B10">
        <v>-4.607E-2</v>
      </c>
      <c r="C10">
        <f t="shared" si="0"/>
        <v>4.607E-2</v>
      </c>
      <c r="G10" t="s">
        <v>4</v>
      </c>
      <c r="H10">
        <v>1.4131400000000001</v>
      </c>
      <c r="I10">
        <v>1.2690699999999999</v>
      </c>
      <c r="J10">
        <v>1.47881</v>
      </c>
      <c r="K10">
        <f t="shared" ref="K10:K23" si="1">J10-I10</f>
        <v>0.20974000000000004</v>
      </c>
      <c r="L10">
        <f>SUMIFS($C$2:$C$471, $A$2:$A$471, "&gt;="&amp;I10, $A$2:$A$471, "&lt;="&amp;H10)</f>
        <v>3.64005</v>
      </c>
      <c r="M10">
        <f>SUMIFS($C$2:$C$471, $A$2:$A$471, "&gt;="&amp;H10, $A$2:$A$471, "&lt;="&amp;J10)</f>
        <v>1.1535000000000002</v>
      </c>
      <c r="N10">
        <f>SUM(L10,M3)</f>
        <v>3.64005</v>
      </c>
    </row>
    <row r="11" spans="1:14" x14ac:dyDescent="0.3">
      <c r="A11">
        <v>0.29310000000000003</v>
      </c>
      <c r="B11">
        <v>-4.9360000000000001E-2</v>
      </c>
      <c r="C11">
        <f t="shared" si="0"/>
        <v>4.9360000000000001E-2</v>
      </c>
    </row>
    <row r="12" spans="1:14" x14ac:dyDescent="0.3">
      <c r="A12">
        <v>0.29709999999999998</v>
      </c>
      <c r="B12">
        <v>-5.5449999999999999E-2</v>
      </c>
      <c r="C12">
        <f t="shared" si="0"/>
        <v>5.5449999999999999E-2</v>
      </c>
      <c r="G12" t="s">
        <v>5</v>
      </c>
      <c r="H12">
        <v>1.81568</v>
      </c>
      <c r="I12">
        <v>1.6991499999999999</v>
      </c>
      <c r="J12">
        <v>1.8644099999999999</v>
      </c>
      <c r="K12">
        <f t="shared" si="1"/>
        <v>0.16525999999999996</v>
      </c>
      <c r="L12">
        <f>SUMIFS($C$2:$C$471, $A$2:$A$471, "&gt;="&amp;I12, $A$2:$A$471, "&lt;="&amp;H12)</f>
        <v>0.25774250805999999</v>
      </c>
      <c r="M12">
        <f>SUMIFS($C$2:$C$471, $A$2:$A$471, "&gt;="&amp;H12, $A$2:$A$471, "&lt;="&amp;J12)</f>
        <v>0.10281</v>
      </c>
      <c r="N12">
        <f t="shared" ref="N12:N23" si="2">SUM(L12,M5)</f>
        <v>0.25774250805999999</v>
      </c>
    </row>
    <row r="13" spans="1:14" x14ac:dyDescent="0.3">
      <c r="A13">
        <v>0.30109999999999998</v>
      </c>
      <c r="B13">
        <v>-6.3240000000000005E-2</v>
      </c>
      <c r="C13">
        <f t="shared" si="0"/>
        <v>6.3240000000000005E-2</v>
      </c>
    </row>
    <row r="14" spans="1:14" x14ac:dyDescent="0.3">
      <c r="A14">
        <v>0.30509999999999998</v>
      </c>
      <c r="B14">
        <v>-6.7530000000000007E-2</v>
      </c>
      <c r="C14">
        <f t="shared" si="0"/>
        <v>6.7530000000000007E-2</v>
      </c>
      <c r="G14" t="s">
        <v>12</v>
      </c>
      <c r="H14">
        <v>1.9152499999999999</v>
      </c>
      <c r="I14">
        <v>1.8644099999999999</v>
      </c>
      <c r="J14">
        <v>1.9851700000000001</v>
      </c>
      <c r="K14">
        <f t="shared" si="1"/>
        <v>0.1207600000000002</v>
      </c>
      <c r="L14">
        <f>SUMIFS($C$2:$C$471, $A$2:$A$471, "&gt;="&amp;I14, $A$2:$A$471, "&lt;="&amp;H14)</f>
        <v>0.21157999999999999</v>
      </c>
      <c r="M14">
        <f>SUMIFS($C$2:$C$471, $A$2:$A$471, "&gt;="&amp;H14, $A$2:$A$471, "&lt;="&amp;J14)</f>
        <v>0.21939673099999998</v>
      </c>
      <c r="N14">
        <f t="shared" si="2"/>
        <v>0.27444999999999997</v>
      </c>
    </row>
    <row r="15" spans="1:14" x14ac:dyDescent="0.3">
      <c r="A15">
        <v>0.30909999999999999</v>
      </c>
      <c r="B15">
        <v>-7.6819999999999999E-2</v>
      </c>
      <c r="C15">
        <f t="shared" si="0"/>
        <v>7.6819999999999999E-2</v>
      </c>
    </row>
    <row r="16" spans="1:14" x14ac:dyDescent="0.3">
      <c r="A16">
        <v>0.31309999999999999</v>
      </c>
      <c r="B16">
        <v>-8.4409999999999999E-2</v>
      </c>
      <c r="C16">
        <f t="shared" si="0"/>
        <v>8.4409999999999999E-2</v>
      </c>
      <c r="G16" t="s">
        <v>10</v>
      </c>
      <c r="H16">
        <v>2.1652499999999999</v>
      </c>
    </row>
    <row r="17" spans="1:14" x14ac:dyDescent="0.3">
      <c r="A17">
        <v>0.31709999999999999</v>
      </c>
      <c r="B17">
        <v>-9.5200000000000007E-2</v>
      </c>
      <c r="C17">
        <f t="shared" si="0"/>
        <v>9.5200000000000007E-2</v>
      </c>
      <c r="G17" t="s">
        <v>11</v>
      </c>
      <c r="H17">
        <v>2.20763</v>
      </c>
      <c r="I17">
        <v>2.1059299999999999</v>
      </c>
      <c r="J17">
        <v>2.2542399999999998</v>
      </c>
      <c r="K17">
        <f t="shared" si="1"/>
        <v>0.14830999999999994</v>
      </c>
      <c r="L17">
        <f>SUMIFS($C$2:$C$471, $A$2:$A$471, "&gt;="&amp;I17, $A$2:$A$471, "&lt;="&amp;H17)</f>
        <v>1.2647900000000001</v>
      </c>
      <c r="M17">
        <f>SUMIFS($C$2:$C$471, $A$2:$A$471, "&gt;="&amp;H17, $A$2:$A$471, "&lt;="&amp;J17)</f>
        <v>0.20496999999999999</v>
      </c>
      <c r="N17">
        <f t="shared" si="2"/>
        <v>2.4182900000000003</v>
      </c>
    </row>
    <row r="18" spans="1:14" x14ac:dyDescent="0.3">
      <c r="A18">
        <v>0.3211</v>
      </c>
      <c r="B18">
        <v>-0.10638</v>
      </c>
      <c r="C18">
        <f t="shared" si="0"/>
        <v>0.10638</v>
      </c>
    </row>
    <row r="19" spans="1:14" x14ac:dyDescent="0.3">
      <c r="A19">
        <v>0.3251</v>
      </c>
      <c r="B19">
        <v>-0.10557</v>
      </c>
      <c r="C19">
        <f t="shared" si="0"/>
        <v>0.10557</v>
      </c>
      <c r="N19">
        <f t="shared" si="2"/>
        <v>0.10281</v>
      </c>
    </row>
    <row r="20" spans="1:14" x14ac:dyDescent="0.3">
      <c r="A20">
        <v>0.3291</v>
      </c>
      <c r="B20">
        <v>-0.12076000000000001</v>
      </c>
      <c r="C20">
        <f t="shared" si="0"/>
        <v>0.12076000000000001</v>
      </c>
      <c r="G20" t="s">
        <v>14</v>
      </c>
      <c r="H20">
        <v>2.3178000000000001</v>
      </c>
    </row>
    <row r="21" spans="1:14" x14ac:dyDescent="0.3">
      <c r="A21">
        <v>0.33310000000000001</v>
      </c>
      <c r="B21">
        <v>-0.11565</v>
      </c>
      <c r="C21">
        <f t="shared" si="0"/>
        <v>0.11565</v>
      </c>
      <c r="G21" t="s">
        <v>15</v>
      </c>
      <c r="H21">
        <v>2.3860000000000001</v>
      </c>
      <c r="I21">
        <v>2.3855900000000001</v>
      </c>
      <c r="J21">
        <v>2.41737</v>
      </c>
      <c r="K21">
        <f t="shared" si="1"/>
        <v>3.1779999999999919E-2</v>
      </c>
      <c r="L21">
        <f>SUMIFS($C$2:$C$471, $A$2:$A$471, "&gt;="&amp;I21, $A$2:$A$471, "&lt;="&amp;H21)</f>
        <v>2.9430000000000001E-2</v>
      </c>
      <c r="M21">
        <f>SUMIFS($C$2:$C$471, $A$2:$A$471, "&gt;="&amp;H21, $A$2:$A$471, "&lt;="&amp;J21)</f>
        <v>4.3270000000000003E-2</v>
      </c>
      <c r="N21">
        <f t="shared" si="2"/>
        <v>0.248826731</v>
      </c>
    </row>
    <row r="22" spans="1:14" x14ac:dyDescent="0.3">
      <c r="A22">
        <v>0.33710000000000001</v>
      </c>
      <c r="B22">
        <v>-0.11744</v>
      </c>
      <c r="C22">
        <f t="shared" si="0"/>
        <v>0.11744</v>
      </c>
    </row>
    <row r="23" spans="1:14" x14ac:dyDescent="0.3">
      <c r="A23">
        <v>0.34110000000000001</v>
      </c>
      <c r="B23">
        <v>-0.11853</v>
      </c>
      <c r="C23">
        <f t="shared" si="0"/>
        <v>0.11853</v>
      </c>
      <c r="G23" t="s">
        <v>6</v>
      </c>
      <c r="H23">
        <v>2.7203400000000002</v>
      </c>
      <c r="I23">
        <v>2.41737</v>
      </c>
      <c r="J23">
        <v>2.9766900000000001</v>
      </c>
      <c r="K23">
        <f t="shared" si="1"/>
        <v>0.55932000000000004</v>
      </c>
      <c r="L23">
        <f>SUMIFS($C$2:$C$471, $A$2:$A$471, "&gt;="&amp;I23, $A$2:$A$471, "&lt;="&amp;H23)</f>
        <v>0.82674999999999998</v>
      </c>
      <c r="M23">
        <f>SUMIFS($C$2:$C$471, $A$2:$A$471, "&gt;="&amp;H23, $A$2:$A$471, "&lt;="&amp;J23)</f>
        <v>0.61400999999999994</v>
      </c>
      <c r="N23">
        <f t="shared" si="2"/>
        <v>0.82674999999999998</v>
      </c>
    </row>
    <row r="24" spans="1:14" x14ac:dyDescent="0.3">
      <c r="A24">
        <v>0.34510000000000002</v>
      </c>
      <c r="B24">
        <v>-0.11532000000000001</v>
      </c>
      <c r="C24">
        <f t="shared" si="0"/>
        <v>0.11532000000000001</v>
      </c>
    </row>
    <row r="25" spans="1:14" x14ac:dyDescent="0.3">
      <c r="A25">
        <v>0.34910000000000002</v>
      </c>
      <c r="B25">
        <v>-0.10641</v>
      </c>
      <c r="C25">
        <f t="shared" si="0"/>
        <v>0.10641</v>
      </c>
    </row>
    <row r="26" spans="1:14" x14ac:dyDescent="0.3">
      <c r="A26">
        <v>0.35310000000000002</v>
      </c>
      <c r="B26">
        <v>-9.3799999999999994E-2</v>
      </c>
      <c r="C26">
        <f t="shared" si="0"/>
        <v>9.3799999999999994E-2</v>
      </c>
    </row>
    <row r="27" spans="1:14" x14ac:dyDescent="0.3">
      <c r="A27">
        <v>0.35709999999999997</v>
      </c>
      <c r="B27">
        <v>-8.1290000000000001E-2</v>
      </c>
      <c r="C27">
        <f t="shared" si="0"/>
        <v>8.1290000000000001E-2</v>
      </c>
    </row>
    <row r="28" spans="1:14" x14ac:dyDescent="0.3">
      <c r="A28">
        <v>0.36059999999999998</v>
      </c>
      <c r="B28">
        <v>-7.1529999999999996E-2</v>
      </c>
      <c r="C28">
        <f t="shared" si="0"/>
        <v>7.1529999999999996E-2</v>
      </c>
    </row>
    <row r="29" spans="1:14" x14ac:dyDescent="0.3">
      <c r="A29">
        <v>0.36359999999999998</v>
      </c>
      <c r="B29">
        <v>-6.2520000000000006E-2</v>
      </c>
      <c r="C29">
        <f t="shared" si="0"/>
        <v>6.2520000000000006E-2</v>
      </c>
    </row>
    <row r="30" spans="1:14" x14ac:dyDescent="0.3">
      <c r="A30">
        <v>0.36659999999999998</v>
      </c>
      <c r="B30">
        <v>-4.9610000000000001E-2</v>
      </c>
      <c r="C30">
        <f t="shared" si="0"/>
        <v>4.9610000000000001E-2</v>
      </c>
    </row>
    <row r="31" spans="1:14" x14ac:dyDescent="0.3">
      <c r="A31">
        <v>0.36959999999999998</v>
      </c>
      <c r="B31">
        <v>-4.5400000000000003E-2</v>
      </c>
      <c r="C31">
        <f t="shared" si="0"/>
        <v>4.5400000000000003E-2</v>
      </c>
    </row>
    <row r="32" spans="1:14" x14ac:dyDescent="0.3">
      <c r="A32">
        <v>0.37259999999999999</v>
      </c>
      <c r="B32">
        <v>-3.3500000000000002E-2</v>
      </c>
      <c r="C32">
        <f t="shared" si="0"/>
        <v>3.3500000000000002E-2</v>
      </c>
    </row>
    <row r="33" spans="1:3" x14ac:dyDescent="0.3">
      <c r="A33">
        <v>0.37559999999999999</v>
      </c>
      <c r="B33">
        <v>-2.479E-2</v>
      </c>
      <c r="C33">
        <f t="shared" si="0"/>
        <v>2.479E-2</v>
      </c>
    </row>
    <row r="34" spans="1:3" x14ac:dyDescent="0.3">
      <c r="A34">
        <v>0.37859999999999999</v>
      </c>
      <c r="B34">
        <v>-2.418E-2</v>
      </c>
      <c r="C34">
        <f t="shared" si="0"/>
        <v>2.418E-2</v>
      </c>
    </row>
    <row r="35" spans="1:3" x14ac:dyDescent="0.3">
      <c r="A35">
        <v>0.38109999999999999</v>
      </c>
      <c r="B35">
        <v>-1.5820000000000001E-2</v>
      </c>
      <c r="C35">
        <f t="shared" si="0"/>
        <v>1.5820000000000001E-2</v>
      </c>
    </row>
    <row r="36" spans="1:3" x14ac:dyDescent="0.3">
      <c r="A36">
        <v>0.3831</v>
      </c>
      <c r="B36">
        <v>-1.7919999999999998E-2</v>
      </c>
      <c r="C36">
        <f t="shared" si="0"/>
        <v>1.7919999999999998E-2</v>
      </c>
    </row>
    <row r="37" spans="1:3" x14ac:dyDescent="0.3">
      <c r="A37">
        <v>0.3851</v>
      </c>
      <c r="B37">
        <v>-1.8509999999999999E-2</v>
      </c>
      <c r="C37">
        <f t="shared" si="0"/>
        <v>1.8509999999999999E-2</v>
      </c>
    </row>
    <row r="38" spans="1:3" x14ac:dyDescent="0.3">
      <c r="A38">
        <v>0.3871</v>
      </c>
      <c r="B38">
        <v>-1.9109999999999999E-2</v>
      </c>
      <c r="C38">
        <f t="shared" si="0"/>
        <v>1.9109999999999999E-2</v>
      </c>
    </row>
    <row r="39" spans="1:3" x14ac:dyDescent="0.3">
      <c r="A39">
        <v>0.3891</v>
      </c>
      <c r="B39">
        <v>-1.67E-2</v>
      </c>
      <c r="C39">
        <f t="shared" si="0"/>
        <v>1.67E-2</v>
      </c>
    </row>
    <row r="40" spans="1:3" x14ac:dyDescent="0.3">
      <c r="A40">
        <v>0.3911</v>
      </c>
      <c r="B40">
        <v>-1.6899999999999998E-2</v>
      </c>
      <c r="C40">
        <f t="shared" si="0"/>
        <v>1.6899999999999998E-2</v>
      </c>
    </row>
    <row r="41" spans="1:3" x14ac:dyDescent="0.3">
      <c r="A41">
        <v>0.3931</v>
      </c>
      <c r="B41">
        <v>-1.6389999999999998E-2</v>
      </c>
      <c r="C41">
        <f t="shared" si="0"/>
        <v>1.6389999999999998E-2</v>
      </c>
    </row>
    <row r="42" spans="1:3" x14ac:dyDescent="0.3">
      <c r="A42">
        <v>0.39510000000000001</v>
      </c>
      <c r="B42">
        <v>-2.138E-2</v>
      </c>
      <c r="C42">
        <f t="shared" si="0"/>
        <v>2.138E-2</v>
      </c>
    </row>
    <row r="43" spans="1:3" x14ac:dyDescent="0.3">
      <c r="A43">
        <v>0.39710000000000001</v>
      </c>
      <c r="B43">
        <v>-1.6580000000000001E-2</v>
      </c>
      <c r="C43">
        <f t="shared" si="0"/>
        <v>1.6580000000000001E-2</v>
      </c>
    </row>
    <row r="44" spans="1:3" x14ac:dyDescent="0.3">
      <c r="A44">
        <v>0.39910000000000001</v>
      </c>
      <c r="B44">
        <v>-1.5740000000000001E-2</v>
      </c>
      <c r="C44">
        <f t="shared" si="0"/>
        <v>1.5740000000000001E-2</v>
      </c>
    </row>
    <row r="45" spans="1:3" x14ac:dyDescent="0.3">
      <c r="A45">
        <v>0.40110000000000001</v>
      </c>
      <c r="B45">
        <v>-1.4710000000000001E-2</v>
      </c>
      <c r="C45">
        <f t="shared" si="0"/>
        <v>1.4710000000000001E-2</v>
      </c>
    </row>
    <row r="46" spans="1:3" x14ac:dyDescent="0.3">
      <c r="A46">
        <v>0.40310000000000001</v>
      </c>
      <c r="B46">
        <v>-1.5270000000000001E-2</v>
      </c>
      <c r="C46">
        <f t="shared" si="0"/>
        <v>1.5270000000000001E-2</v>
      </c>
    </row>
    <row r="47" spans="1:3" x14ac:dyDescent="0.3">
      <c r="A47">
        <v>0.40510000000000002</v>
      </c>
      <c r="B47">
        <v>-8.3300000000000006E-3</v>
      </c>
      <c r="C47">
        <f t="shared" si="0"/>
        <v>8.3300000000000006E-3</v>
      </c>
    </row>
    <row r="48" spans="1:3" x14ac:dyDescent="0.3">
      <c r="A48">
        <v>0.40710000000000002</v>
      </c>
      <c r="B48">
        <v>-9.0900000000000009E-3</v>
      </c>
      <c r="C48">
        <f t="shared" si="0"/>
        <v>9.0900000000000009E-3</v>
      </c>
    </row>
    <row r="49" spans="1:3" x14ac:dyDescent="0.3">
      <c r="A49">
        <v>0.41110000000000002</v>
      </c>
      <c r="B49">
        <v>-8.0199999999999994E-3</v>
      </c>
      <c r="C49">
        <f t="shared" si="0"/>
        <v>8.0199999999999994E-3</v>
      </c>
    </row>
    <row r="50" spans="1:3" x14ac:dyDescent="0.3">
      <c r="A50">
        <v>0.4128</v>
      </c>
      <c r="B50">
        <v>-5.94E-3</v>
      </c>
      <c r="C50">
        <f t="shared" si="0"/>
        <v>5.94E-3</v>
      </c>
    </row>
    <row r="51" spans="1:3" x14ac:dyDescent="0.3">
      <c r="A51">
        <v>0.4158</v>
      </c>
      <c r="B51">
        <v>-5.8300000000000001E-3</v>
      </c>
      <c r="C51">
        <f t="shared" si="0"/>
        <v>5.8300000000000001E-3</v>
      </c>
    </row>
    <row r="52" spans="1:3" x14ac:dyDescent="0.3">
      <c r="A52">
        <v>0.41880000000000001</v>
      </c>
      <c r="B52">
        <v>-7.0200000000000002E-3</v>
      </c>
      <c r="C52">
        <f t="shared" si="0"/>
        <v>7.0200000000000002E-3</v>
      </c>
    </row>
    <row r="53" spans="1:3" x14ac:dyDescent="0.3">
      <c r="A53">
        <v>0.42180000000000001</v>
      </c>
      <c r="B53">
        <v>-6.3200000000000001E-3</v>
      </c>
      <c r="C53">
        <f t="shared" si="0"/>
        <v>6.3200000000000001E-3</v>
      </c>
    </row>
    <row r="54" spans="1:3" x14ac:dyDescent="0.3">
      <c r="A54">
        <v>0.42480000000000001</v>
      </c>
      <c r="B54">
        <v>-4.6100000000000004E-3</v>
      </c>
      <c r="C54">
        <f t="shared" si="0"/>
        <v>4.6100000000000004E-3</v>
      </c>
    </row>
    <row r="55" spans="1:3" x14ac:dyDescent="0.3">
      <c r="A55">
        <v>0.42780000000000001</v>
      </c>
      <c r="B55">
        <v>-5.4999999999999997E-3</v>
      </c>
      <c r="C55">
        <f t="shared" si="0"/>
        <v>5.4999999999999997E-3</v>
      </c>
    </row>
    <row r="56" spans="1:3" x14ac:dyDescent="0.3">
      <c r="A56">
        <v>0.43080000000000002</v>
      </c>
      <c r="B56">
        <v>-6.5900000000000004E-3</v>
      </c>
      <c r="C56">
        <f t="shared" si="0"/>
        <v>6.5900000000000004E-3</v>
      </c>
    </row>
    <row r="57" spans="1:3" x14ac:dyDescent="0.3">
      <c r="A57">
        <v>0.43380000000000002</v>
      </c>
      <c r="B57">
        <v>-7.6899999999999998E-3</v>
      </c>
      <c r="C57">
        <f t="shared" si="0"/>
        <v>7.6899999999999998E-3</v>
      </c>
    </row>
    <row r="58" spans="1:3" x14ac:dyDescent="0.3">
      <c r="A58">
        <v>0.43680000000000002</v>
      </c>
      <c r="B58">
        <v>-6.0800000000000003E-3</v>
      </c>
      <c r="C58">
        <f t="shared" si="0"/>
        <v>6.0800000000000003E-3</v>
      </c>
    </row>
    <row r="59" spans="1:3" x14ac:dyDescent="0.3">
      <c r="A59">
        <v>0.43980000000000002</v>
      </c>
      <c r="B59">
        <v>-3.47E-3</v>
      </c>
      <c r="C59">
        <f t="shared" si="0"/>
        <v>3.47E-3</v>
      </c>
    </row>
    <row r="60" spans="1:3" x14ac:dyDescent="0.3">
      <c r="A60">
        <v>0.44280000000000003</v>
      </c>
      <c r="B60">
        <v>-6.3600000000000002E-3</v>
      </c>
      <c r="C60">
        <f t="shared" si="0"/>
        <v>6.3600000000000002E-3</v>
      </c>
    </row>
    <row r="61" spans="1:3" x14ac:dyDescent="0.3">
      <c r="A61">
        <v>0.44579999999999997</v>
      </c>
      <c r="B61">
        <v>-2.0600000000000002E-3</v>
      </c>
      <c r="C61">
        <f t="shared" si="0"/>
        <v>2.0600000000000002E-3</v>
      </c>
    </row>
    <row r="62" spans="1:3" x14ac:dyDescent="0.3">
      <c r="A62">
        <v>0.44879999999999998</v>
      </c>
      <c r="B62">
        <v>-1.65E-3</v>
      </c>
      <c r="C62">
        <f t="shared" si="0"/>
        <v>1.65E-3</v>
      </c>
    </row>
    <row r="63" spans="1:3" x14ac:dyDescent="0.3">
      <c r="A63">
        <v>0.45129999999999998</v>
      </c>
      <c r="B63" s="3">
        <v>7.2239600000000004E-4</v>
      </c>
      <c r="C63">
        <f t="shared" si="0"/>
        <v>7.2239600000000004E-4</v>
      </c>
    </row>
    <row r="64" spans="1:3" x14ac:dyDescent="0.3">
      <c r="A64">
        <v>0.45329999999999998</v>
      </c>
      <c r="B64">
        <v>-3.14E-3</v>
      </c>
      <c r="C64">
        <f t="shared" si="0"/>
        <v>3.14E-3</v>
      </c>
    </row>
    <row r="65" spans="1:3" x14ac:dyDescent="0.3">
      <c r="A65">
        <v>0.45529999999999998</v>
      </c>
      <c r="B65">
        <v>-3.7599999999999999E-3</v>
      </c>
      <c r="C65">
        <f t="shared" si="0"/>
        <v>3.7599999999999999E-3</v>
      </c>
    </row>
    <row r="66" spans="1:3" x14ac:dyDescent="0.3">
      <c r="A66">
        <v>0.45729999999999998</v>
      </c>
      <c r="B66">
        <v>-2.5300000000000001E-3</v>
      </c>
      <c r="C66">
        <f t="shared" si="0"/>
        <v>2.5300000000000001E-3</v>
      </c>
    </row>
    <row r="67" spans="1:3" x14ac:dyDescent="0.3">
      <c r="A67">
        <v>0.45929999999999999</v>
      </c>
      <c r="B67">
        <v>-2.7100000000000002E-3</v>
      </c>
      <c r="C67">
        <f t="shared" ref="C67:C130" si="3">ABS(B67)</f>
        <v>2.7100000000000002E-3</v>
      </c>
    </row>
    <row r="68" spans="1:3" x14ac:dyDescent="0.3">
      <c r="A68">
        <v>0.46129999999999999</v>
      </c>
      <c r="B68">
        <v>-5.8900000000000003E-3</v>
      </c>
      <c r="C68">
        <f t="shared" si="3"/>
        <v>5.8900000000000003E-3</v>
      </c>
    </row>
    <row r="69" spans="1:3" x14ac:dyDescent="0.3">
      <c r="A69">
        <v>0.46329999999999999</v>
      </c>
      <c r="B69">
        <v>-3.3600000000000001E-3</v>
      </c>
      <c r="C69">
        <f t="shared" si="3"/>
        <v>3.3600000000000001E-3</v>
      </c>
    </row>
    <row r="70" spans="1:3" x14ac:dyDescent="0.3">
      <c r="A70">
        <v>0.46529999999999999</v>
      </c>
      <c r="B70">
        <v>-3.3400000000000001E-3</v>
      </c>
      <c r="C70">
        <f t="shared" si="3"/>
        <v>3.3400000000000001E-3</v>
      </c>
    </row>
    <row r="71" spans="1:3" x14ac:dyDescent="0.3">
      <c r="A71">
        <v>0.46729999999999999</v>
      </c>
      <c r="B71" s="3">
        <v>-2.1634200000000001E-4</v>
      </c>
      <c r="C71">
        <f t="shared" si="3"/>
        <v>2.1634200000000001E-4</v>
      </c>
    </row>
    <row r="72" spans="1:3" x14ac:dyDescent="0.3">
      <c r="A72">
        <v>0.46929999999999999</v>
      </c>
      <c r="B72">
        <v>-5.1900000000000002E-3</v>
      </c>
      <c r="C72">
        <f t="shared" si="3"/>
        <v>5.1900000000000002E-3</v>
      </c>
    </row>
    <row r="73" spans="1:3" x14ac:dyDescent="0.3">
      <c r="A73">
        <v>0.4713</v>
      </c>
      <c r="B73">
        <v>-6.5700000000000003E-3</v>
      </c>
      <c r="C73">
        <f t="shared" si="3"/>
        <v>6.5700000000000003E-3</v>
      </c>
    </row>
    <row r="74" spans="1:3" x14ac:dyDescent="0.3">
      <c r="A74">
        <v>0.4733</v>
      </c>
      <c r="B74">
        <v>-3.2499999999999999E-3</v>
      </c>
      <c r="C74">
        <f t="shared" si="3"/>
        <v>3.2499999999999999E-3</v>
      </c>
    </row>
    <row r="75" spans="1:3" x14ac:dyDescent="0.3">
      <c r="A75">
        <v>0.4753</v>
      </c>
      <c r="B75">
        <v>-4.62E-3</v>
      </c>
      <c r="C75">
        <f t="shared" si="3"/>
        <v>4.62E-3</v>
      </c>
    </row>
    <row r="76" spans="1:3" x14ac:dyDescent="0.3">
      <c r="A76">
        <v>0.4773</v>
      </c>
      <c r="B76">
        <v>-6.4999999999999997E-3</v>
      </c>
      <c r="C76">
        <f t="shared" si="3"/>
        <v>6.4999999999999997E-3</v>
      </c>
    </row>
    <row r="77" spans="1:3" x14ac:dyDescent="0.3">
      <c r="A77">
        <v>0.4793</v>
      </c>
      <c r="B77">
        <v>-5.8799999999999998E-3</v>
      </c>
      <c r="C77">
        <f t="shared" si="3"/>
        <v>5.8799999999999998E-3</v>
      </c>
    </row>
    <row r="78" spans="1:3" x14ac:dyDescent="0.3">
      <c r="A78">
        <v>0.48130000000000001</v>
      </c>
      <c r="B78">
        <v>-7.0499999999999998E-3</v>
      </c>
      <c r="C78">
        <f t="shared" si="3"/>
        <v>7.0499999999999998E-3</v>
      </c>
    </row>
    <row r="79" spans="1:3" x14ac:dyDescent="0.3">
      <c r="A79">
        <v>0.48330000000000001</v>
      </c>
      <c r="B79">
        <v>-4.8300000000000001E-3</v>
      </c>
      <c r="C79">
        <f t="shared" si="3"/>
        <v>4.8300000000000001E-3</v>
      </c>
    </row>
    <row r="80" spans="1:3" x14ac:dyDescent="0.3">
      <c r="A80">
        <v>0.48530000000000001</v>
      </c>
      <c r="B80">
        <v>-5.4099999999999999E-3</v>
      </c>
      <c r="C80">
        <f t="shared" si="3"/>
        <v>5.4099999999999999E-3</v>
      </c>
    </row>
    <row r="81" spans="1:3" x14ac:dyDescent="0.3">
      <c r="A81">
        <v>0.48730000000000001</v>
      </c>
      <c r="B81">
        <v>-6.4799999999999996E-3</v>
      </c>
      <c r="C81">
        <f t="shared" si="3"/>
        <v>6.4799999999999996E-3</v>
      </c>
    </row>
    <row r="82" spans="1:3" x14ac:dyDescent="0.3">
      <c r="A82">
        <v>0.48930000000000001</v>
      </c>
      <c r="B82">
        <v>-3.6600000000000001E-3</v>
      </c>
      <c r="C82">
        <f t="shared" si="3"/>
        <v>3.6600000000000001E-3</v>
      </c>
    </row>
    <row r="83" spans="1:3" x14ac:dyDescent="0.3">
      <c r="A83">
        <v>0.49130000000000001</v>
      </c>
      <c r="B83">
        <v>-7.9399999999999991E-3</v>
      </c>
      <c r="C83">
        <f t="shared" si="3"/>
        <v>7.9399999999999991E-3</v>
      </c>
    </row>
    <row r="84" spans="1:3" x14ac:dyDescent="0.3">
      <c r="A84">
        <v>0.49330000000000002</v>
      </c>
      <c r="B84">
        <v>-5.4099999999999999E-3</v>
      </c>
      <c r="C84">
        <f t="shared" si="3"/>
        <v>5.4099999999999999E-3</v>
      </c>
    </row>
    <row r="85" spans="1:3" x14ac:dyDescent="0.3">
      <c r="A85">
        <v>0.49530000000000002</v>
      </c>
      <c r="B85">
        <v>-8.1899999999999994E-3</v>
      </c>
      <c r="C85">
        <f t="shared" si="3"/>
        <v>8.1899999999999994E-3</v>
      </c>
    </row>
    <row r="86" spans="1:3" x14ac:dyDescent="0.3">
      <c r="A86">
        <v>0.49730000000000002</v>
      </c>
      <c r="B86">
        <v>-5.77E-3</v>
      </c>
      <c r="C86">
        <f t="shared" si="3"/>
        <v>5.77E-3</v>
      </c>
    </row>
    <row r="87" spans="1:3" x14ac:dyDescent="0.3">
      <c r="A87">
        <v>0.49930000000000002</v>
      </c>
      <c r="B87">
        <v>-8.94E-3</v>
      </c>
      <c r="C87">
        <f t="shared" si="3"/>
        <v>8.94E-3</v>
      </c>
    </row>
    <row r="88" spans="1:3" x14ac:dyDescent="0.3">
      <c r="A88">
        <v>0.50129999999999997</v>
      </c>
      <c r="B88">
        <v>-5.4200000000000003E-3</v>
      </c>
      <c r="C88">
        <f t="shared" si="3"/>
        <v>5.4200000000000003E-3</v>
      </c>
    </row>
    <row r="89" spans="1:3" x14ac:dyDescent="0.3">
      <c r="A89">
        <v>0.50329999999999997</v>
      </c>
      <c r="B89">
        <v>-7.7999999999999996E-3</v>
      </c>
      <c r="C89">
        <f t="shared" si="3"/>
        <v>7.7999999999999996E-3</v>
      </c>
    </row>
    <row r="90" spans="1:3" x14ac:dyDescent="0.3">
      <c r="A90">
        <v>0.50529999999999997</v>
      </c>
      <c r="B90">
        <v>-8.9700000000000005E-3</v>
      </c>
      <c r="C90">
        <f t="shared" si="3"/>
        <v>8.9700000000000005E-3</v>
      </c>
    </row>
    <row r="91" spans="1:3" x14ac:dyDescent="0.3">
      <c r="A91">
        <v>0.50729999999999997</v>
      </c>
      <c r="B91">
        <v>-4.7499999999999999E-3</v>
      </c>
      <c r="C91">
        <f t="shared" si="3"/>
        <v>4.7499999999999999E-3</v>
      </c>
    </row>
    <row r="92" spans="1:3" x14ac:dyDescent="0.3">
      <c r="A92">
        <v>0.50929999999999997</v>
      </c>
      <c r="B92">
        <v>-4.8300000000000001E-3</v>
      </c>
      <c r="C92">
        <f t="shared" si="3"/>
        <v>4.8300000000000001E-3</v>
      </c>
    </row>
    <row r="93" spans="1:3" x14ac:dyDescent="0.3">
      <c r="A93">
        <v>0.51129999999999998</v>
      </c>
      <c r="B93">
        <v>-7.1000000000000004E-3</v>
      </c>
      <c r="C93">
        <f t="shared" si="3"/>
        <v>7.1000000000000004E-3</v>
      </c>
    </row>
    <row r="94" spans="1:3" x14ac:dyDescent="0.3">
      <c r="A94">
        <v>0.51329999999999998</v>
      </c>
      <c r="B94">
        <v>-5.7800000000000004E-3</v>
      </c>
      <c r="C94">
        <f t="shared" si="3"/>
        <v>5.7800000000000004E-3</v>
      </c>
    </row>
    <row r="95" spans="1:3" x14ac:dyDescent="0.3">
      <c r="A95">
        <v>0.51529999999999998</v>
      </c>
      <c r="B95">
        <v>-7.7600000000000004E-3</v>
      </c>
      <c r="C95">
        <f t="shared" si="3"/>
        <v>7.7600000000000004E-3</v>
      </c>
    </row>
    <row r="96" spans="1:3" x14ac:dyDescent="0.3">
      <c r="A96">
        <v>0.51729999999999998</v>
      </c>
      <c r="B96">
        <v>-3.63E-3</v>
      </c>
      <c r="C96">
        <f t="shared" si="3"/>
        <v>3.63E-3</v>
      </c>
    </row>
    <row r="97" spans="1:3" x14ac:dyDescent="0.3">
      <c r="A97">
        <v>0.51929999999999998</v>
      </c>
      <c r="B97">
        <v>-3.5100000000000001E-3</v>
      </c>
      <c r="C97">
        <f t="shared" si="3"/>
        <v>3.5100000000000001E-3</v>
      </c>
    </row>
    <row r="98" spans="1:3" x14ac:dyDescent="0.3">
      <c r="A98">
        <v>0.52129999999999999</v>
      </c>
      <c r="B98">
        <v>-6.5900000000000004E-3</v>
      </c>
      <c r="C98">
        <f t="shared" si="3"/>
        <v>6.5900000000000004E-3</v>
      </c>
    </row>
    <row r="99" spans="1:3" x14ac:dyDescent="0.3">
      <c r="A99">
        <v>0.52329999999999999</v>
      </c>
      <c r="B99">
        <v>-1.67E-3</v>
      </c>
      <c r="C99">
        <f t="shared" si="3"/>
        <v>1.67E-3</v>
      </c>
    </row>
    <row r="100" spans="1:3" x14ac:dyDescent="0.3">
      <c r="A100">
        <v>0.52529999999999999</v>
      </c>
      <c r="B100">
        <v>-4.8399999999999997E-3</v>
      </c>
      <c r="C100">
        <f t="shared" si="3"/>
        <v>4.8399999999999997E-3</v>
      </c>
    </row>
    <row r="101" spans="1:3" x14ac:dyDescent="0.3">
      <c r="A101">
        <v>0.52729999999999999</v>
      </c>
      <c r="B101">
        <v>-6.5199999999999998E-3</v>
      </c>
      <c r="C101">
        <f t="shared" si="3"/>
        <v>6.5199999999999998E-3</v>
      </c>
    </row>
    <row r="102" spans="1:3" x14ac:dyDescent="0.3">
      <c r="A102">
        <v>0.52929999999999999</v>
      </c>
      <c r="B102">
        <v>-8.6E-3</v>
      </c>
      <c r="C102">
        <f t="shared" si="3"/>
        <v>8.6E-3</v>
      </c>
    </row>
    <row r="103" spans="1:3" x14ac:dyDescent="0.3">
      <c r="A103">
        <v>0.53129999999999999</v>
      </c>
      <c r="B103">
        <v>-6.1700000000000001E-3</v>
      </c>
      <c r="C103">
        <f t="shared" si="3"/>
        <v>6.1700000000000001E-3</v>
      </c>
    </row>
    <row r="104" spans="1:3" x14ac:dyDescent="0.3">
      <c r="A104">
        <v>0.5333</v>
      </c>
      <c r="B104">
        <v>-6.45E-3</v>
      </c>
      <c r="C104">
        <f t="shared" si="3"/>
        <v>6.45E-3</v>
      </c>
    </row>
    <row r="105" spans="1:3" x14ac:dyDescent="0.3">
      <c r="A105">
        <v>0.5353</v>
      </c>
      <c r="B105">
        <v>-4.9300000000000004E-3</v>
      </c>
      <c r="C105">
        <f t="shared" si="3"/>
        <v>4.9300000000000004E-3</v>
      </c>
    </row>
    <row r="106" spans="1:3" x14ac:dyDescent="0.3">
      <c r="A106">
        <v>0.5373</v>
      </c>
      <c r="B106">
        <v>-5.1000000000000004E-3</v>
      </c>
      <c r="C106">
        <f t="shared" si="3"/>
        <v>5.1000000000000004E-3</v>
      </c>
    </row>
    <row r="107" spans="1:3" x14ac:dyDescent="0.3">
      <c r="A107">
        <v>0.5393</v>
      </c>
      <c r="B107">
        <v>-8.6800000000000002E-3</v>
      </c>
      <c r="C107">
        <f t="shared" si="3"/>
        <v>8.6800000000000002E-3</v>
      </c>
    </row>
    <row r="108" spans="1:3" x14ac:dyDescent="0.3">
      <c r="A108">
        <v>0.5413</v>
      </c>
      <c r="B108">
        <v>-8.4600000000000005E-3</v>
      </c>
      <c r="C108">
        <f t="shared" si="3"/>
        <v>8.4600000000000005E-3</v>
      </c>
    </row>
    <row r="109" spans="1:3" x14ac:dyDescent="0.3">
      <c r="A109">
        <v>0.54330000000000001</v>
      </c>
      <c r="B109">
        <v>-7.1300000000000001E-3</v>
      </c>
      <c r="C109">
        <f t="shared" si="3"/>
        <v>7.1300000000000001E-3</v>
      </c>
    </row>
    <row r="110" spans="1:3" x14ac:dyDescent="0.3">
      <c r="A110">
        <v>0.54530000000000001</v>
      </c>
      <c r="B110">
        <v>-9.5099999999999994E-3</v>
      </c>
      <c r="C110">
        <f t="shared" si="3"/>
        <v>9.5099999999999994E-3</v>
      </c>
    </row>
    <row r="111" spans="1:3" x14ac:dyDescent="0.3">
      <c r="A111">
        <v>0.54730000000000001</v>
      </c>
      <c r="B111">
        <v>-1.0189999999999999E-2</v>
      </c>
      <c r="C111">
        <f t="shared" si="3"/>
        <v>1.0189999999999999E-2</v>
      </c>
    </row>
    <row r="112" spans="1:3" x14ac:dyDescent="0.3">
      <c r="A112">
        <v>0.54930000000000001</v>
      </c>
      <c r="B112">
        <v>-1.086E-2</v>
      </c>
      <c r="C112">
        <f t="shared" si="3"/>
        <v>1.086E-2</v>
      </c>
    </row>
    <row r="113" spans="1:3" x14ac:dyDescent="0.3">
      <c r="A113">
        <v>0.55130000000000001</v>
      </c>
      <c r="B113">
        <v>-6.9699999999999996E-3</v>
      </c>
      <c r="C113">
        <f t="shared" si="3"/>
        <v>6.9699999999999996E-3</v>
      </c>
    </row>
    <row r="114" spans="1:3" x14ac:dyDescent="0.3">
      <c r="A114">
        <v>0.55330000000000001</v>
      </c>
      <c r="B114">
        <v>-5.4799999999999996E-3</v>
      </c>
      <c r="C114">
        <f t="shared" si="3"/>
        <v>5.4799999999999996E-3</v>
      </c>
    </row>
    <row r="115" spans="1:3" x14ac:dyDescent="0.3">
      <c r="A115">
        <v>0.55530000000000002</v>
      </c>
      <c r="B115">
        <v>-8.8800000000000007E-3</v>
      </c>
      <c r="C115">
        <f t="shared" si="3"/>
        <v>8.8800000000000007E-3</v>
      </c>
    </row>
    <row r="116" spans="1:3" x14ac:dyDescent="0.3">
      <c r="A116">
        <v>0.55730000000000002</v>
      </c>
      <c r="B116">
        <v>-5.6800000000000002E-3</v>
      </c>
      <c r="C116">
        <f t="shared" si="3"/>
        <v>5.6800000000000002E-3</v>
      </c>
    </row>
    <row r="117" spans="1:3" x14ac:dyDescent="0.3">
      <c r="A117">
        <v>0.55930000000000002</v>
      </c>
      <c r="B117">
        <v>-9.0799999999999995E-3</v>
      </c>
      <c r="C117">
        <f t="shared" si="3"/>
        <v>9.0799999999999995E-3</v>
      </c>
    </row>
    <row r="118" spans="1:3" x14ac:dyDescent="0.3">
      <c r="A118">
        <v>0.56130000000000002</v>
      </c>
      <c r="B118">
        <v>-8.9899999999999997E-3</v>
      </c>
      <c r="C118">
        <f t="shared" si="3"/>
        <v>8.9899999999999997E-3</v>
      </c>
    </row>
    <row r="119" spans="1:3" x14ac:dyDescent="0.3">
      <c r="A119">
        <v>0.56330000000000002</v>
      </c>
      <c r="B119">
        <v>-9.4900000000000002E-3</v>
      </c>
      <c r="C119">
        <f t="shared" si="3"/>
        <v>9.4900000000000002E-3</v>
      </c>
    </row>
    <row r="120" spans="1:3" x14ac:dyDescent="0.3">
      <c r="A120">
        <v>0.56530000000000002</v>
      </c>
      <c r="B120">
        <v>-5.9899999999999997E-3</v>
      </c>
      <c r="C120">
        <f t="shared" si="3"/>
        <v>5.9899999999999997E-3</v>
      </c>
    </row>
    <row r="121" spans="1:3" x14ac:dyDescent="0.3">
      <c r="A121">
        <v>0.56730000000000003</v>
      </c>
      <c r="B121">
        <v>-8.8900000000000003E-3</v>
      </c>
      <c r="C121">
        <f t="shared" si="3"/>
        <v>8.8900000000000003E-3</v>
      </c>
    </row>
    <row r="122" spans="1:3" x14ac:dyDescent="0.3">
      <c r="A122">
        <v>0.56930000000000003</v>
      </c>
      <c r="B122">
        <v>-7.9000000000000008E-3</v>
      </c>
      <c r="C122">
        <f t="shared" si="3"/>
        <v>7.9000000000000008E-3</v>
      </c>
    </row>
    <row r="123" spans="1:3" x14ac:dyDescent="0.3">
      <c r="A123">
        <v>0.57130000000000003</v>
      </c>
      <c r="B123">
        <v>-6.8999999999999999E-3</v>
      </c>
      <c r="C123">
        <f t="shared" si="3"/>
        <v>6.8999999999999999E-3</v>
      </c>
    </row>
    <row r="124" spans="1:3" x14ac:dyDescent="0.3">
      <c r="A124">
        <v>0.57330000000000003</v>
      </c>
      <c r="B124">
        <v>-6.0000000000000001E-3</v>
      </c>
      <c r="C124">
        <f t="shared" si="3"/>
        <v>6.0000000000000001E-3</v>
      </c>
    </row>
    <row r="125" spans="1:3" x14ac:dyDescent="0.3">
      <c r="A125">
        <v>0.57530000000000003</v>
      </c>
      <c r="B125">
        <v>-4.7000000000000002E-3</v>
      </c>
      <c r="C125">
        <f t="shared" si="3"/>
        <v>4.7000000000000002E-3</v>
      </c>
    </row>
    <row r="126" spans="1:3" x14ac:dyDescent="0.3">
      <c r="A126">
        <v>0.57730000000000004</v>
      </c>
      <c r="B126">
        <v>-5.3099999999999996E-3</v>
      </c>
      <c r="C126">
        <f t="shared" si="3"/>
        <v>5.3099999999999996E-3</v>
      </c>
    </row>
    <row r="127" spans="1:3" x14ac:dyDescent="0.3">
      <c r="A127">
        <v>0.57930000000000004</v>
      </c>
      <c r="B127">
        <v>-8.1099999999999992E-3</v>
      </c>
      <c r="C127">
        <f t="shared" si="3"/>
        <v>8.1099999999999992E-3</v>
      </c>
    </row>
    <row r="128" spans="1:3" x14ac:dyDescent="0.3">
      <c r="A128">
        <v>0.58130000000000004</v>
      </c>
      <c r="B128">
        <v>-6.3099999999999996E-3</v>
      </c>
      <c r="C128">
        <f t="shared" si="3"/>
        <v>6.3099999999999996E-3</v>
      </c>
    </row>
    <row r="129" spans="1:3" x14ac:dyDescent="0.3">
      <c r="A129">
        <v>0.58330000000000004</v>
      </c>
      <c r="B129">
        <v>-1.41E-3</v>
      </c>
      <c r="C129">
        <f t="shared" si="3"/>
        <v>1.41E-3</v>
      </c>
    </row>
    <row r="130" spans="1:3" x14ac:dyDescent="0.3">
      <c r="A130">
        <v>0.58530000000000004</v>
      </c>
      <c r="B130">
        <v>-1.92E-3</v>
      </c>
      <c r="C130">
        <f t="shared" si="3"/>
        <v>1.92E-3</v>
      </c>
    </row>
    <row r="131" spans="1:3" x14ac:dyDescent="0.3">
      <c r="A131">
        <v>0.58730000000000004</v>
      </c>
      <c r="B131">
        <v>-3.0200000000000001E-3</v>
      </c>
      <c r="C131">
        <f t="shared" ref="C131:C194" si="4">ABS(B131)</f>
        <v>3.0200000000000001E-3</v>
      </c>
    </row>
    <row r="132" spans="1:3" x14ac:dyDescent="0.3">
      <c r="A132">
        <v>0.58930000000000005</v>
      </c>
      <c r="B132">
        <v>-4.3200000000000001E-3</v>
      </c>
      <c r="C132">
        <f t="shared" si="4"/>
        <v>4.3200000000000001E-3</v>
      </c>
    </row>
    <row r="133" spans="1:3" x14ac:dyDescent="0.3">
      <c r="A133">
        <v>0.59130000000000005</v>
      </c>
      <c r="B133" s="3">
        <v>-8.24794E-4</v>
      </c>
      <c r="C133">
        <f t="shared" si="4"/>
        <v>8.24794E-4</v>
      </c>
    </row>
    <row r="134" spans="1:3" x14ac:dyDescent="0.3">
      <c r="A134">
        <v>0.59330000000000005</v>
      </c>
      <c r="B134">
        <v>-2.2300000000000002E-3</v>
      </c>
      <c r="C134">
        <f t="shared" si="4"/>
        <v>2.2300000000000002E-3</v>
      </c>
    </row>
    <row r="135" spans="1:3" x14ac:dyDescent="0.3">
      <c r="A135">
        <v>0.59530000000000005</v>
      </c>
      <c r="B135">
        <v>-5.0299999999999997E-3</v>
      </c>
      <c r="C135">
        <f t="shared" si="4"/>
        <v>5.0299999999999997E-3</v>
      </c>
    </row>
    <row r="136" spans="1:3" x14ac:dyDescent="0.3">
      <c r="A136">
        <v>0.59730000000000005</v>
      </c>
      <c r="B136">
        <v>-5.7299999999999999E-3</v>
      </c>
      <c r="C136">
        <f t="shared" si="4"/>
        <v>5.7299999999999999E-3</v>
      </c>
    </row>
    <row r="137" spans="1:3" x14ac:dyDescent="0.3">
      <c r="A137">
        <v>0.59930000000000005</v>
      </c>
      <c r="B137">
        <v>-1.6299999999999999E-3</v>
      </c>
      <c r="C137">
        <f t="shared" si="4"/>
        <v>1.6299999999999999E-3</v>
      </c>
    </row>
    <row r="138" spans="1:3" x14ac:dyDescent="0.3">
      <c r="A138">
        <v>0.60109999999999997</v>
      </c>
      <c r="B138">
        <v>-3.5200000000000001E-3</v>
      </c>
      <c r="C138">
        <f t="shared" si="4"/>
        <v>3.5200000000000001E-3</v>
      </c>
    </row>
    <row r="139" spans="1:3" x14ac:dyDescent="0.3">
      <c r="A139">
        <v>0.60270000000000001</v>
      </c>
      <c r="B139">
        <v>-4.4799999999999996E-3</v>
      </c>
      <c r="C139">
        <f t="shared" si="4"/>
        <v>4.4799999999999996E-3</v>
      </c>
    </row>
    <row r="140" spans="1:3" x14ac:dyDescent="0.3">
      <c r="A140">
        <v>0.60429999999999995</v>
      </c>
      <c r="B140">
        <v>-4.7400000000000003E-3</v>
      </c>
      <c r="C140">
        <f t="shared" si="4"/>
        <v>4.7400000000000003E-3</v>
      </c>
    </row>
    <row r="141" spans="1:3" x14ac:dyDescent="0.3">
      <c r="A141">
        <v>0.60589999999999999</v>
      </c>
      <c r="B141">
        <v>-4.8999999999999998E-3</v>
      </c>
      <c r="C141">
        <f t="shared" si="4"/>
        <v>4.8999999999999998E-3</v>
      </c>
    </row>
    <row r="142" spans="1:3" x14ac:dyDescent="0.3">
      <c r="A142">
        <v>0.60750000000000004</v>
      </c>
      <c r="B142">
        <v>-4.6699999999999997E-3</v>
      </c>
      <c r="C142">
        <f t="shared" si="4"/>
        <v>4.6699999999999997E-3</v>
      </c>
    </row>
    <row r="143" spans="1:3" x14ac:dyDescent="0.3">
      <c r="A143">
        <v>0.60909999999999997</v>
      </c>
      <c r="B143">
        <v>-6.2300000000000003E-3</v>
      </c>
      <c r="C143">
        <f t="shared" si="4"/>
        <v>6.2300000000000003E-3</v>
      </c>
    </row>
    <row r="144" spans="1:3" x14ac:dyDescent="0.3">
      <c r="A144">
        <v>0.61070000000000002</v>
      </c>
      <c r="B144">
        <v>-4.2900000000000004E-3</v>
      </c>
      <c r="C144">
        <f t="shared" si="4"/>
        <v>4.2900000000000004E-3</v>
      </c>
    </row>
    <row r="145" spans="1:3" x14ac:dyDescent="0.3">
      <c r="A145">
        <v>0.61229999999999996</v>
      </c>
      <c r="B145">
        <v>-4.0499999999999998E-3</v>
      </c>
      <c r="C145">
        <f t="shared" si="4"/>
        <v>4.0499999999999998E-3</v>
      </c>
    </row>
    <row r="146" spans="1:3" x14ac:dyDescent="0.3">
      <c r="A146">
        <v>0.6139</v>
      </c>
      <c r="B146">
        <v>-6.7099999999999998E-3</v>
      </c>
      <c r="C146">
        <f t="shared" si="4"/>
        <v>6.7099999999999998E-3</v>
      </c>
    </row>
    <row r="147" spans="1:3" x14ac:dyDescent="0.3">
      <c r="A147">
        <v>0.61550000000000005</v>
      </c>
      <c r="B147">
        <v>-6.1799999999999997E-3</v>
      </c>
      <c r="C147">
        <f t="shared" si="4"/>
        <v>6.1799999999999997E-3</v>
      </c>
    </row>
    <row r="148" spans="1:3" x14ac:dyDescent="0.3">
      <c r="A148">
        <v>0.61709999999999998</v>
      </c>
      <c r="B148">
        <v>-7.9399999999999991E-3</v>
      </c>
      <c r="C148">
        <f t="shared" si="4"/>
        <v>7.9399999999999991E-3</v>
      </c>
    </row>
    <row r="149" spans="1:3" x14ac:dyDescent="0.3">
      <c r="A149">
        <v>0.61870000000000003</v>
      </c>
      <c r="B149">
        <v>-5.5999999999999999E-3</v>
      </c>
      <c r="C149">
        <f t="shared" si="4"/>
        <v>5.5999999999999999E-3</v>
      </c>
    </row>
    <row r="150" spans="1:3" x14ac:dyDescent="0.3">
      <c r="A150">
        <v>0.62029999999999996</v>
      </c>
      <c r="B150">
        <v>-5.2599999999999999E-3</v>
      </c>
      <c r="C150">
        <f t="shared" si="4"/>
        <v>5.2599999999999999E-3</v>
      </c>
    </row>
    <row r="151" spans="1:3" x14ac:dyDescent="0.3">
      <c r="A151">
        <v>0.62190000000000001</v>
      </c>
      <c r="B151">
        <v>-6.1199999999999996E-3</v>
      </c>
      <c r="C151">
        <f t="shared" si="4"/>
        <v>6.1199999999999996E-3</v>
      </c>
    </row>
    <row r="152" spans="1:3" x14ac:dyDescent="0.3">
      <c r="A152">
        <v>0.62350000000000005</v>
      </c>
      <c r="B152">
        <v>-4.79E-3</v>
      </c>
      <c r="C152">
        <f t="shared" si="4"/>
        <v>4.79E-3</v>
      </c>
    </row>
    <row r="153" spans="1:3" x14ac:dyDescent="0.3">
      <c r="A153">
        <v>0.62509999999999999</v>
      </c>
      <c r="B153">
        <v>-4.9500000000000004E-3</v>
      </c>
      <c r="C153">
        <f t="shared" si="4"/>
        <v>4.9500000000000004E-3</v>
      </c>
    </row>
    <row r="154" spans="1:3" x14ac:dyDescent="0.3">
      <c r="A154">
        <v>0.62670000000000003</v>
      </c>
      <c r="B154">
        <v>-9.41E-3</v>
      </c>
      <c r="C154">
        <f t="shared" si="4"/>
        <v>9.41E-3</v>
      </c>
    </row>
    <row r="155" spans="1:3" x14ac:dyDescent="0.3">
      <c r="A155">
        <v>0.62829999999999997</v>
      </c>
      <c r="B155">
        <v>-2.1700000000000001E-3</v>
      </c>
      <c r="C155">
        <f t="shared" si="4"/>
        <v>2.1700000000000001E-3</v>
      </c>
    </row>
    <row r="156" spans="1:3" x14ac:dyDescent="0.3">
      <c r="A156">
        <v>0.62990000000000002</v>
      </c>
      <c r="B156">
        <v>-5.4299999999999999E-3</v>
      </c>
      <c r="C156">
        <f t="shared" si="4"/>
        <v>5.4299999999999999E-3</v>
      </c>
    </row>
    <row r="157" spans="1:3" x14ac:dyDescent="0.3">
      <c r="A157">
        <v>0.63170000000000004</v>
      </c>
      <c r="B157">
        <v>-5.7200000000000003E-3</v>
      </c>
      <c r="C157">
        <f t="shared" si="4"/>
        <v>5.7200000000000003E-3</v>
      </c>
    </row>
    <row r="158" spans="1:3" x14ac:dyDescent="0.3">
      <c r="A158">
        <v>0.63370000000000004</v>
      </c>
      <c r="B158">
        <v>-8.0199999999999994E-3</v>
      </c>
      <c r="C158">
        <f t="shared" si="4"/>
        <v>8.0199999999999994E-3</v>
      </c>
    </row>
    <row r="159" spans="1:3" x14ac:dyDescent="0.3">
      <c r="A159">
        <v>0.63570000000000004</v>
      </c>
      <c r="B159">
        <v>-2.9199999999999999E-3</v>
      </c>
      <c r="C159">
        <f t="shared" si="4"/>
        <v>2.9199999999999999E-3</v>
      </c>
    </row>
    <row r="160" spans="1:3" x14ac:dyDescent="0.3">
      <c r="A160">
        <v>0.63770000000000004</v>
      </c>
      <c r="B160">
        <v>-2.82E-3</v>
      </c>
      <c r="C160">
        <f t="shared" si="4"/>
        <v>2.82E-3</v>
      </c>
    </row>
    <row r="161" spans="1:3" x14ac:dyDescent="0.3">
      <c r="A161">
        <v>0.63970000000000005</v>
      </c>
      <c r="B161">
        <v>-4.7299999999999998E-3</v>
      </c>
      <c r="C161">
        <f t="shared" si="4"/>
        <v>4.7299999999999998E-3</v>
      </c>
    </row>
    <row r="162" spans="1:3" x14ac:dyDescent="0.3">
      <c r="A162">
        <v>0.64170000000000005</v>
      </c>
      <c r="B162">
        <v>-7.9299999999999995E-3</v>
      </c>
      <c r="C162">
        <f t="shared" si="4"/>
        <v>7.9299999999999995E-3</v>
      </c>
    </row>
    <row r="163" spans="1:3" x14ac:dyDescent="0.3">
      <c r="A163">
        <v>0.64370000000000005</v>
      </c>
      <c r="B163">
        <v>-5.13E-3</v>
      </c>
      <c r="C163">
        <f t="shared" si="4"/>
        <v>5.13E-3</v>
      </c>
    </row>
    <row r="164" spans="1:3" x14ac:dyDescent="0.3">
      <c r="A164">
        <v>0.64570000000000005</v>
      </c>
      <c r="B164">
        <v>-9.0299999999999998E-3</v>
      </c>
      <c r="C164">
        <f t="shared" si="4"/>
        <v>9.0299999999999998E-3</v>
      </c>
    </row>
    <row r="165" spans="1:3" x14ac:dyDescent="0.3">
      <c r="A165">
        <v>0.64770000000000005</v>
      </c>
      <c r="B165">
        <v>-4.9399999999999999E-3</v>
      </c>
      <c r="C165">
        <f t="shared" si="4"/>
        <v>4.9399999999999999E-3</v>
      </c>
    </row>
    <row r="166" spans="1:3" x14ac:dyDescent="0.3">
      <c r="A166">
        <v>0.64970000000000006</v>
      </c>
      <c r="B166">
        <v>-9.8399999999999998E-3</v>
      </c>
      <c r="C166">
        <f t="shared" si="4"/>
        <v>9.8399999999999998E-3</v>
      </c>
    </row>
    <row r="167" spans="1:3" x14ac:dyDescent="0.3">
      <c r="A167">
        <v>0.65169999999999995</v>
      </c>
      <c r="B167">
        <v>-7.7400000000000004E-3</v>
      </c>
      <c r="C167">
        <f t="shared" si="4"/>
        <v>7.7400000000000004E-3</v>
      </c>
    </row>
    <row r="168" spans="1:3" x14ac:dyDescent="0.3">
      <c r="A168">
        <v>0.65369999999999995</v>
      </c>
      <c r="B168">
        <v>-5.2399999999999999E-3</v>
      </c>
      <c r="C168">
        <f t="shared" si="4"/>
        <v>5.2399999999999999E-3</v>
      </c>
    </row>
    <row r="169" spans="1:3" x14ac:dyDescent="0.3">
      <c r="A169">
        <v>0.65569999999999995</v>
      </c>
      <c r="B169">
        <v>-6.6499999999999997E-3</v>
      </c>
      <c r="C169">
        <f t="shared" si="4"/>
        <v>6.6499999999999997E-3</v>
      </c>
    </row>
    <row r="170" spans="1:3" x14ac:dyDescent="0.3">
      <c r="A170">
        <v>0.65769999999999995</v>
      </c>
      <c r="B170">
        <v>-7.1500000000000001E-3</v>
      </c>
      <c r="C170">
        <f t="shared" si="4"/>
        <v>7.1500000000000001E-3</v>
      </c>
    </row>
    <row r="171" spans="1:3" x14ac:dyDescent="0.3">
      <c r="A171">
        <v>0.65969999999999995</v>
      </c>
      <c r="B171">
        <v>-7.2500000000000004E-3</v>
      </c>
      <c r="C171">
        <f t="shared" si="4"/>
        <v>7.2500000000000004E-3</v>
      </c>
    </row>
    <row r="172" spans="1:3" x14ac:dyDescent="0.3">
      <c r="A172">
        <v>0.66169999999999995</v>
      </c>
      <c r="B172">
        <v>-6.45E-3</v>
      </c>
      <c r="C172">
        <f t="shared" si="4"/>
        <v>6.45E-3</v>
      </c>
    </row>
    <row r="173" spans="1:3" x14ac:dyDescent="0.3">
      <c r="A173">
        <v>0.66369999999999996</v>
      </c>
      <c r="B173">
        <v>-7.6600000000000001E-3</v>
      </c>
      <c r="C173">
        <f t="shared" si="4"/>
        <v>7.6600000000000001E-3</v>
      </c>
    </row>
    <row r="174" spans="1:3" x14ac:dyDescent="0.3">
      <c r="A174">
        <v>0.66569999999999996</v>
      </c>
      <c r="B174">
        <v>-4.8599999999999997E-3</v>
      </c>
      <c r="C174">
        <f t="shared" si="4"/>
        <v>4.8599999999999997E-3</v>
      </c>
    </row>
    <row r="175" spans="1:3" x14ac:dyDescent="0.3">
      <c r="A175">
        <v>0.66769999999999996</v>
      </c>
      <c r="B175">
        <v>-4.7600000000000003E-3</v>
      </c>
      <c r="C175">
        <f t="shared" si="4"/>
        <v>4.7600000000000003E-3</v>
      </c>
    </row>
    <row r="176" spans="1:3" x14ac:dyDescent="0.3">
      <c r="A176">
        <v>0.67020000000000002</v>
      </c>
      <c r="B176">
        <v>-8.5199999999999998E-3</v>
      </c>
      <c r="C176">
        <f t="shared" si="4"/>
        <v>8.5199999999999998E-3</v>
      </c>
    </row>
    <row r="177" spans="1:3" x14ac:dyDescent="0.3">
      <c r="A177">
        <v>0.67320000000000002</v>
      </c>
      <c r="B177">
        <v>-7.7200000000000003E-3</v>
      </c>
      <c r="C177">
        <f t="shared" si="4"/>
        <v>7.7200000000000003E-3</v>
      </c>
    </row>
    <row r="178" spans="1:3" x14ac:dyDescent="0.3">
      <c r="A178">
        <v>0.67620000000000002</v>
      </c>
      <c r="B178">
        <v>-8.1200000000000005E-3</v>
      </c>
      <c r="C178">
        <f t="shared" si="4"/>
        <v>8.1200000000000005E-3</v>
      </c>
    </row>
    <row r="179" spans="1:3" x14ac:dyDescent="0.3">
      <c r="A179">
        <v>0.67920000000000003</v>
      </c>
      <c r="B179">
        <v>-1.023E-2</v>
      </c>
      <c r="C179">
        <f t="shared" si="4"/>
        <v>1.023E-2</v>
      </c>
    </row>
    <row r="180" spans="1:3" x14ac:dyDescent="0.3">
      <c r="A180">
        <v>0.68220000000000003</v>
      </c>
      <c r="B180">
        <v>-4.7299999999999998E-3</v>
      </c>
      <c r="C180">
        <f t="shared" si="4"/>
        <v>4.7299999999999998E-3</v>
      </c>
    </row>
    <row r="181" spans="1:3" x14ac:dyDescent="0.3">
      <c r="A181">
        <v>0.68520000000000003</v>
      </c>
      <c r="B181">
        <v>-7.43E-3</v>
      </c>
      <c r="C181">
        <f t="shared" si="4"/>
        <v>7.43E-3</v>
      </c>
    </row>
    <row r="182" spans="1:3" x14ac:dyDescent="0.3">
      <c r="A182">
        <v>0.68820000000000003</v>
      </c>
      <c r="B182">
        <v>-1.0540000000000001E-2</v>
      </c>
      <c r="C182">
        <f t="shared" si="4"/>
        <v>1.0540000000000001E-2</v>
      </c>
    </row>
    <row r="183" spans="1:3" x14ac:dyDescent="0.3">
      <c r="A183">
        <v>0.69120000000000004</v>
      </c>
      <c r="B183">
        <v>-7.2399999999999999E-3</v>
      </c>
      <c r="C183">
        <f t="shared" si="4"/>
        <v>7.2399999999999999E-3</v>
      </c>
    </row>
    <row r="184" spans="1:3" x14ac:dyDescent="0.3">
      <c r="A184">
        <v>0.69420000000000004</v>
      </c>
      <c r="B184">
        <v>-1.2109999999999999E-2</v>
      </c>
      <c r="C184">
        <f t="shared" si="4"/>
        <v>1.2109999999999999E-2</v>
      </c>
    </row>
    <row r="185" spans="1:3" x14ac:dyDescent="0.3">
      <c r="A185">
        <v>0.69720000000000004</v>
      </c>
      <c r="B185">
        <v>-7.5399999999999998E-3</v>
      </c>
      <c r="C185">
        <f t="shared" si="4"/>
        <v>7.5399999999999998E-3</v>
      </c>
    </row>
    <row r="186" spans="1:3" x14ac:dyDescent="0.3">
      <c r="A186">
        <v>0.70020000000000004</v>
      </c>
      <c r="B186">
        <v>-1.217E-2</v>
      </c>
      <c r="C186">
        <f t="shared" si="4"/>
        <v>1.217E-2</v>
      </c>
    </row>
    <row r="187" spans="1:3" x14ac:dyDescent="0.3">
      <c r="A187">
        <v>0.70199999999999996</v>
      </c>
      <c r="B187">
        <v>-8.5299999999999994E-3</v>
      </c>
      <c r="C187">
        <f t="shared" si="4"/>
        <v>8.5299999999999994E-3</v>
      </c>
    </row>
    <row r="188" spans="1:3" x14ac:dyDescent="0.3">
      <c r="A188">
        <v>0.70399999999999996</v>
      </c>
      <c r="B188">
        <v>-7.2100000000000003E-3</v>
      </c>
      <c r="C188">
        <f t="shared" si="4"/>
        <v>7.2100000000000003E-3</v>
      </c>
    </row>
    <row r="189" spans="1:3" x14ac:dyDescent="0.3">
      <c r="A189">
        <v>0.70599999999999996</v>
      </c>
      <c r="B189">
        <v>-6.1000000000000004E-3</v>
      </c>
      <c r="C189">
        <f t="shared" si="4"/>
        <v>6.1000000000000004E-3</v>
      </c>
    </row>
    <row r="190" spans="1:3" x14ac:dyDescent="0.3">
      <c r="A190">
        <v>0.70799999999999996</v>
      </c>
      <c r="B190">
        <v>-5.4900000000000001E-3</v>
      </c>
      <c r="C190">
        <f t="shared" si="4"/>
        <v>5.4900000000000001E-3</v>
      </c>
    </row>
    <row r="191" spans="1:3" x14ac:dyDescent="0.3">
      <c r="A191">
        <v>0.71</v>
      </c>
      <c r="B191">
        <v>-1.1780000000000001E-2</v>
      </c>
      <c r="C191">
        <f t="shared" si="4"/>
        <v>1.1780000000000001E-2</v>
      </c>
    </row>
    <row r="192" spans="1:3" x14ac:dyDescent="0.3">
      <c r="A192">
        <v>0.71199999999999997</v>
      </c>
      <c r="B192">
        <v>-9.9600000000000001E-3</v>
      </c>
      <c r="C192">
        <f t="shared" si="4"/>
        <v>9.9600000000000001E-3</v>
      </c>
    </row>
    <row r="193" spans="1:3" x14ac:dyDescent="0.3">
      <c r="A193">
        <v>0.71399999999999997</v>
      </c>
      <c r="B193">
        <v>-1.0749999999999999E-2</v>
      </c>
      <c r="C193">
        <f t="shared" si="4"/>
        <v>1.0749999999999999E-2</v>
      </c>
    </row>
    <row r="194" spans="1:3" x14ac:dyDescent="0.3">
      <c r="A194">
        <v>0.71599999999999997</v>
      </c>
      <c r="B194">
        <v>-1.014E-2</v>
      </c>
      <c r="C194">
        <f t="shared" si="4"/>
        <v>1.014E-2</v>
      </c>
    </row>
    <row r="195" spans="1:3" x14ac:dyDescent="0.3">
      <c r="A195">
        <v>0.71799999999999997</v>
      </c>
      <c r="B195">
        <v>-8.2299999999999995E-3</v>
      </c>
      <c r="C195">
        <f t="shared" ref="C195:C258" si="5">ABS(B195)</f>
        <v>8.2299999999999995E-3</v>
      </c>
    </row>
    <row r="196" spans="1:3" x14ac:dyDescent="0.3">
      <c r="A196">
        <v>0.72</v>
      </c>
      <c r="B196">
        <v>-7.3099999999999997E-3</v>
      </c>
      <c r="C196">
        <f t="shared" si="5"/>
        <v>7.3099999999999997E-3</v>
      </c>
    </row>
    <row r="197" spans="1:3" x14ac:dyDescent="0.3">
      <c r="A197">
        <v>0.72199999999999998</v>
      </c>
      <c r="B197">
        <v>-9.9000000000000008E-3</v>
      </c>
      <c r="C197">
        <f t="shared" si="5"/>
        <v>9.9000000000000008E-3</v>
      </c>
    </row>
    <row r="198" spans="1:3" x14ac:dyDescent="0.3">
      <c r="A198">
        <v>0.72399999999999998</v>
      </c>
      <c r="B198">
        <v>-6.1900000000000002E-3</v>
      </c>
      <c r="C198">
        <f t="shared" si="5"/>
        <v>6.1900000000000002E-3</v>
      </c>
    </row>
    <row r="199" spans="1:3" x14ac:dyDescent="0.3">
      <c r="A199">
        <v>0.72599999999999998</v>
      </c>
      <c r="B199">
        <v>-4.3800000000000002E-3</v>
      </c>
      <c r="C199">
        <f t="shared" si="5"/>
        <v>4.3800000000000002E-3</v>
      </c>
    </row>
    <row r="200" spans="1:3" x14ac:dyDescent="0.3">
      <c r="A200">
        <v>0.72799999999999998</v>
      </c>
      <c r="B200">
        <v>-8.26E-3</v>
      </c>
      <c r="C200">
        <f t="shared" si="5"/>
        <v>8.26E-3</v>
      </c>
    </row>
    <row r="201" spans="1:3" x14ac:dyDescent="0.3">
      <c r="A201">
        <v>0.73</v>
      </c>
      <c r="B201">
        <v>-7.7499999999999999E-3</v>
      </c>
      <c r="C201">
        <f t="shared" si="5"/>
        <v>7.7499999999999999E-3</v>
      </c>
    </row>
    <row r="202" spans="1:3" x14ac:dyDescent="0.3">
      <c r="A202">
        <v>0.73199999999999998</v>
      </c>
      <c r="B202">
        <v>-6.8399999999999997E-3</v>
      </c>
      <c r="C202">
        <f t="shared" si="5"/>
        <v>6.8399999999999997E-3</v>
      </c>
    </row>
    <row r="203" spans="1:3" x14ac:dyDescent="0.3">
      <c r="A203">
        <v>0.73399999999999999</v>
      </c>
      <c r="B203">
        <v>-1.013E-2</v>
      </c>
      <c r="C203">
        <f t="shared" si="5"/>
        <v>1.013E-2</v>
      </c>
    </row>
    <row r="204" spans="1:3" x14ac:dyDescent="0.3">
      <c r="A204">
        <v>0.73599999999999999</v>
      </c>
      <c r="B204">
        <v>-3.9100000000000003E-3</v>
      </c>
      <c r="C204">
        <f t="shared" si="5"/>
        <v>3.9100000000000003E-3</v>
      </c>
    </row>
    <row r="205" spans="1:3" x14ac:dyDescent="0.3">
      <c r="A205">
        <v>0.73799999999999999</v>
      </c>
      <c r="B205">
        <v>-8.6999999999999994E-3</v>
      </c>
      <c r="C205">
        <f t="shared" si="5"/>
        <v>8.6999999999999994E-3</v>
      </c>
    </row>
    <row r="206" spans="1:3" x14ac:dyDescent="0.3">
      <c r="A206">
        <v>0.74</v>
      </c>
      <c r="B206">
        <v>-5.0899999999999999E-3</v>
      </c>
      <c r="C206">
        <f t="shared" si="5"/>
        <v>5.0899999999999999E-3</v>
      </c>
    </row>
    <row r="207" spans="1:3" x14ac:dyDescent="0.3">
      <c r="A207">
        <v>0.74199999999999999</v>
      </c>
      <c r="B207">
        <v>-7.1799999999999998E-3</v>
      </c>
      <c r="C207">
        <f t="shared" si="5"/>
        <v>7.1799999999999998E-3</v>
      </c>
    </row>
    <row r="208" spans="1:3" x14ac:dyDescent="0.3">
      <c r="A208">
        <v>0.74399999999999999</v>
      </c>
      <c r="B208">
        <v>-6.96E-3</v>
      </c>
      <c r="C208">
        <f t="shared" si="5"/>
        <v>6.96E-3</v>
      </c>
    </row>
    <row r="209" spans="1:3" x14ac:dyDescent="0.3">
      <c r="A209">
        <v>0.746</v>
      </c>
      <c r="B209">
        <v>-7.9500000000000005E-3</v>
      </c>
      <c r="C209">
        <f t="shared" si="5"/>
        <v>7.9500000000000005E-3</v>
      </c>
    </row>
    <row r="210" spans="1:3" x14ac:dyDescent="0.3">
      <c r="A210">
        <v>0.748</v>
      </c>
      <c r="B210">
        <v>-1.1440000000000001E-2</v>
      </c>
      <c r="C210">
        <f t="shared" si="5"/>
        <v>1.1440000000000001E-2</v>
      </c>
    </row>
    <row r="211" spans="1:3" x14ac:dyDescent="0.3">
      <c r="A211">
        <v>0.75049999999999994</v>
      </c>
      <c r="B211">
        <v>-5.0000000000000001E-3</v>
      </c>
      <c r="C211">
        <f t="shared" si="5"/>
        <v>5.0000000000000001E-3</v>
      </c>
    </row>
    <row r="212" spans="1:3" x14ac:dyDescent="0.3">
      <c r="A212">
        <v>0.75349999999999995</v>
      </c>
      <c r="B212">
        <v>-5.8300000000000001E-3</v>
      </c>
      <c r="C212">
        <f t="shared" si="5"/>
        <v>5.8300000000000001E-3</v>
      </c>
    </row>
    <row r="213" spans="1:3" x14ac:dyDescent="0.3">
      <c r="A213">
        <v>0.75649999999999995</v>
      </c>
      <c r="B213">
        <v>-2.16E-3</v>
      </c>
      <c r="C213">
        <f t="shared" si="5"/>
        <v>2.16E-3</v>
      </c>
    </row>
    <row r="214" spans="1:3" x14ac:dyDescent="0.3">
      <c r="A214">
        <v>0.75949999999999995</v>
      </c>
      <c r="B214">
        <v>-4.8900000000000002E-3</v>
      </c>
      <c r="C214">
        <f t="shared" si="5"/>
        <v>4.8900000000000002E-3</v>
      </c>
    </row>
    <row r="215" spans="1:3" x14ac:dyDescent="0.3">
      <c r="A215">
        <v>0.76249999999999996</v>
      </c>
      <c r="B215">
        <v>-4.7200000000000002E-3</v>
      </c>
      <c r="C215">
        <f t="shared" si="5"/>
        <v>4.7200000000000002E-3</v>
      </c>
    </row>
    <row r="216" spans="1:3" x14ac:dyDescent="0.3">
      <c r="A216">
        <v>0.76549999999999996</v>
      </c>
      <c r="B216">
        <v>-7.26E-3</v>
      </c>
      <c r="C216">
        <f t="shared" si="5"/>
        <v>7.26E-3</v>
      </c>
    </row>
    <row r="217" spans="1:3" x14ac:dyDescent="0.3">
      <c r="A217">
        <v>0.76849999999999996</v>
      </c>
      <c r="B217">
        <v>-4.1900000000000001E-3</v>
      </c>
      <c r="C217">
        <f t="shared" si="5"/>
        <v>4.1900000000000001E-3</v>
      </c>
    </row>
    <row r="218" spans="1:3" x14ac:dyDescent="0.3">
      <c r="A218">
        <v>0.77149999999999996</v>
      </c>
      <c r="B218">
        <v>-7.8200000000000006E-3</v>
      </c>
      <c r="C218">
        <f t="shared" si="5"/>
        <v>7.8200000000000006E-3</v>
      </c>
    </row>
    <row r="219" spans="1:3" x14ac:dyDescent="0.3">
      <c r="A219">
        <v>0.77449999999999997</v>
      </c>
      <c r="B219">
        <v>-5.6499999999999996E-3</v>
      </c>
      <c r="C219">
        <f t="shared" si="5"/>
        <v>5.6499999999999996E-3</v>
      </c>
    </row>
    <row r="220" spans="1:3" x14ac:dyDescent="0.3">
      <c r="A220">
        <v>0.77749999999999997</v>
      </c>
      <c r="B220">
        <v>-1.58E-3</v>
      </c>
      <c r="C220">
        <f t="shared" si="5"/>
        <v>1.58E-3</v>
      </c>
    </row>
    <row r="221" spans="1:3" x14ac:dyDescent="0.3">
      <c r="A221">
        <v>0.78100000000000003</v>
      </c>
      <c r="B221">
        <v>-4.9800000000000001E-3</v>
      </c>
      <c r="C221">
        <f t="shared" si="5"/>
        <v>4.9800000000000001E-3</v>
      </c>
    </row>
    <row r="222" spans="1:3" x14ac:dyDescent="0.3">
      <c r="A222">
        <v>0.78500000000000003</v>
      </c>
      <c r="B222">
        <v>-5.7600000000000004E-3</v>
      </c>
      <c r="C222">
        <f t="shared" si="5"/>
        <v>5.7600000000000004E-3</v>
      </c>
    </row>
    <row r="223" spans="1:3" x14ac:dyDescent="0.3">
      <c r="A223">
        <v>0.78900000000000003</v>
      </c>
      <c r="B223">
        <v>-6.13E-3</v>
      </c>
      <c r="C223">
        <f t="shared" si="5"/>
        <v>6.13E-3</v>
      </c>
    </row>
    <row r="224" spans="1:3" x14ac:dyDescent="0.3">
      <c r="A224">
        <v>0.79300000000000004</v>
      </c>
      <c r="B224">
        <v>-6.11E-3</v>
      </c>
      <c r="C224">
        <f t="shared" si="5"/>
        <v>6.11E-3</v>
      </c>
    </row>
    <row r="225" spans="1:3" x14ac:dyDescent="0.3">
      <c r="A225">
        <v>0.79700000000000004</v>
      </c>
      <c r="B225">
        <v>-1.6800000000000001E-3</v>
      </c>
      <c r="C225">
        <f t="shared" si="5"/>
        <v>1.6800000000000001E-3</v>
      </c>
    </row>
    <row r="226" spans="1:3" x14ac:dyDescent="0.3">
      <c r="A226">
        <v>0.80149999999999999</v>
      </c>
      <c r="B226">
        <v>-2.5300000000000001E-3</v>
      </c>
      <c r="C226">
        <f t="shared" si="5"/>
        <v>2.5300000000000001E-3</v>
      </c>
    </row>
    <row r="227" spans="1:3" x14ac:dyDescent="0.3">
      <c r="A227">
        <v>0.80649999999999999</v>
      </c>
      <c r="B227">
        <v>-5.8500000000000002E-3</v>
      </c>
      <c r="C227">
        <f t="shared" si="5"/>
        <v>5.8500000000000002E-3</v>
      </c>
    </row>
    <row r="228" spans="1:3" x14ac:dyDescent="0.3">
      <c r="A228">
        <v>0.8115</v>
      </c>
      <c r="B228" s="3">
        <v>-7.6833100000000003E-4</v>
      </c>
      <c r="C228">
        <f t="shared" si="5"/>
        <v>7.6833100000000003E-4</v>
      </c>
    </row>
    <row r="229" spans="1:3" x14ac:dyDescent="0.3">
      <c r="A229">
        <v>0.8165</v>
      </c>
      <c r="B229">
        <v>-5.9899999999999997E-3</v>
      </c>
      <c r="C229">
        <f t="shared" si="5"/>
        <v>5.9899999999999997E-3</v>
      </c>
    </row>
    <row r="230" spans="1:3" x14ac:dyDescent="0.3">
      <c r="A230">
        <v>0.82199999999999995</v>
      </c>
      <c r="B230">
        <v>-4.9399999999999999E-3</v>
      </c>
      <c r="C230">
        <f t="shared" si="5"/>
        <v>4.9399999999999999E-3</v>
      </c>
    </row>
    <row r="231" spans="1:3" x14ac:dyDescent="0.3">
      <c r="A231">
        <v>0.82799999999999996</v>
      </c>
      <c r="B231">
        <v>-3.2499999999999999E-3</v>
      </c>
      <c r="C231">
        <f t="shared" si="5"/>
        <v>3.2499999999999999E-3</v>
      </c>
    </row>
    <row r="232" spans="1:3" x14ac:dyDescent="0.3">
      <c r="A232">
        <v>0.85099999999999998</v>
      </c>
      <c r="B232" s="3">
        <v>9.6952500000000005E-4</v>
      </c>
      <c r="C232">
        <f t="shared" si="5"/>
        <v>9.6952500000000005E-4</v>
      </c>
    </row>
    <row r="233" spans="1:3" x14ac:dyDescent="0.3">
      <c r="A233">
        <v>0.85899999999999999</v>
      </c>
      <c r="B233">
        <v>-2.48E-3</v>
      </c>
      <c r="C233">
        <f t="shared" si="5"/>
        <v>2.48E-3</v>
      </c>
    </row>
    <row r="234" spans="1:3" x14ac:dyDescent="0.3">
      <c r="A234">
        <v>0.871</v>
      </c>
      <c r="B234">
        <v>-7.0000000000000001E-3</v>
      </c>
      <c r="C234">
        <f t="shared" si="5"/>
        <v>7.0000000000000001E-3</v>
      </c>
    </row>
    <row r="235" spans="1:3" x14ac:dyDescent="0.3">
      <c r="A235">
        <v>0.88300000000000001</v>
      </c>
      <c r="B235">
        <v>-8.2299999999999995E-3</v>
      </c>
      <c r="C235">
        <f t="shared" si="5"/>
        <v>8.2299999999999995E-3</v>
      </c>
    </row>
    <row r="236" spans="1:3" x14ac:dyDescent="0.3">
      <c r="A236">
        <v>0.89400000000000002</v>
      </c>
      <c r="B236">
        <v>-2.8800000000000002E-3</v>
      </c>
      <c r="C236">
        <f t="shared" si="5"/>
        <v>2.8800000000000002E-3</v>
      </c>
    </row>
    <row r="237" spans="1:3" x14ac:dyDescent="0.3">
      <c r="A237">
        <v>0.90400000000000003</v>
      </c>
      <c r="B237">
        <v>-3.2699999999999999E-3</v>
      </c>
      <c r="C237">
        <f t="shared" si="5"/>
        <v>3.2699999999999999E-3</v>
      </c>
    </row>
    <row r="238" spans="1:3" x14ac:dyDescent="0.3">
      <c r="A238">
        <v>0.91400000000000003</v>
      </c>
      <c r="B238">
        <v>-1.1950000000000001E-2</v>
      </c>
      <c r="C238">
        <f t="shared" si="5"/>
        <v>1.1950000000000001E-2</v>
      </c>
    </row>
    <row r="239" spans="1:3" x14ac:dyDescent="0.3">
      <c r="A239">
        <v>0.92400000000000004</v>
      </c>
      <c r="B239">
        <v>-8.94E-3</v>
      </c>
      <c r="C239">
        <f t="shared" si="5"/>
        <v>8.94E-3</v>
      </c>
    </row>
    <row r="240" spans="1:3" x14ac:dyDescent="0.3">
      <c r="A240">
        <v>0.93300000000000005</v>
      </c>
      <c r="B240">
        <v>-1.375E-2</v>
      </c>
      <c r="C240">
        <f t="shared" si="5"/>
        <v>1.375E-2</v>
      </c>
    </row>
    <row r="241" spans="1:3" x14ac:dyDescent="0.3">
      <c r="A241">
        <v>0.94099999999999995</v>
      </c>
      <c r="B241">
        <v>-1.32E-2</v>
      </c>
      <c r="C241">
        <f t="shared" si="5"/>
        <v>1.32E-2</v>
      </c>
    </row>
    <row r="242" spans="1:3" x14ac:dyDescent="0.3">
      <c r="A242">
        <v>0.94899999999999995</v>
      </c>
      <c r="B242">
        <v>-2.0150000000000001E-2</v>
      </c>
      <c r="C242">
        <f t="shared" si="5"/>
        <v>2.0150000000000001E-2</v>
      </c>
    </row>
    <row r="243" spans="1:3" x14ac:dyDescent="0.3">
      <c r="A243">
        <v>0.95699999999999996</v>
      </c>
      <c r="B243">
        <v>-2.7199999999999998E-2</v>
      </c>
      <c r="C243">
        <f t="shared" si="5"/>
        <v>2.7199999999999998E-2</v>
      </c>
    </row>
    <row r="244" spans="1:3" x14ac:dyDescent="0.3">
      <c r="A244">
        <v>0.96399999999999997</v>
      </c>
      <c r="B244">
        <v>-3.1480000000000001E-2</v>
      </c>
      <c r="C244">
        <f t="shared" si="5"/>
        <v>3.1480000000000001E-2</v>
      </c>
    </row>
    <row r="245" spans="1:3" x14ac:dyDescent="0.3">
      <c r="A245">
        <v>0.97</v>
      </c>
      <c r="B245">
        <v>-2.3789999999999999E-2</v>
      </c>
      <c r="C245">
        <f t="shared" si="5"/>
        <v>2.3789999999999999E-2</v>
      </c>
    </row>
    <row r="246" spans="1:3" x14ac:dyDescent="0.3">
      <c r="A246">
        <v>0.97599999999999998</v>
      </c>
      <c r="B246">
        <v>-7.6E-3</v>
      </c>
      <c r="C246">
        <f t="shared" si="5"/>
        <v>7.6E-3</v>
      </c>
    </row>
    <row r="247" spans="1:3" x14ac:dyDescent="0.3">
      <c r="A247">
        <v>0.98199999999999998</v>
      </c>
      <c r="B247">
        <v>-1.0919999999999999E-2</v>
      </c>
      <c r="C247">
        <f t="shared" si="5"/>
        <v>1.0919999999999999E-2</v>
      </c>
    </row>
    <row r="248" spans="1:3" x14ac:dyDescent="0.3">
      <c r="A248">
        <v>0.98799999999999999</v>
      </c>
      <c r="B248">
        <v>-7.43E-3</v>
      </c>
      <c r="C248">
        <f t="shared" si="5"/>
        <v>7.43E-3</v>
      </c>
    </row>
    <row r="249" spans="1:3" x14ac:dyDescent="0.3">
      <c r="A249">
        <v>0.99399999999999999</v>
      </c>
      <c r="B249">
        <v>-7.2399999999999999E-3</v>
      </c>
      <c r="C249">
        <f t="shared" si="5"/>
        <v>7.2399999999999999E-3</v>
      </c>
    </row>
    <row r="250" spans="1:3" x14ac:dyDescent="0.3">
      <c r="A250">
        <v>1</v>
      </c>
      <c r="B250">
        <v>-7.9500000000000005E-3</v>
      </c>
      <c r="C250">
        <f t="shared" si="5"/>
        <v>7.9500000000000005E-3</v>
      </c>
    </row>
    <row r="251" spans="1:3" x14ac:dyDescent="0.3">
      <c r="A251">
        <v>1.006</v>
      </c>
      <c r="B251">
        <v>-6.3600000000000002E-3</v>
      </c>
      <c r="C251">
        <f t="shared" si="5"/>
        <v>6.3600000000000002E-3</v>
      </c>
    </row>
    <row r="252" spans="1:3" x14ac:dyDescent="0.3">
      <c r="A252">
        <v>1.012</v>
      </c>
      <c r="B252">
        <v>-6.77E-3</v>
      </c>
      <c r="C252">
        <f t="shared" si="5"/>
        <v>6.77E-3</v>
      </c>
    </row>
    <row r="253" spans="1:3" x14ac:dyDescent="0.3">
      <c r="A253">
        <v>1.018</v>
      </c>
      <c r="B253">
        <v>-5.1799999999999997E-3</v>
      </c>
      <c r="C253">
        <f t="shared" si="5"/>
        <v>5.1799999999999997E-3</v>
      </c>
    </row>
    <row r="254" spans="1:3" x14ac:dyDescent="0.3">
      <c r="A254">
        <v>1.0235000000000001</v>
      </c>
      <c r="B254">
        <v>-6.2100000000000002E-3</v>
      </c>
      <c r="C254">
        <f t="shared" si="5"/>
        <v>6.2100000000000002E-3</v>
      </c>
    </row>
    <row r="255" spans="1:3" x14ac:dyDescent="0.3">
      <c r="A255">
        <v>1.0285</v>
      </c>
      <c r="B255">
        <v>-3.4499999999999999E-3</v>
      </c>
      <c r="C255">
        <f t="shared" si="5"/>
        <v>3.4499999999999999E-3</v>
      </c>
    </row>
    <row r="256" spans="1:3" x14ac:dyDescent="0.3">
      <c r="A256">
        <v>1.0335000000000001</v>
      </c>
      <c r="B256">
        <v>-7.3000000000000001E-3</v>
      </c>
      <c r="C256">
        <f t="shared" si="5"/>
        <v>7.3000000000000001E-3</v>
      </c>
    </row>
    <row r="257" spans="1:3" x14ac:dyDescent="0.3">
      <c r="A257">
        <v>1.0385</v>
      </c>
      <c r="B257">
        <v>-7.2399999999999999E-3</v>
      </c>
      <c r="C257">
        <f t="shared" si="5"/>
        <v>7.2399999999999999E-3</v>
      </c>
    </row>
    <row r="258" spans="1:3" x14ac:dyDescent="0.3">
      <c r="A258">
        <v>1.0435000000000001</v>
      </c>
      <c r="B258">
        <v>-1.6800000000000001E-3</v>
      </c>
      <c r="C258">
        <f t="shared" si="5"/>
        <v>1.6800000000000001E-3</v>
      </c>
    </row>
    <row r="259" spans="1:3" x14ac:dyDescent="0.3">
      <c r="A259">
        <v>1.0485</v>
      </c>
      <c r="B259">
        <v>-3.65E-3</v>
      </c>
      <c r="C259">
        <f t="shared" ref="C259:C322" si="6">ABS(B259)</f>
        <v>3.65E-3</v>
      </c>
    </row>
    <row r="260" spans="1:3" x14ac:dyDescent="0.3">
      <c r="A260">
        <v>1.0535000000000001</v>
      </c>
      <c r="B260">
        <v>-5.1399999999999996E-3</v>
      </c>
      <c r="C260">
        <f t="shared" si="6"/>
        <v>5.1399999999999996E-3</v>
      </c>
    </row>
    <row r="261" spans="1:3" x14ac:dyDescent="0.3">
      <c r="A261">
        <v>1.0585</v>
      </c>
      <c r="B261">
        <v>-4.4299999999999999E-3</v>
      </c>
      <c r="C261">
        <f t="shared" si="6"/>
        <v>4.4299999999999999E-3</v>
      </c>
    </row>
    <row r="262" spans="1:3" x14ac:dyDescent="0.3">
      <c r="A262">
        <v>1.0634999999999999</v>
      </c>
      <c r="B262">
        <v>-5.7200000000000003E-3</v>
      </c>
      <c r="C262">
        <f t="shared" si="6"/>
        <v>5.7200000000000003E-3</v>
      </c>
    </row>
    <row r="263" spans="1:3" x14ac:dyDescent="0.3">
      <c r="A263">
        <v>1.0685</v>
      </c>
      <c r="B263">
        <v>-4.4200000000000003E-3</v>
      </c>
      <c r="C263">
        <f t="shared" si="6"/>
        <v>4.4200000000000003E-3</v>
      </c>
    </row>
    <row r="264" spans="1:3" x14ac:dyDescent="0.3">
      <c r="A264">
        <v>1.0734999999999999</v>
      </c>
      <c r="B264">
        <v>-7.4099999999999999E-3</v>
      </c>
      <c r="C264">
        <f t="shared" si="6"/>
        <v>7.4099999999999999E-3</v>
      </c>
    </row>
    <row r="265" spans="1:3" x14ac:dyDescent="0.3">
      <c r="A265">
        <v>1.0785</v>
      </c>
      <c r="B265">
        <v>-2.2000000000000001E-3</v>
      </c>
      <c r="C265">
        <f t="shared" si="6"/>
        <v>2.2000000000000001E-3</v>
      </c>
    </row>
    <row r="266" spans="1:3" x14ac:dyDescent="0.3">
      <c r="A266">
        <v>1.0834999999999999</v>
      </c>
      <c r="B266">
        <v>-5.8900000000000003E-3</v>
      </c>
      <c r="C266">
        <f t="shared" si="6"/>
        <v>5.8900000000000003E-3</v>
      </c>
    </row>
    <row r="267" spans="1:3" x14ac:dyDescent="0.3">
      <c r="A267">
        <v>1.0885</v>
      </c>
      <c r="B267">
        <v>-4.79E-3</v>
      </c>
      <c r="C267">
        <f t="shared" si="6"/>
        <v>4.79E-3</v>
      </c>
    </row>
    <row r="268" spans="1:3" x14ac:dyDescent="0.3">
      <c r="A268">
        <v>1.0934999999999999</v>
      </c>
      <c r="B268">
        <v>-4.28E-3</v>
      </c>
      <c r="C268">
        <f t="shared" si="6"/>
        <v>4.28E-3</v>
      </c>
    </row>
    <row r="269" spans="1:3" x14ac:dyDescent="0.3">
      <c r="A269">
        <v>1.0985</v>
      </c>
      <c r="B269">
        <v>-3.8700000000000002E-3</v>
      </c>
      <c r="C269">
        <f t="shared" si="6"/>
        <v>3.8700000000000002E-3</v>
      </c>
    </row>
    <row r="270" spans="1:3" x14ac:dyDescent="0.3">
      <c r="A270">
        <v>1.1034999999999999</v>
      </c>
      <c r="B270">
        <v>-4.2599999999999999E-3</v>
      </c>
      <c r="C270">
        <f t="shared" si="6"/>
        <v>4.2599999999999999E-3</v>
      </c>
    </row>
    <row r="271" spans="1:3" x14ac:dyDescent="0.3">
      <c r="A271">
        <v>1.1085</v>
      </c>
      <c r="B271">
        <v>-6.2599999999999999E-3</v>
      </c>
      <c r="C271">
        <f t="shared" si="6"/>
        <v>6.2599999999999999E-3</v>
      </c>
    </row>
    <row r="272" spans="1:3" x14ac:dyDescent="0.3">
      <c r="A272">
        <v>1.1134999999999999</v>
      </c>
      <c r="B272">
        <v>-4.0499999999999998E-3</v>
      </c>
      <c r="C272">
        <f t="shared" si="6"/>
        <v>4.0499999999999998E-3</v>
      </c>
    </row>
    <row r="273" spans="1:3" x14ac:dyDescent="0.3">
      <c r="A273">
        <v>1.1185</v>
      </c>
      <c r="B273">
        <v>-5.3400000000000001E-3</v>
      </c>
      <c r="C273">
        <f t="shared" si="6"/>
        <v>5.3400000000000001E-3</v>
      </c>
    </row>
    <row r="274" spans="1:3" x14ac:dyDescent="0.3">
      <c r="A274">
        <v>1.1234999999999999</v>
      </c>
      <c r="B274">
        <v>-3.9300000000000003E-3</v>
      </c>
      <c r="C274">
        <f t="shared" si="6"/>
        <v>3.9300000000000003E-3</v>
      </c>
    </row>
    <row r="275" spans="1:3" x14ac:dyDescent="0.3">
      <c r="A275">
        <v>1.1285000000000001</v>
      </c>
      <c r="B275">
        <v>-5.0299999999999997E-3</v>
      </c>
      <c r="C275">
        <f t="shared" si="6"/>
        <v>5.0299999999999997E-3</v>
      </c>
    </row>
    <row r="276" spans="1:3" x14ac:dyDescent="0.3">
      <c r="A276">
        <v>1.1335</v>
      </c>
      <c r="B276">
        <v>-4.2199999999999998E-3</v>
      </c>
      <c r="C276">
        <f t="shared" si="6"/>
        <v>4.2199999999999998E-3</v>
      </c>
    </row>
    <row r="277" spans="1:3" x14ac:dyDescent="0.3">
      <c r="A277">
        <v>1.1385000000000001</v>
      </c>
      <c r="B277">
        <v>-2.81E-3</v>
      </c>
      <c r="C277">
        <f t="shared" si="6"/>
        <v>2.81E-3</v>
      </c>
    </row>
    <row r="278" spans="1:3" x14ac:dyDescent="0.3">
      <c r="A278">
        <v>1.1435</v>
      </c>
      <c r="B278">
        <v>-2.7100000000000002E-3</v>
      </c>
      <c r="C278">
        <f t="shared" si="6"/>
        <v>2.7100000000000002E-3</v>
      </c>
    </row>
    <row r="279" spans="1:3" x14ac:dyDescent="0.3">
      <c r="A279">
        <v>1.1485000000000001</v>
      </c>
      <c r="B279">
        <v>-1.6999999999999999E-3</v>
      </c>
      <c r="C279">
        <f t="shared" si="6"/>
        <v>1.6999999999999999E-3</v>
      </c>
    </row>
    <row r="280" spans="1:3" x14ac:dyDescent="0.3">
      <c r="A280">
        <v>1.1535</v>
      </c>
      <c r="B280">
        <v>-3.29E-3</v>
      </c>
      <c r="C280">
        <f t="shared" si="6"/>
        <v>3.29E-3</v>
      </c>
    </row>
    <row r="281" spans="1:3" x14ac:dyDescent="0.3">
      <c r="A281">
        <v>1.1585000000000001</v>
      </c>
      <c r="B281">
        <v>-3.48E-3</v>
      </c>
      <c r="C281">
        <f t="shared" si="6"/>
        <v>3.48E-3</v>
      </c>
    </row>
    <row r="282" spans="1:3" x14ac:dyDescent="0.3">
      <c r="A282">
        <v>1.1635</v>
      </c>
      <c r="B282">
        <v>-2.6800000000000001E-3</v>
      </c>
      <c r="C282">
        <f t="shared" si="6"/>
        <v>2.6800000000000001E-3</v>
      </c>
    </row>
    <row r="283" spans="1:3" x14ac:dyDescent="0.3">
      <c r="A283">
        <v>1.1685000000000001</v>
      </c>
      <c r="B283">
        <v>-4.1700000000000001E-3</v>
      </c>
      <c r="C283">
        <f t="shared" si="6"/>
        <v>4.1700000000000001E-3</v>
      </c>
    </row>
    <row r="284" spans="1:3" x14ac:dyDescent="0.3">
      <c r="A284">
        <v>1.1735</v>
      </c>
      <c r="B284">
        <v>-4.4600000000000004E-3</v>
      </c>
      <c r="C284">
        <f t="shared" si="6"/>
        <v>4.4600000000000004E-3</v>
      </c>
    </row>
    <row r="285" spans="1:3" x14ac:dyDescent="0.3">
      <c r="A285">
        <v>1.1785000000000001</v>
      </c>
      <c r="B285">
        <v>-3.2499999999999999E-3</v>
      </c>
      <c r="C285">
        <f t="shared" si="6"/>
        <v>3.2499999999999999E-3</v>
      </c>
    </row>
    <row r="286" spans="1:3" x14ac:dyDescent="0.3">
      <c r="A286">
        <v>1.1835</v>
      </c>
      <c r="B286">
        <v>-3.2499999999999999E-3</v>
      </c>
      <c r="C286">
        <f t="shared" si="6"/>
        <v>3.2499999999999999E-3</v>
      </c>
    </row>
    <row r="287" spans="1:3" x14ac:dyDescent="0.3">
      <c r="A287">
        <v>1.1884999999999999</v>
      </c>
      <c r="B287">
        <v>-1.64E-3</v>
      </c>
      <c r="C287">
        <f t="shared" si="6"/>
        <v>1.64E-3</v>
      </c>
    </row>
    <row r="288" spans="1:3" x14ac:dyDescent="0.3">
      <c r="A288">
        <v>1.1935</v>
      </c>
      <c r="B288">
        <v>-2.9299999999999999E-3</v>
      </c>
      <c r="C288">
        <f t="shared" si="6"/>
        <v>2.9299999999999999E-3</v>
      </c>
    </row>
    <row r="289" spans="1:3" x14ac:dyDescent="0.3">
      <c r="A289">
        <v>1.1984999999999999</v>
      </c>
      <c r="B289">
        <v>-4.9199999999999999E-3</v>
      </c>
      <c r="C289">
        <f t="shared" si="6"/>
        <v>4.9199999999999999E-3</v>
      </c>
    </row>
    <row r="290" spans="1:3" x14ac:dyDescent="0.3">
      <c r="A290">
        <v>1.2035</v>
      </c>
      <c r="B290">
        <v>-4.7200000000000002E-3</v>
      </c>
      <c r="C290">
        <f t="shared" si="6"/>
        <v>4.7200000000000002E-3</v>
      </c>
    </row>
    <row r="291" spans="1:3" x14ac:dyDescent="0.3">
      <c r="A291">
        <v>1.2084999999999999</v>
      </c>
      <c r="B291">
        <v>-5.3099999999999996E-3</v>
      </c>
      <c r="C291">
        <f t="shared" si="6"/>
        <v>5.3099999999999996E-3</v>
      </c>
    </row>
    <row r="292" spans="1:3" x14ac:dyDescent="0.3">
      <c r="A292">
        <v>1.2135</v>
      </c>
      <c r="B292">
        <v>-6.4000000000000003E-3</v>
      </c>
      <c r="C292">
        <f t="shared" si="6"/>
        <v>6.4000000000000003E-3</v>
      </c>
    </row>
    <row r="293" spans="1:3" x14ac:dyDescent="0.3">
      <c r="A293">
        <v>1.2184999999999999</v>
      </c>
      <c r="B293">
        <v>-6.3600000000000002E-3</v>
      </c>
      <c r="C293">
        <f t="shared" si="6"/>
        <v>6.3600000000000002E-3</v>
      </c>
    </row>
    <row r="294" spans="1:3" x14ac:dyDescent="0.3">
      <c r="A294">
        <v>1.2235</v>
      </c>
      <c r="B294">
        <v>-1.1429999999999999E-2</v>
      </c>
      <c r="C294">
        <f t="shared" si="6"/>
        <v>1.1429999999999999E-2</v>
      </c>
    </row>
    <row r="295" spans="1:3" x14ac:dyDescent="0.3">
      <c r="A295">
        <v>1.2284999999999999</v>
      </c>
      <c r="B295">
        <v>-1.7610000000000001E-2</v>
      </c>
      <c r="C295">
        <f t="shared" si="6"/>
        <v>1.7610000000000001E-2</v>
      </c>
    </row>
    <row r="296" spans="1:3" x14ac:dyDescent="0.3">
      <c r="A296">
        <v>1.2335</v>
      </c>
      <c r="B296">
        <v>-2.3779999999999999E-2</v>
      </c>
      <c r="C296">
        <f t="shared" si="6"/>
        <v>2.3779999999999999E-2</v>
      </c>
    </row>
    <row r="297" spans="1:3" x14ac:dyDescent="0.3">
      <c r="A297">
        <v>1.2384999999999999</v>
      </c>
      <c r="B297">
        <v>-2.7150000000000001E-2</v>
      </c>
      <c r="C297">
        <f t="shared" si="6"/>
        <v>2.7150000000000001E-2</v>
      </c>
    </row>
    <row r="298" spans="1:3" x14ac:dyDescent="0.3">
      <c r="A298">
        <v>1.2435</v>
      </c>
      <c r="B298">
        <v>-2.7230000000000001E-2</v>
      </c>
      <c r="C298">
        <f t="shared" si="6"/>
        <v>2.7230000000000001E-2</v>
      </c>
    </row>
    <row r="299" spans="1:3" x14ac:dyDescent="0.3">
      <c r="A299">
        <v>1.2484999999999999</v>
      </c>
      <c r="B299">
        <v>-1.8200000000000001E-2</v>
      </c>
      <c r="C299">
        <f t="shared" si="6"/>
        <v>1.8200000000000001E-2</v>
      </c>
    </row>
    <row r="300" spans="1:3" x14ac:dyDescent="0.3">
      <c r="A300">
        <v>1.2535000000000001</v>
      </c>
      <c r="B300">
        <v>-1.668E-2</v>
      </c>
      <c r="C300">
        <f t="shared" si="6"/>
        <v>1.668E-2</v>
      </c>
    </row>
    <row r="301" spans="1:3" x14ac:dyDescent="0.3">
      <c r="A301">
        <v>1.2585</v>
      </c>
      <c r="B301">
        <v>-1.6650000000000002E-2</v>
      </c>
      <c r="C301">
        <f t="shared" si="6"/>
        <v>1.6650000000000002E-2</v>
      </c>
    </row>
    <row r="302" spans="1:3" x14ac:dyDescent="0.3">
      <c r="A302">
        <v>1.2635000000000001</v>
      </c>
      <c r="B302">
        <v>-1.3220000000000001E-2</v>
      </c>
      <c r="C302">
        <f t="shared" si="6"/>
        <v>1.3220000000000001E-2</v>
      </c>
    </row>
    <row r="303" spans="1:3" x14ac:dyDescent="0.3">
      <c r="A303">
        <v>1.2685</v>
      </c>
      <c r="B303">
        <v>-1.52E-2</v>
      </c>
      <c r="C303">
        <f t="shared" si="6"/>
        <v>1.52E-2</v>
      </c>
    </row>
    <row r="304" spans="1:3" x14ac:dyDescent="0.3">
      <c r="A304">
        <v>1.2735000000000001</v>
      </c>
      <c r="B304">
        <v>-1.6469999999999999E-2</v>
      </c>
      <c r="C304">
        <f t="shared" si="6"/>
        <v>1.6469999999999999E-2</v>
      </c>
    </row>
    <row r="305" spans="1:3" x14ac:dyDescent="0.3">
      <c r="A305">
        <v>1.2785</v>
      </c>
      <c r="B305">
        <v>-1.8950000000000002E-2</v>
      </c>
      <c r="C305">
        <f t="shared" si="6"/>
        <v>1.8950000000000002E-2</v>
      </c>
    </row>
    <row r="306" spans="1:3" x14ac:dyDescent="0.3">
      <c r="A306">
        <v>1.2835000000000001</v>
      </c>
      <c r="B306">
        <v>-2.452E-2</v>
      </c>
      <c r="C306">
        <f t="shared" si="6"/>
        <v>2.452E-2</v>
      </c>
    </row>
    <row r="307" spans="1:3" x14ac:dyDescent="0.3">
      <c r="A307">
        <v>1.2885</v>
      </c>
      <c r="B307">
        <v>-4.0590000000000001E-2</v>
      </c>
      <c r="C307">
        <f t="shared" si="6"/>
        <v>4.0590000000000001E-2</v>
      </c>
    </row>
    <row r="308" spans="1:3" x14ac:dyDescent="0.3">
      <c r="A308">
        <v>1.2935000000000001</v>
      </c>
      <c r="B308">
        <v>-5.0270000000000002E-2</v>
      </c>
      <c r="C308">
        <f t="shared" si="6"/>
        <v>5.0270000000000002E-2</v>
      </c>
    </row>
    <row r="309" spans="1:3" x14ac:dyDescent="0.3">
      <c r="A309">
        <v>1.2985</v>
      </c>
      <c r="B309">
        <v>-5.4940000000000003E-2</v>
      </c>
      <c r="C309">
        <f t="shared" si="6"/>
        <v>5.4940000000000003E-2</v>
      </c>
    </row>
    <row r="310" spans="1:3" x14ac:dyDescent="0.3">
      <c r="A310">
        <v>1.3035000000000001</v>
      </c>
      <c r="B310">
        <v>-6.1920000000000003E-2</v>
      </c>
      <c r="C310">
        <f t="shared" si="6"/>
        <v>6.1920000000000003E-2</v>
      </c>
    </row>
    <row r="311" spans="1:3" x14ac:dyDescent="0.3">
      <c r="A311">
        <v>1.3085</v>
      </c>
      <c r="B311">
        <v>-6.9389999999999993E-2</v>
      </c>
      <c r="C311">
        <f t="shared" si="6"/>
        <v>6.9389999999999993E-2</v>
      </c>
    </row>
    <row r="312" spans="1:3" x14ac:dyDescent="0.3">
      <c r="A312">
        <v>1.3134999999999999</v>
      </c>
      <c r="B312">
        <v>-7.0459999999999995E-2</v>
      </c>
      <c r="C312">
        <f t="shared" si="6"/>
        <v>7.0459999999999995E-2</v>
      </c>
    </row>
    <row r="313" spans="1:3" x14ac:dyDescent="0.3">
      <c r="A313">
        <v>1.3185</v>
      </c>
      <c r="B313">
        <v>-7.5340000000000004E-2</v>
      </c>
      <c r="C313">
        <f t="shared" si="6"/>
        <v>7.5340000000000004E-2</v>
      </c>
    </row>
    <row r="314" spans="1:3" x14ac:dyDescent="0.3">
      <c r="A314">
        <v>1.3234999999999999</v>
      </c>
      <c r="B314">
        <v>-8.2110000000000002E-2</v>
      </c>
      <c r="C314">
        <f t="shared" si="6"/>
        <v>8.2110000000000002E-2</v>
      </c>
    </row>
    <row r="315" spans="1:3" x14ac:dyDescent="0.3">
      <c r="A315">
        <v>1.3285</v>
      </c>
      <c r="B315">
        <v>-8.5379999999999998E-2</v>
      </c>
      <c r="C315">
        <f t="shared" si="6"/>
        <v>8.5379999999999998E-2</v>
      </c>
    </row>
    <row r="316" spans="1:3" x14ac:dyDescent="0.3">
      <c r="A316">
        <v>1.3334999999999999</v>
      </c>
      <c r="B316">
        <v>-8.8260000000000005E-2</v>
      </c>
      <c r="C316">
        <f t="shared" si="6"/>
        <v>8.8260000000000005E-2</v>
      </c>
    </row>
    <row r="317" spans="1:3" x14ac:dyDescent="0.3">
      <c r="A317">
        <v>1.3385</v>
      </c>
      <c r="B317">
        <v>-8.9829999999999993E-2</v>
      </c>
      <c r="C317">
        <f t="shared" si="6"/>
        <v>8.9829999999999993E-2</v>
      </c>
    </row>
    <row r="318" spans="1:3" x14ac:dyDescent="0.3">
      <c r="A318">
        <v>1.3434999999999999</v>
      </c>
      <c r="B318">
        <v>-9.1509999999999994E-2</v>
      </c>
      <c r="C318">
        <f t="shared" si="6"/>
        <v>9.1509999999999994E-2</v>
      </c>
    </row>
    <row r="319" spans="1:3" x14ac:dyDescent="0.3">
      <c r="A319">
        <v>1.3485</v>
      </c>
      <c r="B319">
        <v>-0.10768</v>
      </c>
      <c r="C319">
        <f t="shared" si="6"/>
        <v>0.10768</v>
      </c>
    </row>
    <row r="320" spans="1:3" x14ac:dyDescent="0.3">
      <c r="A320">
        <v>1.3534999999999999</v>
      </c>
      <c r="B320">
        <v>-0.14415</v>
      </c>
      <c r="C320">
        <f t="shared" si="6"/>
        <v>0.14415</v>
      </c>
    </row>
    <row r="321" spans="1:3" x14ac:dyDescent="0.3">
      <c r="A321">
        <v>1.3585</v>
      </c>
      <c r="B321">
        <v>-0.15583</v>
      </c>
      <c r="C321">
        <f t="shared" si="6"/>
        <v>0.15583</v>
      </c>
    </row>
    <row r="322" spans="1:3" x14ac:dyDescent="0.3">
      <c r="A322">
        <v>1.3634999999999999</v>
      </c>
      <c r="B322">
        <v>-0.14990000000000001</v>
      </c>
      <c r="C322">
        <f t="shared" si="6"/>
        <v>0.14990000000000001</v>
      </c>
    </row>
    <row r="323" spans="1:3" x14ac:dyDescent="0.3">
      <c r="A323">
        <v>1.3685</v>
      </c>
      <c r="B323">
        <v>-0.14138000000000001</v>
      </c>
      <c r="C323">
        <f t="shared" ref="C323:C386" si="7">ABS(B323)</f>
        <v>0.14138000000000001</v>
      </c>
    </row>
    <row r="324" spans="1:3" x14ac:dyDescent="0.3">
      <c r="A324">
        <v>1.3734999999999999</v>
      </c>
      <c r="B324">
        <v>-0.15365000000000001</v>
      </c>
      <c r="C324">
        <f t="shared" si="7"/>
        <v>0.15365000000000001</v>
      </c>
    </row>
    <row r="325" spans="1:3" x14ac:dyDescent="0.3">
      <c r="A325">
        <v>1.3785000000000001</v>
      </c>
      <c r="B325">
        <v>-0.17932000000000001</v>
      </c>
      <c r="C325">
        <f t="shared" si="7"/>
        <v>0.17932000000000001</v>
      </c>
    </row>
    <row r="326" spans="1:3" x14ac:dyDescent="0.3">
      <c r="A326">
        <v>1.3835</v>
      </c>
      <c r="B326">
        <v>-0.21149999999999999</v>
      </c>
      <c r="C326">
        <f t="shared" si="7"/>
        <v>0.21149999999999999</v>
      </c>
    </row>
    <row r="327" spans="1:3" x14ac:dyDescent="0.3">
      <c r="A327">
        <v>1.3885000000000001</v>
      </c>
      <c r="B327">
        <v>-0.25846999999999998</v>
      </c>
      <c r="C327">
        <f t="shared" si="7"/>
        <v>0.25846999999999998</v>
      </c>
    </row>
    <row r="328" spans="1:3" x14ac:dyDescent="0.3">
      <c r="A328">
        <v>1.3935</v>
      </c>
      <c r="B328">
        <v>-0.32364999999999999</v>
      </c>
      <c r="C328">
        <f t="shared" si="7"/>
        <v>0.32364999999999999</v>
      </c>
    </row>
    <row r="329" spans="1:3" x14ac:dyDescent="0.3">
      <c r="A329">
        <v>1.3985000000000001</v>
      </c>
      <c r="B329">
        <v>-0.31831999999999999</v>
      </c>
      <c r="C329">
        <f t="shared" si="7"/>
        <v>0.31831999999999999</v>
      </c>
    </row>
    <row r="330" spans="1:3" x14ac:dyDescent="0.3">
      <c r="A330">
        <v>1.4035</v>
      </c>
      <c r="B330">
        <v>-0.30088999999999999</v>
      </c>
      <c r="C330">
        <f t="shared" si="7"/>
        <v>0.30088999999999999</v>
      </c>
    </row>
    <row r="331" spans="1:3" x14ac:dyDescent="0.3">
      <c r="A331">
        <v>1.4085000000000001</v>
      </c>
      <c r="B331">
        <v>-0.27537</v>
      </c>
      <c r="C331">
        <f t="shared" si="7"/>
        <v>0.27537</v>
      </c>
    </row>
    <row r="332" spans="1:3" x14ac:dyDescent="0.3">
      <c r="A332">
        <v>1.4135</v>
      </c>
      <c r="B332">
        <v>-0.34304000000000001</v>
      </c>
      <c r="C332">
        <f t="shared" si="7"/>
        <v>0.34304000000000001</v>
      </c>
    </row>
    <row r="333" spans="1:3" x14ac:dyDescent="0.3">
      <c r="A333">
        <v>1.4185000000000001</v>
      </c>
      <c r="B333">
        <v>-0.22592000000000001</v>
      </c>
      <c r="C333">
        <f t="shared" si="7"/>
        <v>0.22592000000000001</v>
      </c>
    </row>
    <row r="334" spans="1:3" x14ac:dyDescent="0.3">
      <c r="A334">
        <v>1.4235</v>
      </c>
      <c r="B334">
        <v>-0.12089</v>
      </c>
      <c r="C334">
        <f t="shared" si="7"/>
        <v>0.12089</v>
      </c>
    </row>
    <row r="335" spans="1:3" x14ac:dyDescent="0.3">
      <c r="A335">
        <v>1.4285000000000001</v>
      </c>
      <c r="B335">
        <v>-8.9160000000000003E-2</v>
      </c>
      <c r="C335">
        <f t="shared" si="7"/>
        <v>8.9160000000000003E-2</v>
      </c>
    </row>
    <row r="336" spans="1:3" x14ac:dyDescent="0.3">
      <c r="A336">
        <v>1.4335</v>
      </c>
      <c r="B336">
        <v>-6.8040000000000003E-2</v>
      </c>
      <c r="C336">
        <f t="shared" si="7"/>
        <v>6.8040000000000003E-2</v>
      </c>
    </row>
    <row r="337" spans="1:3" x14ac:dyDescent="0.3">
      <c r="A337">
        <v>1.4384999999999999</v>
      </c>
      <c r="B337">
        <v>-5.5809999999999998E-2</v>
      </c>
      <c r="C337">
        <f t="shared" si="7"/>
        <v>5.5809999999999998E-2</v>
      </c>
    </row>
    <row r="338" spans="1:3" x14ac:dyDescent="0.3">
      <c r="A338">
        <v>1.4435</v>
      </c>
      <c r="B338">
        <v>-4.5580000000000002E-2</v>
      </c>
      <c r="C338">
        <f t="shared" si="7"/>
        <v>4.5580000000000002E-2</v>
      </c>
    </row>
    <row r="339" spans="1:3" x14ac:dyDescent="0.3">
      <c r="A339">
        <v>1.4484999999999999</v>
      </c>
      <c r="B339">
        <v>-4.4760000000000001E-2</v>
      </c>
      <c r="C339">
        <f t="shared" si="7"/>
        <v>4.4760000000000001E-2</v>
      </c>
    </row>
    <row r="340" spans="1:3" x14ac:dyDescent="0.3">
      <c r="A340">
        <v>1.4535</v>
      </c>
      <c r="B340">
        <v>-3.6630000000000003E-2</v>
      </c>
      <c r="C340">
        <f t="shared" si="7"/>
        <v>3.6630000000000003E-2</v>
      </c>
    </row>
    <row r="341" spans="1:3" x14ac:dyDescent="0.3">
      <c r="A341">
        <v>1.4584999999999999</v>
      </c>
      <c r="B341">
        <v>-3.2009999999999997E-2</v>
      </c>
      <c r="C341">
        <f t="shared" si="7"/>
        <v>3.2009999999999997E-2</v>
      </c>
    </row>
    <row r="342" spans="1:3" x14ac:dyDescent="0.3">
      <c r="A342">
        <v>1.4635</v>
      </c>
      <c r="B342">
        <v>-3.0880000000000001E-2</v>
      </c>
      <c r="C342">
        <f t="shared" si="7"/>
        <v>3.0880000000000001E-2</v>
      </c>
    </row>
    <row r="343" spans="1:3" x14ac:dyDescent="0.3">
      <c r="A343">
        <v>1.4684999999999999</v>
      </c>
      <c r="B343">
        <v>-2.3949999999999999E-2</v>
      </c>
      <c r="C343">
        <f t="shared" si="7"/>
        <v>2.3949999999999999E-2</v>
      </c>
    </row>
    <row r="344" spans="1:3" x14ac:dyDescent="0.3">
      <c r="A344">
        <v>1.4735</v>
      </c>
      <c r="B344">
        <v>-1.763E-2</v>
      </c>
      <c r="C344">
        <f t="shared" si="7"/>
        <v>1.763E-2</v>
      </c>
    </row>
    <row r="345" spans="1:3" x14ac:dyDescent="0.3">
      <c r="A345">
        <v>1.4784999999999999</v>
      </c>
      <c r="B345">
        <v>-1.9199999999999998E-2</v>
      </c>
      <c r="C345">
        <f t="shared" si="7"/>
        <v>1.9199999999999998E-2</v>
      </c>
    </row>
    <row r="346" spans="1:3" x14ac:dyDescent="0.3">
      <c r="A346">
        <v>1.4835</v>
      </c>
      <c r="B346">
        <v>-1.668E-2</v>
      </c>
      <c r="C346">
        <f t="shared" si="7"/>
        <v>1.668E-2</v>
      </c>
    </row>
    <row r="347" spans="1:3" x14ac:dyDescent="0.3">
      <c r="A347">
        <v>1.4884999999999999</v>
      </c>
      <c r="B347">
        <v>-1.3849999999999999E-2</v>
      </c>
      <c r="C347">
        <f t="shared" si="7"/>
        <v>1.3849999999999999E-2</v>
      </c>
    </row>
    <row r="348" spans="1:3" x14ac:dyDescent="0.3">
      <c r="A348">
        <v>1.4935</v>
      </c>
      <c r="B348">
        <v>-1.132E-2</v>
      </c>
      <c r="C348">
        <f t="shared" si="7"/>
        <v>1.132E-2</v>
      </c>
    </row>
    <row r="349" spans="1:3" x14ac:dyDescent="0.3">
      <c r="A349">
        <v>1.4984999999999999</v>
      </c>
      <c r="B349">
        <v>-7.9000000000000008E-3</v>
      </c>
      <c r="C349">
        <f t="shared" si="7"/>
        <v>7.9000000000000008E-3</v>
      </c>
    </row>
    <row r="350" spans="1:3" x14ac:dyDescent="0.3">
      <c r="A350">
        <v>1.5035000000000001</v>
      </c>
      <c r="B350">
        <v>-6.4700000000000001E-3</v>
      </c>
      <c r="C350">
        <f t="shared" si="7"/>
        <v>6.4700000000000001E-3</v>
      </c>
    </row>
    <row r="351" spans="1:3" x14ac:dyDescent="0.3">
      <c r="A351">
        <v>1.5085</v>
      </c>
      <c r="B351">
        <v>-1.1350000000000001E-2</v>
      </c>
      <c r="C351">
        <f t="shared" si="7"/>
        <v>1.1350000000000001E-2</v>
      </c>
    </row>
    <row r="352" spans="1:3" x14ac:dyDescent="0.3">
      <c r="A352">
        <v>1.5135000000000001</v>
      </c>
      <c r="B352">
        <v>-6.5199999999999998E-3</v>
      </c>
      <c r="C352">
        <f t="shared" si="7"/>
        <v>6.5199999999999998E-3</v>
      </c>
    </row>
    <row r="353" spans="1:3" x14ac:dyDescent="0.3">
      <c r="A353">
        <v>1.5185</v>
      </c>
      <c r="B353">
        <v>-6.0899999999999999E-3</v>
      </c>
      <c r="C353">
        <f t="shared" si="7"/>
        <v>6.0899999999999999E-3</v>
      </c>
    </row>
    <row r="354" spans="1:3" x14ac:dyDescent="0.3">
      <c r="A354">
        <v>1.5235000000000001</v>
      </c>
      <c r="B354">
        <v>-5.6699999999999997E-3</v>
      </c>
      <c r="C354">
        <f t="shared" si="7"/>
        <v>5.6699999999999997E-3</v>
      </c>
    </row>
    <row r="355" spans="1:3" x14ac:dyDescent="0.3">
      <c r="A355">
        <v>1.5285</v>
      </c>
      <c r="B355">
        <v>-1.4400000000000001E-3</v>
      </c>
      <c r="C355">
        <f t="shared" si="7"/>
        <v>1.4400000000000001E-3</v>
      </c>
    </row>
    <row r="356" spans="1:3" x14ac:dyDescent="0.3">
      <c r="A356">
        <v>1.534</v>
      </c>
      <c r="B356">
        <v>-1.82E-3</v>
      </c>
      <c r="C356">
        <f t="shared" si="7"/>
        <v>1.82E-3</v>
      </c>
    </row>
    <row r="357" spans="1:3" x14ac:dyDescent="0.3">
      <c r="A357">
        <v>1.54</v>
      </c>
      <c r="B357">
        <v>-3.5200000000000001E-3</v>
      </c>
      <c r="C357">
        <f t="shared" si="7"/>
        <v>3.5200000000000001E-3</v>
      </c>
    </row>
    <row r="358" spans="1:3" x14ac:dyDescent="0.3">
      <c r="A358">
        <v>1.546</v>
      </c>
      <c r="B358">
        <v>-3.3600000000000001E-3</v>
      </c>
      <c r="C358">
        <f t="shared" si="7"/>
        <v>3.3600000000000001E-3</v>
      </c>
    </row>
    <row r="359" spans="1:3" x14ac:dyDescent="0.3">
      <c r="A359">
        <v>1.552</v>
      </c>
      <c r="B359">
        <v>-1.9E-3</v>
      </c>
      <c r="C359">
        <f t="shared" si="7"/>
        <v>1.9E-3</v>
      </c>
    </row>
    <row r="360" spans="1:3" x14ac:dyDescent="0.3">
      <c r="A360">
        <v>1.5580000000000001</v>
      </c>
      <c r="B360">
        <v>-3.3400000000000001E-3</v>
      </c>
      <c r="C360">
        <f t="shared" si="7"/>
        <v>3.3400000000000001E-3</v>
      </c>
    </row>
    <row r="361" spans="1:3" x14ac:dyDescent="0.3">
      <c r="A361">
        <v>1.5640000000000001</v>
      </c>
      <c r="B361">
        <v>-2.2799999999999999E-3</v>
      </c>
      <c r="C361">
        <f t="shared" si="7"/>
        <v>2.2799999999999999E-3</v>
      </c>
    </row>
    <row r="362" spans="1:3" x14ac:dyDescent="0.3">
      <c r="A362">
        <v>1.5705</v>
      </c>
      <c r="B362">
        <v>-2.16E-3</v>
      </c>
      <c r="C362">
        <f t="shared" si="7"/>
        <v>2.16E-3</v>
      </c>
    </row>
    <row r="363" spans="1:3" x14ac:dyDescent="0.3">
      <c r="A363">
        <v>1.5774999999999999</v>
      </c>
      <c r="B363">
        <v>-4.2700000000000004E-3</v>
      </c>
      <c r="C363">
        <f t="shared" si="7"/>
        <v>4.2700000000000004E-3</v>
      </c>
    </row>
    <row r="364" spans="1:3" x14ac:dyDescent="0.3">
      <c r="A364">
        <v>1.5845</v>
      </c>
      <c r="B364">
        <v>-2.1800000000000001E-3</v>
      </c>
      <c r="C364">
        <f t="shared" si="7"/>
        <v>2.1800000000000001E-3</v>
      </c>
    </row>
    <row r="365" spans="1:3" x14ac:dyDescent="0.3">
      <c r="A365">
        <v>1.5914999999999999</v>
      </c>
      <c r="B365">
        <v>1.1000000000000001E-3</v>
      </c>
      <c r="C365">
        <f t="shared" si="7"/>
        <v>1.1000000000000001E-3</v>
      </c>
    </row>
    <row r="366" spans="1:3" x14ac:dyDescent="0.3">
      <c r="A366">
        <v>1.5985</v>
      </c>
      <c r="B366">
        <v>-1.6100000000000001E-3</v>
      </c>
      <c r="C366">
        <f t="shared" si="7"/>
        <v>1.6100000000000001E-3</v>
      </c>
    </row>
    <row r="367" spans="1:3" x14ac:dyDescent="0.3">
      <c r="A367">
        <v>1.6054999999999999</v>
      </c>
      <c r="B367">
        <v>-4.2199999999999998E-3</v>
      </c>
      <c r="C367">
        <f t="shared" si="7"/>
        <v>4.2199999999999998E-3</v>
      </c>
    </row>
    <row r="368" spans="1:3" x14ac:dyDescent="0.3">
      <c r="A368">
        <v>1.6125</v>
      </c>
      <c r="B368">
        <v>-1.73E-3</v>
      </c>
      <c r="C368">
        <f t="shared" si="7"/>
        <v>1.73E-3</v>
      </c>
    </row>
    <row r="369" spans="1:3" x14ac:dyDescent="0.3">
      <c r="A369">
        <v>1.6194999999999999</v>
      </c>
      <c r="B369">
        <v>-1.4499999999999999E-3</v>
      </c>
      <c r="C369">
        <f t="shared" si="7"/>
        <v>1.4499999999999999E-3</v>
      </c>
    </row>
    <row r="370" spans="1:3" x14ac:dyDescent="0.3">
      <c r="A370">
        <v>1.6265000000000001</v>
      </c>
      <c r="B370">
        <v>-3.7599999999999999E-3</v>
      </c>
      <c r="C370">
        <f t="shared" si="7"/>
        <v>3.7599999999999999E-3</v>
      </c>
    </row>
    <row r="371" spans="1:3" x14ac:dyDescent="0.3">
      <c r="A371">
        <v>1.6335</v>
      </c>
      <c r="B371">
        <v>-3.5699999999999998E-3</v>
      </c>
      <c r="C371">
        <f t="shared" si="7"/>
        <v>3.5699999999999998E-3</v>
      </c>
    </row>
    <row r="372" spans="1:3" x14ac:dyDescent="0.3">
      <c r="A372">
        <v>1.6405000000000001</v>
      </c>
      <c r="B372">
        <v>-5.79E-3</v>
      </c>
      <c r="C372">
        <f t="shared" si="7"/>
        <v>5.79E-3</v>
      </c>
    </row>
    <row r="373" spans="1:3" x14ac:dyDescent="0.3">
      <c r="A373">
        <v>1.6475</v>
      </c>
      <c r="B373">
        <v>-8.0999999999999996E-3</v>
      </c>
      <c r="C373">
        <f t="shared" si="7"/>
        <v>8.0999999999999996E-3</v>
      </c>
    </row>
    <row r="374" spans="1:3" x14ac:dyDescent="0.3">
      <c r="A374">
        <v>1.6545000000000001</v>
      </c>
      <c r="B374">
        <v>-2.0500000000000002E-3</v>
      </c>
      <c r="C374">
        <f t="shared" si="7"/>
        <v>2.0500000000000002E-3</v>
      </c>
    </row>
    <row r="375" spans="1:3" x14ac:dyDescent="0.3">
      <c r="A375">
        <v>1.6615</v>
      </c>
      <c r="B375">
        <v>-9.9799999999999993E-3</v>
      </c>
      <c r="C375">
        <f t="shared" si="7"/>
        <v>9.9799999999999993E-3</v>
      </c>
    </row>
    <row r="376" spans="1:3" x14ac:dyDescent="0.3">
      <c r="A376">
        <v>1.6685000000000001</v>
      </c>
      <c r="B376">
        <v>-1.91E-3</v>
      </c>
      <c r="C376">
        <f t="shared" si="7"/>
        <v>1.91E-3</v>
      </c>
    </row>
    <row r="377" spans="1:3" x14ac:dyDescent="0.3">
      <c r="A377">
        <v>1.6759999999999999</v>
      </c>
      <c r="B377">
        <v>-7.11E-3</v>
      </c>
      <c r="C377">
        <f t="shared" si="7"/>
        <v>7.11E-3</v>
      </c>
    </row>
    <row r="378" spans="1:3" x14ac:dyDescent="0.3">
      <c r="A378">
        <v>1.6839999999999999</v>
      </c>
      <c r="B378">
        <v>-5.0699999999999999E-3</v>
      </c>
      <c r="C378">
        <f t="shared" si="7"/>
        <v>5.0699999999999999E-3</v>
      </c>
    </row>
    <row r="379" spans="1:3" x14ac:dyDescent="0.3">
      <c r="A379">
        <v>1.6919999999999999</v>
      </c>
      <c r="B379">
        <v>-4.13E-3</v>
      </c>
      <c r="C379">
        <f t="shared" si="7"/>
        <v>4.13E-3</v>
      </c>
    </row>
    <row r="380" spans="1:3" x14ac:dyDescent="0.3">
      <c r="A380">
        <v>1.7</v>
      </c>
      <c r="B380" s="3">
        <v>2.5080599999999999E-6</v>
      </c>
      <c r="C380">
        <f t="shared" si="7"/>
        <v>2.5080599999999999E-6</v>
      </c>
    </row>
    <row r="381" spans="1:3" x14ac:dyDescent="0.3">
      <c r="A381">
        <v>1.708</v>
      </c>
      <c r="B381">
        <v>-5.4599999999999996E-3</v>
      </c>
      <c r="C381">
        <f t="shared" si="7"/>
        <v>5.4599999999999996E-3</v>
      </c>
    </row>
    <row r="382" spans="1:3" x14ac:dyDescent="0.3">
      <c r="A382">
        <v>1.716</v>
      </c>
      <c r="B382">
        <v>-4.2300000000000003E-3</v>
      </c>
      <c r="C382">
        <f t="shared" si="7"/>
        <v>4.2300000000000003E-3</v>
      </c>
    </row>
    <row r="383" spans="1:3" x14ac:dyDescent="0.3">
      <c r="A383">
        <v>1.724</v>
      </c>
      <c r="B383">
        <v>-4.6899999999999997E-3</v>
      </c>
      <c r="C383">
        <f t="shared" si="7"/>
        <v>4.6899999999999997E-3</v>
      </c>
    </row>
    <row r="384" spans="1:3" x14ac:dyDescent="0.3">
      <c r="A384">
        <v>1.732</v>
      </c>
      <c r="B384">
        <v>-7.7799999999999996E-3</v>
      </c>
      <c r="C384">
        <f t="shared" si="7"/>
        <v>7.7799999999999996E-3</v>
      </c>
    </row>
    <row r="385" spans="1:3" x14ac:dyDescent="0.3">
      <c r="A385">
        <v>1.74</v>
      </c>
      <c r="B385">
        <v>-1.044E-2</v>
      </c>
      <c r="C385">
        <f t="shared" si="7"/>
        <v>1.044E-2</v>
      </c>
    </row>
    <row r="386" spans="1:3" x14ac:dyDescent="0.3">
      <c r="A386">
        <v>1.748</v>
      </c>
      <c r="B386">
        <v>-6.7099999999999998E-3</v>
      </c>
      <c r="C386">
        <f t="shared" si="7"/>
        <v>6.7099999999999998E-3</v>
      </c>
    </row>
    <row r="387" spans="1:3" x14ac:dyDescent="0.3">
      <c r="A387">
        <v>1.756</v>
      </c>
      <c r="B387">
        <v>-8.2699999999999996E-3</v>
      </c>
      <c r="C387">
        <f t="shared" ref="C387:C450" si="8">ABS(B387)</f>
        <v>8.2699999999999996E-3</v>
      </c>
    </row>
    <row r="388" spans="1:3" x14ac:dyDescent="0.3">
      <c r="A388">
        <v>1.764</v>
      </c>
      <c r="B388">
        <v>-1.4030000000000001E-2</v>
      </c>
      <c r="C388">
        <f t="shared" si="8"/>
        <v>1.4030000000000001E-2</v>
      </c>
    </row>
    <row r="389" spans="1:3" x14ac:dyDescent="0.3">
      <c r="A389">
        <v>1.772</v>
      </c>
      <c r="B389">
        <v>-1.7489999999999999E-2</v>
      </c>
      <c r="C389">
        <f t="shared" si="8"/>
        <v>1.7489999999999999E-2</v>
      </c>
    </row>
    <row r="390" spans="1:3" x14ac:dyDescent="0.3">
      <c r="A390">
        <v>1.78</v>
      </c>
      <c r="B390">
        <v>-2.666E-2</v>
      </c>
      <c r="C390">
        <f t="shared" si="8"/>
        <v>2.666E-2</v>
      </c>
    </row>
    <row r="391" spans="1:3" x14ac:dyDescent="0.3">
      <c r="A391">
        <v>1.788</v>
      </c>
      <c r="B391">
        <v>-2.9520000000000001E-2</v>
      </c>
      <c r="C391">
        <f t="shared" si="8"/>
        <v>2.9520000000000001E-2</v>
      </c>
    </row>
    <row r="392" spans="1:3" x14ac:dyDescent="0.3">
      <c r="A392">
        <v>1.796</v>
      </c>
      <c r="B392">
        <v>-3.5779999999999999E-2</v>
      </c>
      <c r="C392">
        <f t="shared" si="8"/>
        <v>3.5779999999999999E-2</v>
      </c>
    </row>
    <row r="393" spans="1:3" x14ac:dyDescent="0.3">
      <c r="A393">
        <v>1.8049999999999999</v>
      </c>
      <c r="B393">
        <v>-3.9949999999999999E-2</v>
      </c>
      <c r="C393">
        <f t="shared" si="8"/>
        <v>3.9949999999999999E-2</v>
      </c>
    </row>
    <row r="394" spans="1:3" x14ac:dyDescent="0.3">
      <c r="A394">
        <v>1.8149999999999999</v>
      </c>
      <c r="B394">
        <v>-4.6730000000000001E-2</v>
      </c>
      <c r="C394">
        <f t="shared" si="8"/>
        <v>4.6730000000000001E-2</v>
      </c>
    </row>
    <row r="395" spans="1:3" x14ac:dyDescent="0.3">
      <c r="A395">
        <v>1.825</v>
      </c>
      <c r="B395">
        <v>-3.7609999999999998E-2</v>
      </c>
      <c r="C395">
        <f t="shared" si="8"/>
        <v>3.7609999999999998E-2</v>
      </c>
    </row>
    <row r="396" spans="1:3" x14ac:dyDescent="0.3">
      <c r="A396">
        <v>1.835</v>
      </c>
      <c r="B396">
        <v>-2.8889999999999999E-2</v>
      </c>
      <c r="C396">
        <f t="shared" si="8"/>
        <v>2.8889999999999999E-2</v>
      </c>
    </row>
    <row r="397" spans="1:3" x14ac:dyDescent="0.3">
      <c r="A397">
        <v>1.845</v>
      </c>
      <c r="B397">
        <v>-3.0470000000000001E-2</v>
      </c>
      <c r="C397">
        <f t="shared" si="8"/>
        <v>3.0470000000000001E-2</v>
      </c>
    </row>
    <row r="398" spans="1:3" x14ac:dyDescent="0.3">
      <c r="A398">
        <v>1.855</v>
      </c>
      <c r="B398">
        <v>-5.8399999999999997E-3</v>
      </c>
      <c r="C398">
        <f t="shared" si="8"/>
        <v>5.8399999999999997E-3</v>
      </c>
    </row>
    <row r="399" spans="1:3" x14ac:dyDescent="0.3">
      <c r="A399">
        <v>1.865</v>
      </c>
      <c r="B399">
        <v>-1.64E-3</v>
      </c>
      <c r="C399">
        <f t="shared" si="8"/>
        <v>1.64E-3</v>
      </c>
    </row>
    <row r="400" spans="1:3" x14ac:dyDescent="0.3">
      <c r="A400">
        <v>1.875</v>
      </c>
      <c r="B400">
        <v>-1.244E-2</v>
      </c>
      <c r="C400">
        <f t="shared" si="8"/>
        <v>1.244E-2</v>
      </c>
    </row>
    <row r="401" spans="1:3" x14ac:dyDescent="0.3">
      <c r="A401">
        <v>1.885</v>
      </c>
      <c r="B401">
        <v>-2.8129999999999999E-2</v>
      </c>
      <c r="C401">
        <f t="shared" si="8"/>
        <v>2.8129999999999999E-2</v>
      </c>
    </row>
    <row r="402" spans="1:3" x14ac:dyDescent="0.3">
      <c r="A402">
        <v>1.895</v>
      </c>
      <c r="B402">
        <v>-4.3029999999999999E-2</v>
      </c>
      <c r="C402">
        <f t="shared" si="8"/>
        <v>4.3029999999999999E-2</v>
      </c>
    </row>
    <row r="403" spans="1:3" x14ac:dyDescent="0.3">
      <c r="A403">
        <v>1.905</v>
      </c>
      <c r="B403">
        <v>-5.8220000000000001E-2</v>
      </c>
      <c r="C403">
        <f t="shared" si="8"/>
        <v>5.8220000000000001E-2</v>
      </c>
    </row>
    <row r="404" spans="1:3" x14ac:dyDescent="0.3">
      <c r="A404">
        <v>1.915</v>
      </c>
      <c r="B404">
        <v>-6.812E-2</v>
      </c>
      <c r="C404">
        <f t="shared" si="8"/>
        <v>6.812E-2</v>
      </c>
    </row>
    <row r="405" spans="1:3" x14ac:dyDescent="0.3">
      <c r="A405">
        <v>1.925</v>
      </c>
      <c r="B405">
        <v>-5.781E-2</v>
      </c>
      <c r="C405">
        <f t="shared" si="8"/>
        <v>5.781E-2</v>
      </c>
    </row>
    <row r="406" spans="1:3" x14ac:dyDescent="0.3">
      <c r="A406">
        <v>1.9350000000000001</v>
      </c>
      <c r="B406">
        <v>-5.2209999999999999E-2</v>
      </c>
      <c r="C406">
        <f t="shared" si="8"/>
        <v>5.2209999999999999E-2</v>
      </c>
    </row>
    <row r="407" spans="1:3" x14ac:dyDescent="0.3">
      <c r="A407">
        <v>1.9450000000000001</v>
      </c>
      <c r="B407">
        <v>-4.3499999999999997E-2</v>
      </c>
      <c r="C407">
        <f t="shared" si="8"/>
        <v>4.3499999999999997E-2</v>
      </c>
    </row>
    <row r="408" spans="1:3" x14ac:dyDescent="0.3">
      <c r="A408">
        <v>1.9550000000000001</v>
      </c>
      <c r="B408">
        <v>-3.2199999999999999E-2</v>
      </c>
      <c r="C408">
        <f t="shared" si="8"/>
        <v>3.2199999999999999E-2</v>
      </c>
    </row>
    <row r="409" spans="1:3" x14ac:dyDescent="0.3">
      <c r="A409">
        <v>1.9650000000000001</v>
      </c>
      <c r="B409">
        <v>-2.07E-2</v>
      </c>
      <c r="C409">
        <f t="shared" si="8"/>
        <v>2.07E-2</v>
      </c>
    </row>
    <row r="410" spans="1:3" x14ac:dyDescent="0.3">
      <c r="A410">
        <v>1.9750000000000001</v>
      </c>
      <c r="B410">
        <v>-1.209E-2</v>
      </c>
      <c r="C410">
        <f t="shared" si="8"/>
        <v>1.209E-2</v>
      </c>
    </row>
    <row r="411" spans="1:3" x14ac:dyDescent="0.3">
      <c r="A411">
        <v>1.9850000000000001</v>
      </c>
      <c r="B411" s="3">
        <v>-8.8673099999999998E-4</v>
      </c>
      <c r="C411">
        <f t="shared" si="8"/>
        <v>8.8673099999999998E-4</v>
      </c>
    </row>
    <row r="412" spans="1:3" x14ac:dyDescent="0.3">
      <c r="A412">
        <v>1.9950000000000001</v>
      </c>
      <c r="B412">
        <v>-1.3500000000000001E-3</v>
      </c>
      <c r="C412">
        <f t="shared" si="8"/>
        <v>1.3500000000000001E-3</v>
      </c>
    </row>
    <row r="413" spans="1:3" x14ac:dyDescent="0.3">
      <c r="A413">
        <v>2.0049999999999999</v>
      </c>
      <c r="B413">
        <v>-2.6199999999999999E-3</v>
      </c>
      <c r="C413">
        <f t="shared" si="8"/>
        <v>2.6199999999999999E-3</v>
      </c>
    </row>
    <row r="414" spans="1:3" x14ac:dyDescent="0.3">
      <c r="A414">
        <v>2.0150000000000001</v>
      </c>
      <c r="B414">
        <v>-4.9899999999999996E-3</v>
      </c>
      <c r="C414">
        <f t="shared" si="8"/>
        <v>4.9899999999999996E-3</v>
      </c>
    </row>
    <row r="415" spans="1:3" x14ac:dyDescent="0.3">
      <c r="A415">
        <v>2.0249999999999999</v>
      </c>
      <c r="B415">
        <v>-1.17E-3</v>
      </c>
      <c r="C415">
        <f t="shared" si="8"/>
        <v>1.17E-3</v>
      </c>
    </row>
    <row r="416" spans="1:3" x14ac:dyDescent="0.3">
      <c r="A416">
        <v>2.0350000000000001</v>
      </c>
      <c r="B416">
        <v>-4.2500000000000003E-3</v>
      </c>
      <c r="C416">
        <f t="shared" si="8"/>
        <v>4.2500000000000003E-3</v>
      </c>
    </row>
    <row r="417" spans="1:3" x14ac:dyDescent="0.3">
      <c r="A417">
        <v>2.0449999999999999</v>
      </c>
      <c r="B417">
        <v>-3.32E-3</v>
      </c>
      <c r="C417">
        <f t="shared" si="8"/>
        <v>3.32E-3</v>
      </c>
    </row>
    <row r="418" spans="1:3" x14ac:dyDescent="0.3">
      <c r="A418">
        <v>2.0550000000000002</v>
      </c>
      <c r="B418" s="3">
        <v>6.0409799999999996E-4</v>
      </c>
      <c r="C418">
        <f t="shared" si="8"/>
        <v>6.0409799999999996E-4</v>
      </c>
    </row>
    <row r="419" spans="1:3" x14ac:dyDescent="0.3">
      <c r="A419">
        <v>2.0649999999999999</v>
      </c>
      <c r="B419">
        <v>-4.7699999999999999E-3</v>
      </c>
      <c r="C419">
        <f t="shared" si="8"/>
        <v>4.7699999999999999E-3</v>
      </c>
    </row>
    <row r="420" spans="1:3" x14ac:dyDescent="0.3">
      <c r="A420">
        <v>2.0750000000000002</v>
      </c>
      <c r="B420">
        <v>-1.6840000000000001E-2</v>
      </c>
      <c r="C420">
        <f t="shared" si="8"/>
        <v>1.6840000000000001E-2</v>
      </c>
    </row>
    <row r="421" spans="1:3" x14ac:dyDescent="0.3">
      <c r="A421">
        <v>2.085</v>
      </c>
      <c r="B421">
        <v>-2.1909999999999999E-2</v>
      </c>
      <c r="C421">
        <f t="shared" si="8"/>
        <v>2.1909999999999999E-2</v>
      </c>
    </row>
    <row r="422" spans="1:3" x14ac:dyDescent="0.3">
      <c r="A422">
        <v>2.0950000000000002</v>
      </c>
      <c r="B422">
        <v>-2.3689999999999999E-2</v>
      </c>
      <c r="C422">
        <f t="shared" si="8"/>
        <v>2.3689999999999999E-2</v>
      </c>
    </row>
    <row r="423" spans="1:3" x14ac:dyDescent="0.3">
      <c r="A423">
        <v>2.105</v>
      </c>
      <c r="B423">
        <v>-2.436E-2</v>
      </c>
      <c r="C423">
        <f t="shared" si="8"/>
        <v>2.436E-2</v>
      </c>
    </row>
    <row r="424" spans="1:3" x14ac:dyDescent="0.3">
      <c r="A424">
        <v>2.1150000000000002</v>
      </c>
      <c r="B424">
        <v>-4.113E-2</v>
      </c>
      <c r="C424">
        <f t="shared" si="8"/>
        <v>4.113E-2</v>
      </c>
    </row>
    <row r="425" spans="1:3" x14ac:dyDescent="0.3">
      <c r="A425">
        <v>2.125</v>
      </c>
      <c r="B425">
        <v>-4.5699999999999998E-2</v>
      </c>
      <c r="C425">
        <f t="shared" si="8"/>
        <v>4.5699999999999998E-2</v>
      </c>
    </row>
    <row r="426" spans="1:3" x14ac:dyDescent="0.3">
      <c r="A426">
        <v>2.1349999999999998</v>
      </c>
      <c r="B426">
        <v>-6.3579999999999998E-2</v>
      </c>
      <c r="C426">
        <f t="shared" si="8"/>
        <v>6.3579999999999998E-2</v>
      </c>
    </row>
    <row r="427" spans="1:3" x14ac:dyDescent="0.3">
      <c r="A427">
        <v>2.145</v>
      </c>
      <c r="B427">
        <v>-0.11365</v>
      </c>
      <c r="C427">
        <f t="shared" si="8"/>
        <v>0.11365</v>
      </c>
    </row>
    <row r="428" spans="1:3" x14ac:dyDescent="0.3">
      <c r="A428">
        <v>2.1549999999999998</v>
      </c>
      <c r="B428">
        <v>-0.16922000000000001</v>
      </c>
      <c r="C428">
        <f t="shared" si="8"/>
        <v>0.16922000000000001</v>
      </c>
    </row>
    <row r="429" spans="1:3" x14ac:dyDescent="0.3">
      <c r="A429">
        <v>2.165</v>
      </c>
      <c r="B429">
        <v>-0.1772</v>
      </c>
      <c r="C429">
        <f t="shared" si="8"/>
        <v>0.1772</v>
      </c>
    </row>
    <row r="430" spans="1:3" x14ac:dyDescent="0.3">
      <c r="A430">
        <v>2.1749999999999998</v>
      </c>
      <c r="B430">
        <v>-0.15326999999999999</v>
      </c>
      <c r="C430">
        <f t="shared" si="8"/>
        <v>0.15326999999999999</v>
      </c>
    </row>
    <row r="431" spans="1:3" x14ac:dyDescent="0.3">
      <c r="A431">
        <v>2.1850000000000001</v>
      </c>
      <c r="B431">
        <v>-0.14344000000000001</v>
      </c>
      <c r="C431">
        <f t="shared" si="8"/>
        <v>0.14344000000000001</v>
      </c>
    </row>
    <row r="432" spans="1:3" x14ac:dyDescent="0.3">
      <c r="A432">
        <v>2.1949999999999998</v>
      </c>
      <c r="B432">
        <v>-0.16041</v>
      </c>
      <c r="C432">
        <f t="shared" si="8"/>
        <v>0.16041</v>
      </c>
    </row>
    <row r="433" spans="1:3" x14ac:dyDescent="0.3">
      <c r="A433">
        <v>2.2050000000000001</v>
      </c>
      <c r="B433">
        <v>-0.19719</v>
      </c>
      <c r="C433">
        <f t="shared" si="8"/>
        <v>0.19719</v>
      </c>
    </row>
    <row r="434" spans="1:3" x14ac:dyDescent="0.3">
      <c r="A434">
        <v>2.2149999999999999</v>
      </c>
      <c r="B434">
        <v>-0.13275999999999999</v>
      </c>
      <c r="C434">
        <f t="shared" si="8"/>
        <v>0.13275999999999999</v>
      </c>
    </row>
    <row r="435" spans="1:3" x14ac:dyDescent="0.3">
      <c r="A435">
        <v>2.2250000000000001</v>
      </c>
      <c r="B435">
        <v>-3.7330000000000002E-2</v>
      </c>
      <c r="C435">
        <f t="shared" si="8"/>
        <v>3.7330000000000002E-2</v>
      </c>
    </row>
    <row r="436" spans="1:3" x14ac:dyDescent="0.3">
      <c r="A436">
        <v>2.2349999999999999</v>
      </c>
      <c r="B436">
        <v>-2.06E-2</v>
      </c>
      <c r="C436">
        <f t="shared" si="8"/>
        <v>2.06E-2</v>
      </c>
    </row>
    <row r="437" spans="1:3" x14ac:dyDescent="0.3">
      <c r="A437">
        <v>2.2450000000000001</v>
      </c>
      <c r="B437">
        <v>-1.4279999999999999E-2</v>
      </c>
      <c r="C437">
        <f t="shared" si="8"/>
        <v>1.4279999999999999E-2</v>
      </c>
    </row>
    <row r="438" spans="1:3" x14ac:dyDescent="0.3">
      <c r="A438">
        <v>2.2549999999999999</v>
      </c>
      <c r="B438">
        <v>-5.1700000000000001E-3</v>
      </c>
      <c r="C438">
        <f t="shared" si="8"/>
        <v>5.1700000000000001E-3</v>
      </c>
    </row>
    <row r="439" spans="1:3" x14ac:dyDescent="0.3">
      <c r="A439">
        <v>2.2650000000000001</v>
      </c>
      <c r="B439">
        <v>-8.5000000000000006E-3</v>
      </c>
      <c r="C439">
        <f t="shared" si="8"/>
        <v>8.5000000000000006E-3</v>
      </c>
    </row>
    <row r="440" spans="1:3" x14ac:dyDescent="0.3">
      <c r="A440">
        <v>2.2749999999999999</v>
      </c>
      <c r="B440">
        <v>-1.6320000000000001E-2</v>
      </c>
      <c r="C440">
        <f t="shared" si="8"/>
        <v>1.6320000000000001E-2</v>
      </c>
    </row>
    <row r="441" spans="1:3" x14ac:dyDescent="0.3">
      <c r="A441">
        <v>2.2850000000000001</v>
      </c>
      <c r="B441">
        <v>-2.0039999999999999E-2</v>
      </c>
      <c r="C441">
        <f t="shared" si="8"/>
        <v>2.0039999999999999E-2</v>
      </c>
    </row>
    <row r="442" spans="1:3" x14ac:dyDescent="0.3">
      <c r="A442">
        <v>2.2949999999999999</v>
      </c>
      <c r="B442">
        <v>-2.7560000000000001E-2</v>
      </c>
      <c r="C442">
        <f t="shared" si="8"/>
        <v>2.7560000000000001E-2</v>
      </c>
    </row>
    <row r="443" spans="1:3" x14ac:dyDescent="0.3">
      <c r="A443">
        <v>2.3050000000000002</v>
      </c>
      <c r="B443">
        <v>-2.198E-2</v>
      </c>
      <c r="C443">
        <f t="shared" si="8"/>
        <v>2.198E-2</v>
      </c>
    </row>
    <row r="444" spans="1:3" x14ac:dyDescent="0.3">
      <c r="A444">
        <v>2.3149999999999999</v>
      </c>
      <c r="B444">
        <v>-2.9499999999999998E-2</v>
      </c>
      <c r="C444">
        <f t="shared" si="8"/>
        <v>2.9499999999999998E-2</v>
      </c>
    </row>
    <row r="445" spans="1:3" x14ac:dyDescent="0.3">
      <c r="A445">
        <v>2.3250000000000002</v>
      </c>
      <c r="B445">
        <v>-2.2530000000000001E-2</v>
      </c>
      <c r="C445">
        <f t="shared" si="8"/>
        <v>2.2530000000000001E-2</v>
      </c>
    </row>
    <row r="446" spans="1:3" x14ac:dyDescent="0.3">
      <c r="A446">
        <v>2.335</v>
      </c>
      <c r="B446">
        <v>-7.2500000000000004E-3</v>
      </c>
      <c r="C446">
        <f t="shared" si="8"/>
        <v>7.2500000000000004E-3</v>
      </c>
    </row>
    <row r="447" spans="1:3" x14ac:dyDescent="0.3">
      <c r="A447">
        <v>2.3450000000000002</v>
      </c>
      <c r="B447">
        <v>-9.1599999999999997E-3</v>
      </c>
      <c r="C447">
        <f t="shared" si="8"/>
        <v>9.1599999999999997E-3</v>
      </c>
    </row>
    <row r="448" spans="1:3" x14ac:dyDescent="0.3">
      <c r="A448">
        <v>2.355</v>
      </c>
      <c r="B448">
        <v>-2.1309999999999999E-2</v>
      </c>
      <c r="C448">
        <f t="shared" si="8"/>
        <v>2.1309999999999999E-2</v>
      </c>
    </row>
    <row r="449" spans="1:3" x14ac:dyDescent="0.3">
      <c r="A449">
        <v>2.3650000000000002</v>
      </c>
      <c r="B449">
        <v>-1.6760000000000001E-2</v>
      </c>
      <c r="C449">
        <f t="shared" si="8"/>
        <v>1.6760000000000001E-2</v>
      </c>
    </row>
    <row r="450" spans="1:3" x14ac:dyDescent="0.3">
      <c r="A450">
        <v>2.375</v>
      </c>
      <c r="B450">
        <v>-2.7910000000000001E-2</v>
      </c>
      <c r="C450">
        <f t="shared" si="8"/>
        <v>2.7910000000000001E-2</v>
      </c>
    </row>
    <row r="451" spans="1:3" x14ac:dyDescent="0.3">
      <c r="A451">
        <v>2.3860000000000001</v>
      </c>
      <c r="B451">
        <v>-2.9430000000000001E-2</v>
      </c>
      <c r="C451">
        <f t="shared" ref="C451:C471" si="9">ABS(B451)</f>
        <v>2.9430000000000001E-2</v>
      </c>
    </row>
    <row r="452" spans="1:3" x14ac:dyDescent="0.3">
      <c r="A452">
        <v>2.4</v>
      </c>
      <c r="B452">
        <v>-1.384E-2</v>
      </c>
      <c r="C452">
        <f t="shared" si="9"/>
        <v>1.384E-2</v>
      </c>
    </row>
    <row r="453" spans="1:3" x14ac:dyDescent="0.3">
      <c r="A453">
        <v>2.4180000000000001</v>
      </c>
      <c r="B453">
        <v>-4.1099999999999999E-3</v>
      </c>
      <c r="C453">
        <f t="shared" si="9"/>
        <v>4.1099999999999999E-3</v>
      </c>
    </row>
    <row r="454" spans="1:3" x14ac:dyDescent="0.3">
      <c r="A454">
        <v>2.44</v>
      </c>
      <c r="B454">
        <v>-2.6950000000000002E-2</v>
      </c>
      <c r="C454">
        <f t="shared" si="9"/>
        <v>2.6950000000000002E-2</v>
      </c>
    </row>
    <row r="455" spans="1:3" x14ac:dyDescent="0.3">
      <c r="A455">
        <v>2.4660000000000002</v>
      </c>
      <c r="B455">
        <v>-4.5359999999999998E-2</v>
      </c>
      <c r="C455">
        <f t="shared" si="9"/>
        <v>4.5359999999999998E-2</v>
      </c>
    </row>
    <row r="456" spans="1:3" x14ac:dyDescent="0.3">
      <c r="A456">
        <v>2.496</v>
      </c>
      <c r="B456">
        <v>-5.262E-2</v>
      </c>
      <c r="C456">
        <f t="shared" si="9"/>
        <v>5.262E-2</v>
      </c>
    </row>
    <row r="457" spans="1:3" x14ac:dyDescent="0.3">
      <c r="A457">
        <v>2.528</v>
      </c>
      <c r="B457">
        <v>-5.6660000000000002E-2</v>
      </c>
      <c r="C457">
        <f t="shared" si="9"/>
        <v>5.6660000000000002E-2</v>
      </c>
    </row>
    <row r="458" spans="1:3" x14ac:dyDescent="0.3">
      <c r="A458">
        <v>2.56</v>
      </c>
      <c r="B458">
        <v>-5.7700000000000001E-2</v>
      </c>
      <c r="C458">
        <f t="shared" si="9"/>
        <v>5.7700000000000001E-2</v>
      </c>
    </row>
    <row r="459" spans="1:3" x14ac:dyDescent="0.3">
      <c r="A459">
        <v>2.5920000000000001</v>
      </c>
      <c r="B459">
        <v>-5.4530000000000002E-2</v>
      </c>
      <c r="C459">
        <f t="shared" si="9"/>
        <v>5.4530000000000002E-2</v>
      </c>
    </row>
    <row r="460" spans="1:3" x14ac:dyDescent="0.3">
      <c r="A460">
        <v>2.6240000000000001</v>
      </c>
      <c r="B460">
        <v>-6.2170000000000003E-2</v>
      </c>
      <c r="C460">
        <f t="shared" si="9"/>
        <v>6.2170000000000003E-2</v>
      </c>
    </row>
    <row r="461" spans="1:3" x14ac:dyDescent="0.3">
      <c r="A461">
        <v>2.6560000000000001</v>
      </c>
      <c r="B461">
        <v>-9.5909999999999995E-2</v>
      </c>
      <c r="C461">
        <f t="shared" si="9"/>
        <v>9.5909999999999995E-2</v>
      </c>
    </row>
    <row r="462" spans="1:3" x14ac:dyDescent="0.3">
      <c r="A462">
        <v>2.6880000000000002</v>
      </c>
      <c r="B462">
        <v>-0.17695</v>
      </c>
      <c r="C462">
        <f t="shared" si="9"/>
        <v>0.17695</v>
      </c>
    </row>
    <row r="463" spans="1:3" x14ac:dyDescent="0.3">
      <c r="A463">
        <v>2.72</v>
      </c>
      <c r="B463">
        <v>-0.19378999999999999</v>
      </c>
      <c r="C463">
        <f t="shared" si="9"/>
        <v>0.19378999999999999</v>
      </c>
    </row>
    <row r="464" spans="1:3" x14ac:dyDescent="0.3">
      <c r="A464">
        <v>2.7519999999999998</v>
      </c>
      <c r="B464">
        <v>-0.17293</v>
      </c>
      <c r="C464">
        <f t="shared" si="9"/>
        <v>0.17293</v>
      </c>
    </row>
    <row r="465" spans="1:3" x14ac:dyDescent="0.3">
      <c r="A465">
        <v>2.7839999999999998</v>
      </c>
      <c r="B465">
        <v>-0.12956999999999999</v>
      </c>
      <c r="C465">
        <f t="shared" si="9"/>
        <v>0.12956999999999999</v>
      </c>
    </row>
    <row r="466" spans="1:3" x14ac:dyDescent="0.3">
      <c r="A466">
        <v>2.8159999999999998</v>
      </c>
      <c r="B466">
        <v>-0.10181</v>
      </c>
      <c r="C466">
        <f t="shared" si="9"/>
        <v>0.10181</v>
      </c>
    </row>
    <row r="467" spans="1:3" x14ac:dyDescent="0.3">
      <c r="A467">
        <v>2.8479999999999999</v>
      </c>
      <c r="B467">
        <v>-9.2240000000000003E-2</v>
      </c>
      <c r="C467">
        <f t="shared" si="9"/>
        <v>9.2240000000000003E-2</v>
      </c>
    </row>
    <row r="468" spans="1:3" x14ac:dyDescent="0.3">
      <c r="A468">
        <v>2.88</v>
      </c>
      <c r="B468">
        <v>-5.6779999999999997E-2</v>
      </c>
      <c r="C468">
        <f t="shared" si="9"/>
        <v>5.6779999999999997E-2</v>
      </c>
    </row>
    <row r="469" spans="1:3" x14ac:dyDescent="0.3">
      <c r="A469">
        <v>2.9119999999999999</v>
      </c>
      <c r="B469">
        <v>-4.2520000000000002E-2</v>
      </c>
      <c r="C469">
        <f t="shared" si="9"/>
        <v>4.2520000000000002E-2</v>
      </c>
    </row>
    <row r="470" spans="1:3" x14ac:dyDescent="0.3">
      <c r="A470">
        <v>2.944</v>
      </c>
      <c r="B470">
        <v>-1.8159999999999999E-2</v>
      </c>
      <c r="C470">
        <f t="shared" si="9"/>
        <v>1.8159999999999999E-2</v>
      </c>
    </row>
    <row r="471" spans="1:3" x14ac:dyDescent="0.3">
      <c r="A471">
        <v>2.976</v>
      </c>
      <c r="B471">
        <v>0</v>
      </c>
      <c r="C471">
        <f t="shared" si="9"/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2"/>
  <sheetViews>
    <sheetView topLeftCell="E1" workbookViewId="0">
      <selection activeCell="K19" sqref="K19:M20"/>
    </sheetView>
  </sheetViews>
  <sheetFormatPr defaultRowHeight="14.4" x14ac:dyDescent="0.3"/>
  <cols>
    <col min="1" max="3" width="13.88671875" customWidth="1"/>
    <col min="6" max="6" width="12.109375" bestFit="1" customWidth="1"/>
    <col min="7" max="7" width="10.21875" bestFit="1" customWidth="1"/>
    <col min="8" max="8" width="7.88671875" customWidth="1"/>
    <col min="9" max="9" width="8.21875" customWidth="1"/>
    <col min="10" max="10" width="9.109375" customWidth="1"/>
    <col min="11" max="11" width="9.88671875" customWidth="1"/>
    <col min="12" max="12" width="11.44140625" customWidth="1"/>
    <col min="13" max="13" width="11.109375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0.35</v>
      </c>
      <c r="B2">
        <v>-2.887E-2</v>
      </c>
      <c r="C2">
        <f>ABS(B2)</f>
        <v>2.887E-2</v>
      </c>
    </row>
    <row r="3" spans="1:13" x14ac:dyDescent="0.3">
      <c r="A3">
        <v>0.35099999999999998</v>
      </c>
      <c r="B3">
        <v>-2.9139999999999999E-2</v>
      </c>
      <c r="C3">
        <f t="shared" ref="C3:C66" si="0">ABS(B3)</f>
        <v>2.9139999999999999E-2</v>
      </c>
    </row>
    <row r="4" spans="1:13" x14ac:dyDescent="0.3">
      <c r="A4">
        <v>0.35199999999999998</v>
      </c>
      <c r="B4">
        <v>-2.921E-2</v>
      </c>
      <c r="C4">
        <f t="shared" si="0"/>
        <v>2.921E-2</v>
      </c>
    </row>
    <row r="5" spans="1:13" x14ac:dyDescent="0.3">
      <c r="A5">
        <v>0.35299999999999998</v>
      </c>
      <c r="B5">
        <v>-2.9080000000000002E-2</v>
      </c>
      <c r="C5">
        <f t="shared" si="0"/>
        <v>2.9080000000000002E-2</v>
      </c>
    </row>
    <row r="6" spans="1:13" x14ac:dyDescent="0.3">
      <c r="A6">
        <v>0.35399999999999998</v>
      </c>
      <c r="B6">
        <v>-2.8850000000000001E-2</v>
      </c>
      <c r="C6">
        <f t="shared" si="0"/>
        <v>2.8850000000000001E-2</v>
      </c>
      <c r="F6" t="s">
        <v>0</v>
      </c>
      <c r="G6" t="s">
        <v>1</v>
      </c>
      <c r="H6" t="s">
        <v>7</v>
      </c>
      <c r="I6" t="s">
        <v>8</v>
      </c>
      <c r="J6" t="s">
        <v>9</v>
      </c>
      <c r="K6" t="s">
        <v>16</v>
      </c>
      <c r="L6" t="s">
        <v>17</v>
      </c>
      <c r="M6" t="s">
        <v>26</v>
      </c>
    </row>
    <row r="7" spans="1:13" x14ac:dyDescent="0.3">
      <c r="A7">
        <v>0.35499999999999998</v>
      </c>
      <c r="B7">
        <v>-2.8420000000000001E-2</v>
      </c>
      <c r="C7">
        <f t="shared" si="0"/>
        <v>2.8420000000000001E-2</v>
      </c>
      <c r="F7" t="s">
        <v>2</v>
      </c>
      <c r="G7">
        <v>0.96626000000000001</v>
      </c>
      <c r="H7">
        <v>0.90710999999999997</v>
      </c>
      <c r="I7">
        <v>0.98240000000000005</v>
      </c>
      <c r="J7">
        <v>2.4580000000000001E-2</v>
      </c>
      <c r="K7">
        <f>SUMIFS($C$2:$C$2152, $A$2:$A$2152, "&gt;="&amp;H7, $A$2:$A$2152, "&lt;="&amp;G7)</f>
        <v>0.79191000000000022</v>
      </c>
      <c r="L7">
        <f>SUMIFS($C$2:$C$2152, $A$2:$A$2152, "&gt;="&amp;G7, $A$2:$A$2152, "&lt;="&amp;I7)</f>
        <v>0.19831999999999994</v>
      </c>
      <c r="M7">
        <f>K7+L7</f>
        <v>0.99023000000000017</v>
      </c>
    </row>
    <row r="8" spans="1:13" x14ac:dyDescent="0.3">
      <c r="A8">
        <v>0.35599999999999998</v>
      </c>
      <c r="B8">
        <v>-2.7990000000000001E-2</v>
      </c>
      <c r="C8">
        <f t="shared" si="0"/>
        <v>2.7990000000000001E-2</v>
      </c>
    </row>
    <row r="9" spans="1:13" x14ac:dyDescent="0.3">
      <c r="A9">
        <v>0.35699999999999998</v>
      </c>
      <c r="B9">
        <v>-2.7359999999999999E-2</v>
      </c>
      <c r="C9">
        <f t="shared" si="0"/>
        <v>2.7359999999999999E-2</v>
      </c>
      <c r="F9" t="s">
        <v>3</v>
      </c>
      <c r="G9">
        <v>1.3965099999999999</v>
      </c>
    </row>
    <row r="10" spans="1:13" x14ac:dyDescent="0.3">
      <c r="A10">
        <v>0.35799999999999998</v>
      </c>
      <c r="B10">
        <v>-2.6929999999999999E-2</v>
      </c>
      <c r="C10">
        <f t="shared" si="0"/>
        <v>2.6929999999999999E-2</v>
      </c>
      <c r="F10" t="s">
        <v>4</v>
      </c>
      <c r="G10">
        <v>1.4144399999999999</v>
      </c>
      <c r="H10">
        <v>1.2692300000000001</v>
      </c>
      <c r="I10">
        <v>1.4651099999999999</v>
      </c>
      <c r="J10">
        <v>0.33234999999999998</v>
      </c>
      <c r="K10">
        <f t="shared" ref="K10:K20" si="1">SUMIFS($C$2:$C$2152, $A$2:$A$2152, "&gt;="&amp;H10, $A$2:$A$2152, "&lt;="&amp;G10)</f>
        <v>19.48945999999999</v>
      </c>
      <c r="L10">
        <f t="shared" ref="L10:L20" si="2">SUMIFS($C$2:$C$2152, $A$2:$A$2152, "&gt;="&amp;G10, $A$2:$A$2152, "&lt;="&amp;I10)</f>
        <v>4.41181</v>
      </c>
      <c r="M10">
        <f t="shared" ref="M10:M20" si="3">K10+L10</f>
        <v>23.90126999999999</v>
      </c>
    </row>
    <row r="11" spans="1:13" x14ac:dyDescent="0.3">
      <c r="A11">
        <v>0.35899999999999999</v>
      </c>
      <c r="B11">
        <v>-2.6599999999999999E-2</v>
      </c>
      <c r="C11">
        <f t="shared" si="0"/>
        <v>2.6599999999999999E-2</v>
      </c>
    </row>
    <row r="12" spans="1:13" x14ac:dyDescent="0.3">
      <c r="A12">
        <v>0.36</v>
      </c>
      <c r="B12">
        <v>-2.6270000000000002E-2</v>
      </c>
      <c r="C12">
        <f t="shared" si="0"/>
        <v>2.6270000000000002E-2</v>
      </c>
      <c r="F12" t="s">
        <v>5</v>
      </c>
      <c r="G12">
        <v>1.8178000000000001</v>
      </c>
      <c r="H12">
        <v>1.7460899999999999</v>
      </c>
      <c r="I12">
        <v>1.8644099999999999</v>
      </c>
      <c r="J12">
        <v>4.5670000000000002E-2</v>
      </c>
      <c r="K12">
        <f t="shared" si="1"/>
        <v>1.6893299999999996</v>
      </c>
      <c r="L12">
        <f t="shared" si="2"/>
        <v>1.1409300000000004</v>
      </c>
      <c r="M12">
        <f t="shared" si="3"/>
        <v>2.83026</v>
      </c>
    </row>
    <row r="13" spans="1:13" x14ac:dyDescent="0.3">
      <c r="A13">
        <v>0.36099999999999999</v>
      </c>
      <c r="B13">
        <v>-2.554E-2</v>
      </c>
      <c r="C13">
        <f t="shared" si="0"/>
        <v>2.554E-2</v>
      </c>
    </row>
    <row r="14" spans="1:13" x14ac:dyDescent="0.3">
      <c r="A14">
        <v>0.36199999999999999</v>
      </c>
      <c r="B14">
        <v>-2.4410000000000001E-2</v>
      </c>
      <c r="C14">
        <f t="shared" si="0"/>
        <v>2.4410000000000001E-2</v>
      </c>
      <c r="F14" t="s">
        <v>12</v>
      </c>
      <c r="G14">
        <v>1.9110199999999999</v>
      </c>
      <c r="H14">
        <v>1.8644099999999999</v>
      </c>
      <c r="I14">
        <v>2.02216</v>
      </c>
      <c r="J14">
        <v>6.3130000000000006E-2</v>
      </c>
      <c r="K14">
        <f t="shared" si="1"/>
        <v>1.4268100000000001</v>
      </c>
      <c r="L14">
        <f t="shared" si="2"/>
        <v>3.188909999999999</v>
      </c>
      <c r="M14">
        <f t="shared" si="3"/>
        <v>4.6157199999999996</v>
      </c>
    </row>
    <row r="15" spans="1:13" x14ac:dyDescent="0.3">
      <c r="A15">
        <v>0.36299999999999999</v>
      </c>
      <c r="B15">
        <v>-2.3480000000000001E-2</v>
      </c>
      <c r="C15">
        <f t="shared" si="0"/>
        <v>2.3480000000000001E-2</v>
      </c>
    </row>
    <row r="16" spans="1:13" x14ac:dyDescent="0.3">
      <c r="A16">
        <v>0.36399999999999999</v>
      </c>
      <c r="B16">
        <v>-2.2550000000000001E-2</v>
      </c>
      <c r="C16">
        <f t="shared" si="0"/>
        <v>2.2550000000000001E-2</v>
      </c>
      <c r="F16" t="s">
        <v>10</v>
      </c>
      <c r="G16">
        <v>2.1619899999999999</v>
      </c>
    </row>
    <row r="17" spans="1:13" x14ac:dyDescent="0.3">
      <c r="A17">
        <v>0.36499999999999999</v>
      </c>
      <c r="B17">
        <v>-2.162E-2</v>
      </c>
      <c r="C17">
        <f t="shared" si="0"/>
        <v>2.162E-2</v>
      </c>
      <c r="F17" t="s">
        <v>11</v>
      </c>
      <c r="G17">
        <v>2.2086000000000001</v>
      </c>
      <c r="H17">
        <v>2.0651899999999999</v>
      </c>
      <c r="I17">
        <v>2.2534200000000002</v>
      </c>
      <c r="J17">
        <v>0.20898</v>
      </c>
      <c r="K17">
        <f t="shared" si="1"/>
        <v>12.626510000000003</v>
      </c>
      <c r="L17">
        <f t="shared" si="2"/>
        <v>1.8737918510000002</v>
      </c>
      <c r="M17">
        <f t="shared" si="3"/>
        <v>14.500301851000003</v>
      </c>
    </row>
    <row r="18" spans="1:13" x14ac:dyDescent="0.3">
      <c r="A18">
        <v>0.36599999999999999</v>
      </c>
      <c r="B18">
        <v>-2.069E-2</v>
      </c>
      <c r="C18">
        <f t="shared" si="0"/>
        <v>2.069E-2</v>
      </c>
    </row>
    <row r="19" spans="1:13" x14ac:dyDescent="0.3">
      <c r="A19">
        <v>0.36699999999999999</v>
      </c>
      <c r="B19">
        <v>-1.976E-2</v>
      </c>
      <c r="C19">
        <f t="shared" si="0"/>
        <v>1.976E-2</v>
      </c>
      <c r="F19" t="s">
        <v>14</v>
      </c>
      <c r="G19">
        <v>2.3143699999999998</v>
      </c>
      <c r="H19">
        <v>2.2534200000000002</v>
      </c>
      <c r="I19">
        <v>2.3394699999999999</v>
      </c>
      <c r="J19">
        <v>2.6950000000000002E-2</v>
      </c>
      <c r="K19">
        <f t="shared" si="1"/>
        <v>0.7387016246</v>
      </c>
      <c r="L19">
        <f t="shared" si="2"/>
        <v>0.41661419900000007</v>
      </c>
      <c r="M19">
        <f t="shared" si="3"/>
        <v>1.1553158236000001</v>
      </c>
    </row>
    <row r="20" spans="1:13" x14ac:dyDescent="0.3">
      <c r="A20">
        <v>0.36799999999999999</v>
      </c>
      <c r="B20">
        <v>-1.8929999999999999E-2</v>
      </c>
      <c r="C20">
        <f t="shared" si="0"/>
        <v>1.8929999999999999E-2</v>
      </c>
      <c r="F20" t="s">
        <v>6</v>
      </c>
      <c r="G20">
        <v>2.38429</v>
      </c>
      <c r="H20">
        <v>2.3394699999999999</v>
      </c>
      <c r="I20">
        <v>2.4075899999999999</v>
      </c>
      <c r="J20">
        <v>3.6790000000000003E-2</v>
      </c>
      <c r="K20">
        <f t="shared" si="1"/>
        <v>0.81050049899999987</v>
      </c>
      <c r="L20">
        <f t="shared" si="2"/>
        <v>0.44161</v>
      </c>
      <c r="M20">
        <f t="shared" si="3"/>
        <v>1.2521104989999998</v>
      </c>
    </row>
    <row r="21" spans="1:13" x14ac:dyDescent="0.3">
      <c r="A21">
        <v>0.36899999999999999</v>
      </c>
      <c r="B21">
        <v>-1.8100000000000002E-2</v>
      </c>
      <c r="C21">
        <f t="shared" si="0"/>
        <v>1.8100000000000002E-2</v>
      </c>
    </row>
    <row r="22" spans="1:13" x14ac:dyDescent="0.3">
      <c r="A22">
        <v>0.37</v>
      </c>
      <c r="B22">
        <v>-1.7270000000000001E-2</v>
      </c>
      <c r="C22">
        <f t="shared" si="0"/>
        <v>1.7270000000000001E-2</v>
      </c>
    </row>
    <row r="23" spans="1:13" x14ac:dyDescent="0.3">
      <c r="A23">
        <v>0.371</v>
      </c>
      <c r="B23">
        <v>-1.6639999999999999E-2</v>
      </c>
      <c r="C23">
        <f t="shared" si="0"/>
        <v>1.6639999999999999E-2</v>
      </c>
    </row>
    <row r="24" spans="1:13" x14ac:dyDescent="0.3">
      <c r="A24">
        <v>0.372</v>
      </c>
      <c r="B24">
        <v>-1.601E-2</v>
      </c>
      <c r="C24">
        <f t="shared" si="0"/>
        <v>1.601E-2</v>
      </c>
    </row>
    <row r="25" spans="1:13" x14ac:dyDescent="0.3">
      <c r="A25">
        <v>0.373</v>
      </c>
      <c r="B25">
        <v>-1.538E-2</v>
      </c>
      <c r="C25">
        <f t="shared" si="0"/>
        <v>1.538E-2</v>
      </c>
    </row>
    <row r="26" spans="1:13" x14ac:dyDescent="0.3">
      <c r="A26">
        <v>0.374</v>
      </c>
      <c r="B26">
        <v>-1.485E-2</v>
      </c>
      <c r="C26">
        <f t="shared" si="0"/>
        <v>1.485E-2</v>
      </c>
    </row>
    <row r="27" spans="1:13" x14ac:dyDescent="0.3">
      <c r="A27">
        <v>0.375</v>
      </c>
      <c r="B27">
        <v>-1.4319999999999999E-2</v>
      </c>
      <c r="C27">
        <f t="shared" si="0"/>
        <v>1.4319999999999999E-2</v>
      </c>
    </row>
    <row r="28" spans="1:13" x14ac:dyDescent="0.3">
      <c r="A28">
        <v>0.376</v>
      </c>
      <c r="B28">
        <v>-1.3990000000000001E-2</v>
      </c>
      <c r="C28">
        <f t="shared" si="0"/>
        <v>1.3990000000000001E-2</v>
      </c>
    </row>
    <row r="29" spans="1:13" x14ac:dyDescent="0.3">
      <c r="A29">
        <v>0.377</v>
      </c>
      <c r="B29">
        <v>-1.376E-2</v>
      </c>
      <c r="C29">
        <f t="shared" si="0"/>
        <v>1.376E-2</v>
      </c>
    </row>
    <row r="30" spans="1:13" x14ac:dyDescent="0.3">
      <c r="A30">
        <v>0.378</v>
      </c>
      <c r="B30">
        <v>-1.363E-2</v>
      </c>
      <c r="C30">
        <f t="shared" si="0"/>
        <v>1.363E-2</v>
      </c>
    </row>
    <row r="31" spans="1:13" x14ac:dyDescent="0.3">
      <c r="A31">
        <v>0.379</v>
      </c>
      <c r="B31">
        <v>-1.37E-2</v>
      </c>
      <c r="C31">
        <f t="shared" si="0"/>
        <v>1.37E-2</v>
      </c>
    </row>
    <row r="32" spans="1:13" x14ac:dyDescent="0.3">
      <c r="A32">
        <v>0.38</v>
      </c>
      <c r="B32">
        <v>-1.3769999999999999E-2</v>
      </c>
      <c r="C32">
        <f t="shared" si="0"/>
        <v>1.3769999999999999E-2</v>
      </c>
    </row>
    <row r="33" spans="1:3" x14ac:dyDescent="0.3">
      <c r="A33">
        <v>0.38100000000000001</v>
      </c>
      <c r="B33">
        <v>-1.404E-2</v>
      </c>
      <c r="C33">
        <f t="shared" si="0"/>
        <v>1.404E-2</v>
      </c>
    </row>
    <row r="34" spans="1:3" x14ac:dyDescent="0.3">
      <c r="A34">
        <v>0.38200000000000001</v>
      </c>
      <c r="B34">
        <v>-1.461E-2</v>
      </c>
      <c r="C34">
        <f t="shared" si="0"/>
        <v>1.461E-2</v>
      </c>
    </row>
    <row r="35" spans="1:3" x14ac:dyDescent="0.3">
      <c r="A35">
        <v>0.38300000000000001</v>
      </c>
      <c r="B35">
        <v>-1.5180000000000001E-2</v>
      </c>
      <c r="C35">
        <f t="shared" si="0"/>
        <v>1.5180000000000001E-2</v>
      </c>
    </row>
    <row r="36" spans="1:3" x14ac:dyDescent="0.3">
      <c r="A36">
        <v>0.38400000000000001</v>
      </c>
      <c r="B36">
        <v>-1.5949999999999999E-2</v>
      </c>
      <c r="C36">
        <f t="shared" si="0"/>
        <v>1.5949999999999999E-2</v>
      </c>
    </row>
    <row r="37" spans="1:3" x14ac:dyDescent="0.3">
      <c r="A37">
        <v>0.38500000000000001</v>
      </c>
      <c r="B37">
        <v>-1.6719999999999999E-2</v>
      </c>
      <c r="C37">
        <f t="shared" si="0"/>
        <v>1.6719999999999999E-2</v>
      </c>
    </row>
    <row r="38" spans="1:3" x14ac:dyDescent="0.3">
      <c r="A38">
        <v>0.38600000000000001</v>
      </c>
      <c r="B38">
        <v>-1.7590000000000001E-2</v>
      </c>
      <c r="C38">
        <f t="shared" si="0"/>
        <v>1.7590000000000001E-2</v>
      </c>
    </row>
    <row r="39" spans="1:3" x14ac:dyDescent="0.3">
      <c r="A39">
        <v>0.38700000000000001</v>
      </c>
      <c r="B39">
        <v>-1.8460000000000001E-2</v>
      </c>
      <c r="C39">
        <f t="shared" si="0"/>
        <v>1.8460000000000001E-2</v>
      </c>
    </row>
    <row r="40" spans="1:3" x14ac:dyDescent="0.3">
      <c r="A40">
        <v>0.38800000000000001</v>
      </c>
      <c r="B40">
        <v>-1.7270000000000001E-2</v>
      </c>
      <c r="C40">
        <f t="shared" si="0"/>
        <v>1.7270000000000001E-2</v>
      </c>
    </row>
    <row r="41" spans="1:3" x14ac:dyDescent="0.3">
      <c r="A41">
        <v>0.38900000000000001</v>
      </c>
      <c r="B41">
        <v>-1.5630000000000002E-2</v>
      </c>
      <c r="C41">
        <f t="shared" si="0"/>
        <v>1.5630000000000002E-2</v>
      </c>
    </row>
    <row r="42" spans="1:3" x14ac:dyDescent="0.3">
      <c r="A42">
        <v>0.39</v>
      </c>
      <c r="B42">
        <v>-1.4200000000000001E-2</v>
      </c>
      <c r="C42">
        <f t="shared" si="0"/>
        <v>1.4200000000000001E-2</v>
      </c>
    </row>
    <row r="43" spans="1:3" x14ac:dyDescent="0.3">
      <c r="A43">
        <v>0.39100000000000001</v>
      </c>
      <c r="B43">
        <v>-1.286E-2</v>
      </c>
      <c r="C43">
        <f t="shared" si="0"/>
        <v>1.286E-2</v>
      </c>
    </row>
    <row r="44" spans="1:3" x14ac:dyDescent="0.3">
      <c r="A44">
        <v>0.39200000000000002</v>
      </c>
      <c r="B44">
        <v>-1.1520000000000001E-2</v>
      </c>
      <c r="C44">
        <f t="shared" si="0"/>
        <v>1.1520000000000001E-2</v>
      </c>
    </row>
    <row r="45" spans="1:3" x14ac:dyDescent="0.3">
      <c r="A45">
        <v>0.39300000000000002</v>
      </c>
      <c r="B45">
        <v>-1.0279999999999999E-2</v>
      </c>
      <c r="C45">
        <f t="shared" si="0"/>
        <v>1.0279999999999999E-2</v>
      </c>
    </row>
    <row r="46" spans="1:3" x14ac:dyDescent="0.3">
      <c r="A46">
        <v>0.39400000000000002</v>
      </c>
      <c r="B46">
        <v>-9.1500000000000001E-3</v>
      </c>
      <c r="C46">
        <f t="shared" si="0"/>
        <v>9.1500000000000001E-3</v>
      </c>
    </row>
    <row r="47" spans="1:3" x14ac:dyDescent="0.3">
      <c r="A47">
        <v>0.39500000000000002</v>
      </c>
      <c r="B47">
        <v>-8.2100000000000003E-3</v>
      </c>
      <c r="C47">
        <f t="shared" si="0"/>
        <v>8.2100000000000003E-3</v>
      </c>
    </row>
    <row r="48" spans="1:3" x14ac:dyDescent="0.3">
      <c r="A48">
        <v>0.39600000000000002</v>
      </c>
      <c r="B48">
        <v>-7.3699999999999998E-3</v>
      </c>
      <c r="C48">
        <f t="shared" si="0"/>
        <v>7.3699999999999998E-3</v>
      </c>
    </row>
    <row r="49" spans="1:3" x14ac:dyDescent="0.3">
      <c r="A49">
        <v>0.39700000000000002</v>
      </c>
      <c r="B49">
        <v>-6.6400000000000001E-3</v>
      </c>
      <c r="C49">
        <f t="shared" si="0"/>
        <v>6.6400000000000001E-3</v>
      </c>
    </row>
    <row r="50" spans="1:3" x14ac:dyDescent="0.3">
      <c r="A50">
        <v>0.39800000000000002</v>
      </c>
      <c r="B50">
        <v>-6.1000000000000004E-3</v>
      </c>
      <c r="C50">
        <f t="shared" si="0"/>
        <v>6.1000000000000004E-3</v>
      </c>
    </row>
    <row r="51" spans="1:3" x14ac:dyDescent="0.3">
      <c r="A51">
        <v>0.39900000000000002</v>
      </c>
      <c r="B51">
        <v>-5.3600000000000002E-3</v>
      </c>
      <c r="C51">
        <f t="shared" si="0"/>
        <v>5.3600000000000002E-3</v>
      </c>
    </row>
    <row r="52" spans="1:3" x14ac:dyDescent="0.3">
      <c r="A52">
        <v>0.4</v>
      </c>
      <c r="B52">
        <v>-4.7200000000000002E-3</v>
      </c>
      <c r="C52">
        <f t="shared" si="0"/>
        <v>4.7200000000000002E-3</v>
      </c>
    </row>
    <row r="53" spans="1:3" x14ac:dyDescent="0.3">
      <c r="A53">
        <v>0.40100000000000002</v>
      </c>
      <c r="B53">
        <v>-4.2900000000000004E-3</v>
      </c>
      <c r="C53">
        <f t="shared" si="0"/>
        <v>4.2900000000000004E-3</v>
      </c>
    </row>
    <row r="54" spans="1:3" x14ac:dyDescent="0.3">
      <c r="A54">
        <v>0.40200000000000002</v>
      </c>
      <c r="B54">
        <v>-3.9500000000000004E-3</v>
      </c>
      <c r="C54">
        <f t="shared" si="0"/>
        <v>3.9500000000000004E-3</v>
      </c>
    </row>
    <row r="55" spans="1:3" x14ac:dyDescent="0.3">
      <c r="A55">
        <v>0.40300000000000002</v>
      </c>
      <c r="B55">
        <v>-3.4099999999999998E-3</v>
      </c>
      <c r="C55">
        <f t="shared" si="0"/>
        <v>3.4099999999999998E-3</v>
      </c>
    </row>
    <row r="56" spans="1:3" x14ac:dyDescent="0.3">
      <c r="A56">
        <v>0.40400000000000003</v>
      </c>
      <c r="B56">
        <v>-3.0699999999999998E-3</v>
      </c>
      <c r="C56">
        <f t="shared" si="0"/>
        <v>3.0699999999999998E-3</v>
      </c>
    </row>
    <row r="57" spans="1:3" x14ac:dyDescent="0.3">
      <c r="A57">
        <v>0.40500000000000003</v>
      </c>
      <c r="B57">
        <v>-2.8400000000000001E-3</v>
      </c>
      <c r="C57">
        <f t="shared" si="0"/>
        <v>2.8400000000000001E-3</v>
      </c>
    </row>
    <row r="58" spans="1:3" x14ac:dyDescent="0.3">
      <c r="A58">
        <v>0.40600000000000003</v>
      </c>
      <c r="B58">
        <v>-2.7000000000000001E-3</v>
      </c>
      <c r="C58">
        <f t="shared" si="0"/>
        <v>2.7000000000000001E-3</v>
      </c>
    </row>
    <row r="59" spans="1:3" x14ac:dyDescent="0.3">
      <c r="A59">
        <v>0.40699999999999997</v>
      </c>
      <c r="B59">
        <v>-2.3600000000000001E-3</v>
      </c>
      <c r="C59">
        <f t="shared" si="0"/>
        <v>2.3600000000000001E-3</v>
      </c>
    </row>
    <row r="60" spans="1:3" x14ac:dyDescent="0.3">
      <c r="A60">
        <v>0.40799999999999997</v>
      </c>
      <c r="B60">
        <v>-2.2300000000000002E-3</v>
      </c>
      <c r="C60">
        <f t="shared" si="0"/>
        <v>2.2300000000000002E-3</v>
      </c>
    </row>
    <row r="61" spans="1:3" x14ac:dyDescent="0.3">
      <c r="A61">
        <v>0.40899999999999997</v>
      </c>
      <c r="B61">
        <v>-2.0899999999999998E-3</v>
      </c>
      <c r="C61">
        <f t="shared" si="0"/>
        <v>2.0899999999999998E-3</v>
      </c>
    </row>
    <row r="62" spans="1:3" x14ac:dyDescent="0.3">
      <c r="A62">
        <v>0.41</v>
      </c>
      <c r="B62">
        <v>-1.9499999999999999E-3</v>
      </c>
      <c r="C62">
        <f t="shared" si="0"/>
        <v>1.9499999999999999E-3</v>
      </c>
    </row>
    <row r="63" spans="1:3" x14ac:dyDescent="0.3">
      <c r="A63">
        <v>0.41099999999999998</v>
      </c>
      <c r="B63">
        <v>-1.81E-3</v>
      </c>
      <c r="C63">
        <f t="shared" si="0"/>
        <v>1.81E-3</v>
      </c>
    </row>
    <row r="64" spans="1:3" x14ac:dyDescent="0.3">
      <c r="A64">
        <v>0.41199999999999998</v>
      </c>
      <c r="B64">
        <v>-1.6800000000000001E-3</v>
      </c>
      <c r="C64">
        <f t="shared" si="0"/>
        <v>1.6800000000000001E-3</v>
      </c>
    </row>
    <row r="65" spans="1:3" x14ac:dyDescent="0.3">
      <c r="A65">
        <v>0.41299999999999998</v>
      </c>
      <c r="B65">
        <v>-1.64E-3</v>
      </c>
      <c r="C65">
        <f t="shared" si="0"/>
        <v>1.64E-3</v>
      </c>
    </row>
    <row r="66" spans="1:3" x14ac:dyDescent="0.3">
      <c r="A66">
        <v>0.41399999999999998</v>
      </c>
      <c r="B66">
        <v>-1.6000000000000001E-3</v>
      </c>
      <c r="C66">
        <f t="shared" si="0"/>
        <v>1.6000000000000001E-3</v>
      </c>
    </row>
    <row r="67" spans="1:3" x14ac:dyDescent="0.3">
      <c r="A67">
        <v>0.41499999999999998</v>
      </c>
      <c r="B67">
        <v>-1.66E-3</v>
      </c>
      <c r="C67">
        <f t="shared" ref="C67:C130" si="4">ABS(B67)</f>
        <v>1.66E-3</v>
      </c>
    </row>
    <row r="68" spans="1:3" x14ac:dyDescent="0.3">
      <c r="A68">
        <v>0.41599999999999998</v>
      </c>
      <c r="B68">
        <v>-1.73E-3</v>
      </c>
      <c r="C68">
        <f t="shared" si="4"/>
        <v>1.73E-3</v>
      </c>
    </row>
    <row r="69" spans="1:3" x14ac:dyDescent="0.3">
      <c r="A69">
        <v>0.41699999999999998</v>
      </c>
      <c r="B69">
        <v>-1.7899999999999999E-3</v>
      </c>
      <c r="C69">
        <f t="shared" si="4"/>
        <v>1.7899999999999999E-3</v>
      </c>
    </row>
    <row r="70" spans="1:3" x14ac:dyDescent="0.3">
      <c r="A70">
        <v>0.41799999999999998</v>
      </c>
      <c r="B70">
        <v>-1.9499999999999999E-3</v>
      </c>
      <c r="C70">
        <f t="shared" si="4"/>
        <v>1.9499999999999999E-3</v>
      </c>
    </row>
    <row r="71" spans="1:3" x14ac:dyDescent="0.3">
      <c r="A71">
        <v>0.41899999999999998</v>
      </c>
      <c r="B71">
        <v>-2.0200000000000001E-3</v>
      </c>
      <c r="C71">
        <f t="shared" si="4"/>
        <v>2.0200000000000001E-3</v>
      </c>
    </row>
    <row r="72" spans="1:3" x14ac:dyDescent="0.3">
      <c r="A72">
        <v>0.42</v>
      </c>
      <c r="B72">
        <v>-2.1800000000000001E-3</v>
      </c>
      <c r="C72">
        <f t="shared" si="4"/>
        <v>2.1800000000000001E-3</v>
      </c>
    </row>
    <row r="73" spans="1:3" x14ac:dyDescent="0.3">
      <c r="A73">
        <v>0.42099999999999999</v>
      </c>
      <c r="B73">
        <v>-2.3400000000000001E-3</v>
      </c>
      <c r="C73">
        <f t="shared" si="4"/>
        <v>2.3400000000000001E-3</v>
      </c>
    </row>
    <row r="74" spans="1:3" x14ac:dyDescent="0.3">
      <c r="A74">
        <v>0.42199999999999999</v>
      </c>
      <c r="B74">
        <v>-2.5000000000000001E-3</v>
      </c>
      <c r="C74">
        <f t="shared" si="4"/>
        <v>2.5000000000000001E-3</v>
      </c>
    </row>
    <row r="75" spans="1:3" x14ac:dyDescent="0.3">
      <c r="A75">
        <v>0.42299999999999999</v>
      </c>
      <c r="B75">
        <v>-2.7699999999999999E-3</v>
      </c>
      <c r="C75">
        <f t="shared" si="4"/>
        <v>2.7699999999999999E-3</v>
      </c>
    </row>
    <row r="76" spans="1:3" x14ac:dyDescent="0.3">
      <c r="A76">
        <v>0.42399999999999999</v>
      </c>
      <c r="B76">
        <v>-2.9299999999999999E-3</v>
      </c>
      <c r="C76">
        <f t="shared" si="4"/>
        <v>2.9299999999999999E-3</v>
      </c>
    </row>
    <row r="77" spans="1:3" x14ac:dyDescent="0.3">
      <c r="A77">
        <v>0.42499999999999999</v>
      </c>
      <c r="B77">
        <v>-3.1900000000000001E-3</v>
      </c>
      <c r="C77">
        <f t="shared" si="4"/>
        <v>3.1900000000000001E-3</v>
      </c>
    </row>
    <row r="78" spans="1:3" x14ac:dyDescent="0.3">
      <c r="A78">
        <v>0.42599999999999999</v>
      </c>
      <c r="B78">
        <v>-3.4499999999999999E-3</v>
      </c>
      <c r="C78">
        <f t="shared" si="4"/>
        <v>3.4499999999999999E-3</v>
      </c>
    </row>
    <row r="79" spans="1:3" x14ac:dyDescent="0.3">
      <c r="A79">
        <v>0.42699999999999999</v>
      </c>
      <c r="B79">
        <v>-3.7200000000000002E-3</v>
      </c>
      <c r="C79">
        <f t="shared" si="4"/>
        <v>3.7200000000000002E-3</v>
      </c>
    </row>
    <row r="80" spans="1:3" x14ac:dyDescent="0.3">
      <c r="A80">
        <v>0.42799999999999999</v>
      </c>
      <c r="B80">
        <v>-3.98E-3</v>
      </c>
      <c r="C80">
        <f t="shared" si="4"/>
        <v>3.98E-3</v>
      </c>
    </row>
    <row r="81" spans="1:3" x14ac:dyDescent="0.3">
      <c r="A81">
        <v>0.42899999999999999</v>
      </c>
      <c r="B81">
        <v>-4.2399999999999998E-3</v>
      </c>
      <c r="C81">
        <f t="shared" si="4"/>
        <v>4.2399999999999998E-3</v>
      </c>
    </row>
    <row r="82" spans="1:3" x14ac:dyDescent="0.3">
      <c r="A82">
        <v>0.43</v>
      </c>
      <c r="B82">
        <v>-4.6100000000000004E-3</v>
      </c>
      <c r="C82">
        <f t="shared" si="4"/>
        <v>4.6100000000000004E-3</v>
      </c>
    </row>
    <row r="83" spans="1:3" x14ac:dyDescent="0.3">
      <c r="A83">
        <v>0.43099999999999999</v>
      </c>
      <c r="B83">
        <v>-4.8700000000000002E-3</v>
      </c>
      <c r="C83">
        <f t="shared" si="4"/>
        <v>4.8700000000000002E-3</v>
      </c>
    </row>
    <row r="84" spans="1:3" x14ac:dyDescent="0.3">
      <c r="A84">
        <v>0.432</v>
      </c>
      <c r="B84">
        <v>-5.13E-3</v>
      </c>
      <c r="C84">
        <f t="shared" si="4"/>
        <v>5.13E-3</v>
      </c>
    </row>
    <row r="85" spans="1:3" x14ac:dyDescent="0.3">
      <c r="A85">
        <v>0.433</v>
      </c>
      <c r="B85">
        <v>-5.3899999999999998E-3</v>
      </c>
      <c r="C85">
        <f t="shared" si="4"/>
        <v>5.3899999999999998E-3</v>
      </c>
    </row>
    <row r="86" spans="1:3" x14ac:dyDescent="0.3">
      <c r="A86">
        <v>0.434</v>
      </c>
      <c r="B86">
        <v>-5.6600000000000001E-3</v>
      </c>
      <c r="C86">
        <f t="shared" si="4"/>
        <v>5.6600000000000001E-3</v>
      </c>
    </row>
    <row r="87" spans="1:3" x14ac:dyDescent="0.3">
      <c r="A87">
        <v>0.435</v>
      </c>
      <c r="B87">
        <v>-5.8199999999999997E-3</v>
      </c>
      <c r="C87">
        <f t="shared" si="4"/>
        <v>5.8199999999999997E-3</v>
      </c>
    </row>
    <row r="88" spans="1:3" x14ac:dyDescent="0.3">
      <c r="A88">
        <v>0.436</v>
      </c>
      <c r="B88">
        <v>-5.9800000000000001E-3</v>
      </c>
      <c r="C88">
        <f t="shared" si="4"/>
        <v>5.9800000000000001E-3</v>
      </c>
    </row>
    <row r="89" spans="1:3" x14ac:dyDescent="0.3">
      <c r="A89">
        <v>0.437</v>
      </c>
      <c r="B89">
        <v>-6.0400000000000002E-3</v>
      </c>
      <c r="C89">
        <f t="shared" si="4"/>
        <v>6.0400000000000002E-3</v>
      </c>
    </row>
    <row r="90" spans="1:3" x14ac:dyDescent="0.3">
      <c r="A90">
        <v>0.438</v>
      </c>
      <c r="B90">
        <v>-6.2100000000000002E-3</v>
      </c>
      <c r="C90">
        <f t="shared" si="4"/>
        <v>6.2100000000000002E-3</v>
      </c>
    </row>
    <row r="91" spans="1:3" x14ac:dyDescent="0.3">
      <c r="A91">
        <v>0.439</v>
      </c>
      <c r="B91">
        <v>-6.2700000000000004E-3</v>
      </c>
      <c r="C91">
        <f t="shared" si="4"/>
        <v>6.2700000000000004E-3</v>
      </c>
    </row>
    <row r="92" spans="1:3" x14ac:dyDescent="0.3">
      <c r="A92">
        <v>0.44</v>
      </c>
      <c r="B92">
        <v>-6.2300000000000003E-3</v>
      </c>
      <c r="C92">
        <f t="shared" si="4"/>
        <v>6.2300000000000003E-3</v>
      </c>
    </row>
    <row r="93" spans="1:3" x14ac:dyDescent="0.3">
      <c r="A93">
        <v>0.441</v>
      </c>
      <c r="B93">
        <v>-6.3E-3</v>
      </c>
      <c r="C93">
        <f t="shared" si="4"/>
        <v>6.3E-3</v>
      </c>
    </row>
    <row r="94" spans="1:3" x14ac:dyDescent="0.3">
      <c r="A94">
        <v>0.442</v>
      </c>
      <c r="B94">
        <v>-6.4599999999999996E-3</v>
      </c>
      <c r="C94">
        <f t="shared" si="4"/>
        <v>6.4599999999999996E-3</v>
      </c>
    </row>
    <row r="95" spans="1:3" x14ac:dyDescent="0.3">
      <c r="A95">
        <v>0.443</v>
      </c>
      <c r="B95">
        <v>-6.5199999999999998E-3</v>
      </c>
      <c r="C95">
        <f t="shared" si="4"/>
        <v>6.5199999999999998E-3</v>
      </c>
    </row>
    <row r="96" spans="1:3" x14ac:dyDescent="0.3">
      <c r="A96">
        <v>0.44400000000000001</v>
      </c>
      <c r="B96">
        <v>-6.6800000000000002E-3</v>
      </c>
      <c r="C96">
        <f t="shared" si="4"/>
        <v>6.6800000000000002E-3</v>
      </c>
    </row>
    <row r="97" spans="1:3" x14ac:dyDescent="0.3">
      <c r="A97">
        <v>0.44500000000000001</v>
      </c>
      <c r="B97">
        <v>-6.8500000000000002E-3</v>
      </c>
      <c r="C97">
        <f t="shared" si="4"/>
        <v>6.8500000000000002E-3</v>
      </c>
    </row>
    <row r="98" spans="1:3" x14ac:dyDescent="0.3">
      <c r="A98">
        <v>0.44600000000000001</v>
      </c>
      <c r="B98">
        <v>-7.11E-3</v>
      </c>
      <c r="C98">
        <f t="shared" si="4"/>
        <v>7.11E-3</v>
      </c>
    </row>
    <row r="99" spans="1:3" x14ac:dyDescent="0.3">
      <c r="A99">
        <v>0.44700000000000001</v>
      </c>
      <c r="B99">
        <v>-7.3699999999999998E-3</v>
      </c>
      <c r="C99">
        <f t="shared" si="4"/>
        <v>7.3699999999999998E-3</v>
      </c>
    </row>
    <row r="100" spans="1:3" x14ac:dyDescent="0.3">
      <c r="A100">
        <v>0.44800000000000001</v>
      </c>
      <c r="B100">
        <v>-7.7299999999999999E-3</v>
      </c>
      <c r="C100">
        <f t="shared" si="4"/>
        <v>7.7299999999999999E-3</v>
      </c>
    </row>
    <row r="101" spans="1:3" x14ac:dyDescent="0.3">
      <c r="A101">
        <v>0.44900000000000001</v>
      </c>
      <c r="B101">
        <v>-7.2700000000000004E-3</v>
      </c>
      <c r="C101">
        <f t="shared" si="4"/>
        <v>7.2700000000000004E-3</v>
      </c>
    </row>
    <row r="102" spans="1:3" x14ac:dyDescent="0.3">
      <c r="A102">
        <v>0.45</v>
      </c>
      <c r="B102">
        <v>-6.7499999999999999E-3</v>
      </c>
      <c r="C102">
        <f t="shared" si="4"/>
        <v>6.7499999999999999E-3</v>
      </c>
    </row>
    <row r="103" spans="1:3" x14ac:dyDescent="0.3">
      <c r="A103">
        <v>0.45100000000000001</v>
      </c>
      <c r="B103">
        <v>-6.3299999999999997E-3</v>
      </c>
      <c r="C103">
        <f t="shared" si="4"/>
        <v>6.3299999999999997E-3</v>
      </c>
    </row>
    <row r="104" spans="1:3" x14ac:dyDescent="0.3">
      <c r="A104">
        <v>0.45200000000000001</v>
      </c>
      <c r="B104">
        <v>-5.9100000000000003E-3</v>
      </c>
      <c r="C104">
        <f t="shared" si="4"/>
        <v>5.9100000000000003E-3</v>
      </c>
    </row>
    <row r="105" spans="1:3" x14ac:dyDescent="0.3">
      <c r="A105">
        <v>0.45300000000000001</v>
      </c>
      <c r="B105">
        <v>-5.4900000000000001E-3</v>
      </c>
      <c r="C105">
        <f t="shared" si="4"/>
        <v>5.4900000000000001E-3</v>
      </c>
    </row>
    <row r="106" spans="1:3" x14ac:dyDescent="0.3">
      <c r="A106">
        <v>0.45400000000000001</v>
      </c>
      <c r="B106">
        <v>-5.1599999999999997E-3</v>
      </c>
      <c r="C106">
        <f t="shared" si="4"/>
        <v>5.1599999999999997E-3</v>
      </c>
    </row>
    <row r="107" spans="1:3" x14ac:dyDescent="0.3">
      <c r="A107">
        <v>0.45500000000000002</v>
      </c>
      <c r="B107">
        <v>-4.8399999999999997E-3</v>
      </c>
      <c r="C107">
        <f t="shared" si="4"/>
        <v>4.8399999999999997E-3</v>
      </c>
    </row>
    <row r="108" spans="1:3" x14ac:dyDescent="0.3">
      <c r="A108">
        <v>0.45600000000000002</v>
      </c>
      <c r="B108">
        <v>-4.5199999999999997E-3</v>
      </c>
      <c r="C108">
        <f t="shared" si="4"/>
        <v>4.5199999999999997E-3</v>
      </c>
    </row>
    <row r="109" spans="1:3" x14ac:dyDescent="0.3">
      <c r="A109">
        <v>0.45700000000000002</v>
      </c>
      <c r="B109">
        <v>-4.3E-3</v>
      </c>
      <c r="C109">
        <f t="shared" si="4"/>
        <v>4.3E-3</v>
      </c>
    </row>
    <row r="110" spans="1:3" x14ac:dyDescent="0.3">
      <c r="A110">
        <v>0.45800000000000002</v>
      </c>
      <c r="B110">
        <v>-4.0800000000000003E-3</v>
      </c>
      <c r="C110">
        <f t="shared" si="4"/>
        <v>4.0800000000000003E-3</v>
      </c>
    </row>
    <row r="111" spans="1:3" x14ac:dyDescent="0.3">
      <c r="A111">
        <v>0.45900000000000002</v>
      </c>
      <c r="B111">
        <v>-3.8600000000000001E-3</v>
      </c>
      <c r="C111">
        <f t="shared" si="4"/>
        <v>3.8600000000000001E-3</v>
      </c>
    </row>
    <row r="112" spans="1:3" x14ac:dyDescent="0.3">
      <c r="A112">
        <v>0.46</v>
      </c>
      <c r="B112">
        <v>-3.7399999999999998E-3</v>
      </c>
      <c r="C112">
        <f t="shared" si="4"/>
        <v>3.7399999999999998E-3</v>
      </c>
    </row>
    <row r="113" spans="1:3" x14ac:dyDescent="0.3">
      <c r="A113">
        <v>0.46100000000000002</v>
      </c>
      <c r="B113">
        <v>-3.62E-3</v>
      </c>
      <c r="C113">
        <f t="shared" si="4"/>
        <v>3.62E-3</v>
      </c>
    </row>
    <row r="114" spans="1:3" x14ac:dyDescent="0.3">
      <c r="A114">
        <v>0.46200000000000002</v>
      </c>
      <c r="B114">
        <v>-3.3999999999999998E-3</v>
      </c>
      <c r="C114">
        <f t="shared" si="4"/>
        <v>3.3999999999999998E-3</v>
      </c>
    </row>
    <row r="115" spans="1:3" x14ac:dyDescent="0.3">
      <c r="A115">
        <v>0.46300000000000002</v>
      </c>
      <c r="B115">
        <v>-3.2799999999999999E-3</v>
      </c>
      <c r="C115">
        <f t="shared" si="4"/>
        <v>3.2799999999999999E-3</v>
      </c>
    </row>
    <row r="116" spans="1:3" x14ac:dyDescent="0.3">
      <c r="A116">
        <v>0.46400000000000002</v>
      </c>
      <c r="B116">
        <v>-3.2599999999999999E-3</v>
      </c>
      <c r="C116">
        <f t="shared" si="4"/>
        <v>3.2599999999999999E-3</v>
      </c>
    </row>
    <row r="117" spans="1:3" x14ac:dyDescent="0.3">
      <c r="A117">
        <v>0.46500000000000002</v>
      </c>
      <c r="B117">
        <v>-3.14E-3</v>
      </c>
      <c r="C117">
        <f t="shared" si="4"/>
        <v>3.14E-3</v>
      </c>
    </row>
    <row r="118" spans="1:3" x14ac:dyDescent="0.3">
      <c r="A118">
        <v>0.46600000000000003</v>
      </c>
      <c r="B118">
        <v>-3.1199999999999999E-3</v>
      </c>
      <c r="C118">
        <f t="shared" si="4"/>
        <v>3.1199999999999999E-3</v>
      </c>
    </row>
    <row r="119" spans="1:3" x14ac:dyDescent="0.3">
      <c r="A119">
        <v>0.46700000000000003</v>
      </c>
      <c r="B119">
        <v>-3.0000000000000001E-3</v>
      </c>
      <c r="C119">
        <f t="shared" si="4"/>
        <v>3.0000000000000001E-3</v>
      </c>
    </row>
    <row r="120" spans="1:3" x14ac:dyDescent="0.3">
      <c r="A120">
        <v>0.46800000000000003</v>
      </c>
      <c r="B120">
        <v>-2.97E-3</v>
      </c>
      <c r="C120">
        <f t="shared" si="4"/>
        <v>2.97E-3</v>
      </c>
    </row>
    <row r="121" spans="1:3" x14ac:dyDescent="0.3">
      <c r="A121">
        <v>0.46899999999999997</v>
      </c>
      <c r="B121">
        <v>-2.9499999999999999E-3</v>
      </c>
      <c r="C121">
        <f t="shared" si="4"/>
        <v>2.9499999999999999E-3</v>
      </c>
    </row>
    <row r="122" spans="1:3" x14ac:dyDescent="0.3">
      <c r="A122">
        <v>0.47</v>
      </c>
      <c r="B122">
        <v>-2.9299999999999999E-3</v>
      </c>
      <c r="C122">
        <f t="shared" si="4"/>
        <v>2.9299999999999999E-3</v>
      </c>
    </row>
    <row r="123" spans="1:3" x14ac:dyDescent="0.3">
      <c r="A123">
        <v>0.47099999999999997</v>
      </c>
      <c r="B123">
        <v>-2.9099999999999998E-3</v>
      </c>
      <c r="C123">
        <f t="shared" si="4"/>
        <v>2.9099999999999998E-3</v>
      </c>
    </row>
    <row r="124" spans="1:3" x14ac:dyDescent="0.3">
      <c r="A124">
        <v>0.47199999999999998</v>
      </c>
      <c r="B124">
        <v>-2.8900000000000002E-3</v>
      </c>
      <c r="C124">
        <f t="shared" si="4"/>
        <v>2.8900000000000002E-3</v>
      </c>
    </row>
    <row r="125" spans="1:3" x14ac:dyDescent="0.3">
      <c r="A125">
        <v>0.47299999999999998</v>
      </c>
      <c r="B125">
        <v>-2.8700000000000002E-3</v>
      </c>
      <c r="C125">
        <f t="shared" si="4"/>
        <v>2.8700000000000002E-3</v>
      </c>
    </row>
    <row r="126" spans="1:3" x14ac:dyDescent="0.3">
      <c r="A126">
        <v>0.47399999999999998</v>
      </c>
      <c r="B126">
        <v>-2.8500000000000001E-3</v>
      </c>
      <c r="C126">
        <f t="shared" si="4"/>
        <v>2.8500000000000001E-3</v>
      </c>
    </row>
    <row r="127" spans="1:3" x14ac:dyDescent="0.3">
      <c r="A127">
        <v>0.47499999999999998</v>
      </c>
      <c r="B127">
        <v>-2.8300000000000001E-3</v>
      </c>
      <c r="C127">
        <f t="shared" si="4"/>
        <v>2.8300000000000001E-3</v>
      </c>
    </row>
    <row r="128" spans="1:3" x14ac:dyDescent="0.3">
      <c r="A128">
        <v>0.47599999999999998</v>
      </c>
      <c r="B128">
        <v>-2.81E-3</v>
      </c>
      <c r="C128">
        <f t="shared" si="4"/>
        <v>2.81E-3</v>
      </c>
    </row>
    <row r="129" spans="1:3" x14ac:dyDescent="0.3">
      <c r="A129">
        <v>0.47699999999999998</v>
      </c>
      <c r="B129">
        <v>-2.7899999999999999E-3</v>
      </c>
      <c r="C129">
        <f t="shared" si="4"/>
        <v>2.7899999999999999E-3</v>
      </c>
    </row>
    <row r="130" spans="1:3" x14ac:dyDescent="0.3">
      <c r="A130">
        <v>0.47799999999999998</v>
      </c>
      <c r="B130">
        <v>-2.7699999999999999E-3</v>
      </c>
      <c r="C130">
        <f t="shared" si="4"/>
        <v>2.7699999999999999E-3</v>
      </c>
    </row>
    <row r="131" spans="1:3" x14ac:dyDescent="0.3">
      <c r="A131">
        <v>0.47899999999999998</v>
      </c>
      <c r="B131">
        <v>-2.7499999999999998E-3</v>
      </c>
      <c r="C131">
        <f t="shared" ref="C131:C194" si="5">ABS(B131)</f>
        <v>2.7499999999999998E-3</v>
      </c>
    </row>
    <row r="132" spans="1:3" x14ac:dyDescent="0.3">
      <c r="A132">
        <v>0.48</v>
      </c>
      <c r="B132">
        <v>-2.7299999999999998E-3</v>
      </c>
      <c r="C132">
        <f t="shared" si="5"/>
        <v>2.7299999999999998E-3</v>
      </c>
    </row>
    <row r="133" spans="1:3" x14ac:dyDescent="0.3">
      <c r="A133">
        <v>0.48099999999999998</v>
      </c>
      <c r="B133">
        <v>-2.6099999999999999E-3</v>
      </c>
      <c r="C133">
        <f t="shared" si="5"/>
        <v>2.6099999999999999E-3</v>
      </c>
    </row>
    <row r="134" spans="1:3" x14ac:dyDescent="0.3">
      <c r="A134">
        <v>0.48199999999999998</v>
      </c>
      <c r="B134">
        <v>-2.5799999999999998E-3</v>
      </c>
      <c r="C134">
        <f t="shared" si="5"/>
        <v>2.5799999999999998E-3</v>
      </c>
    </row>
    <row r="135" spans="1:3" x14ac:dyDescent="0.3">
      <c r="A135">
        <v>0.48299999999999998</v>
      </c>
      <c r="B135">
        <v>-2.4599999999999999E-3</v>
      </c>
      <c r="C135">
        <f t="shared" si="5"/>
        <v>2.4599999999999999E-3</v>
      </c>
    </row>
    <row r="136" spans="1:3" x14ac:dyDescent="0.3">
      <c r="A136">
        <v>0.48399999999999999</v>
      </c>
      <c r="B136">
        <v>-2.4399999999999999E-3</v>
      </c>
      <c r="C136">
        <f t="shared" si="5"/>
        <v>2.4399999999999999E-3</v>
      </c>
    </row>
    <row r="137" spans="1:3" x14ac:dyDescent="0.3">
      <c r="A137">
        <v>0.48499999999999999</v>
      </c>
      <c r="B137">
        <v>-2.32E-3</v>
      </c>
      <c r="C137">
        <f t="shared" si="5"/>
        <v>2.32E-3</v>
      </c>
    </row>
    <row r="138" spans="1:3" x14ac:dyDescent="0.3">
      <c r="A138">
        <v>0.48599999999999999</v>
      </c>
      <c r="B138">
        <v>-2.3E-3</v>
      </c>
      <c r="C138">
        <f t="shared" si="5"/>
        <v>2.3E-3</v>
      </c>
    </row>
    <row r="139" spans="1:3" x14ac:dyDescent="0.3">
      <c r="A139">
        <v>0.48699999999999999</v>
      </c>
      <c r="B139">
        <v>-2.1800000000000001E-3</v>
      </c>
      <c r="C139">
        <f t="shared" si="5"/>
        <v>2.1800000000000001E-3</v>
      </c>
    </row>
    <row r="140" spans="1:3" x14ac:dyDescent="0.3">
      <c r="A140">
        <v>0.48799999999999999</v>
      </c>
      <c r="B140">
        <v>-2.0600000000000002E-3</v>
      </c>
      <c r="C140">
        <f t="shared" si="5"/>
        <v>2.0600000000000002E-3</v>
      </c>
    </row>
    <row r="141" spans="1:3" x14ac:dyDescent="0.3">
      <c r="A141">
        <v>0.48899999999999999</v>
      </c>
      <c r="B141">
        <v>-2.0400000000000001E-3</v>
      </c>
      <c r="C141">
        <f t="shared" si="5"/>
        <v>2.0400000000000001E-3</v>
      </c>
    </row>
    <row r="142" spans="1:3" x14ac:dyDescent="0.3">
      <c r="A142">
        <v>0.49</v>
      </c>
      <c r="B142">
        <v>-1.92E-3</v>
      </c>
      <c r="C142">
        <f t="shared" si="5"/>
        <v>1.92E-3</v>
      </c>
    </row>
    <row r="143" spans="1:3" x14ac:dyDescent="0.3">
      <c r="A143">
        <v>0.49099999999999999</v>
      </c>
      <c r="B143">
        <v>-1.8E-3</v>
      </c>
      <c r="C143">
        <f t="shared" si="5"/>
        <v>1.8E-3</v>
      </c>
    </row>
    <row r="144" spans="1:3" x14ac:dyDescent="0.3">
      <c r="A144">
        <v>0.49199999999999999</v>
      </c>
      <c r="B144">
        <v>-1.6800000000000001E-3</v>
      </c>
      <c r="C144">
        <f t="shared" si="5"/>
        <v>1.6800000000000001E-3</v>
      </c>
    </row>
    <row r="145" spans="1:3" x14ac:dyDescent="0.3">
      <c r="A145">
        <v>0.49299999999999999</v>
      </c>
      <c r="B145">
        <v>-1.66E-3</v>
      </c>
      <c r="C145">
        <f t="shared" si="5"/>
        <v>1.66E-3</v>
      </c>
    </row>
    <row r="146" spans="1:3" x14ac:dyDescent="0.3">
      <c r="A146">
        <v>0.49399999999999999</v>
      </c>
      <c r="B146">
        <v>-1.5399999999999999E-3</v>
      </c>
      <c r="C146">
        <f t="shared" si="5"/>
        <v>1.5399999999999999E-3</v>
      </c>
    </row>
    <row r="147" spans="1:3" x14ac:dyDescent="0.3">
      <c r="A147">
        <v>0.495</v>
      </c>
      <c r="B147">
        <v>-1.42E-3</v>
      </c>
      <c r="C147">
        <f t="shared" si="5"/>
        <v>1.42E-3</v>
      </c>
    </row>
    <row r="148" spans="1:3" x14ac:dyDescent="0.3">
      <c r="A148">
        <v>0.496</v>
      </c>
      <c r="B148">
        <v>-1.2899999999999999E-3</v>
      </c>
      <c r="C148">
        <f t="shared" si="5"/>
        <v>1.2899999999999999E-3</v>
      </c>
    </row>
    <row r="149" spans="1:3" x14ac:dyDescent="0.3">
      <c r="A149">
        <v>0.497</v>
      </c>
      <c r="B149">
        <v>-1.17E-3</v>
      </c>
      <c r="C149">
        <f t="shared" si="5"/>
        <v>1.17E-3</v>
      </c>
    </row>
    <row r="150" spans="1:3" x14ac:dyDescent="0.3">
      <c r="A150">
        <v>0.498</v>
      </c>
      <c r="B150" s="3">
        <v>-9.5325E-4</v>
      </c>
      <c r="C150">
        <f t="shared" si="5"/>
        <v>9.5325E-4</v>
      </c>
    </row>
    <row r="151" spans="1:3" x14ac:dyDescent="0.3">
      <c r="A151">
        <v>0.499</v>
      </c>
      <c r="B151" s="3">
        <v>-8.3254300000000004E-4</v>
      </c>
      <c r="C151">
        <f t="shared" si="5"/>
        <v>8.3254300000000004E-4</v>
      </c>
    </row>
    <row r="152" spans="1:3" x14ac:dyDescent="0.3">
      <c r="A152">
        <v>0.5</v>
      </c>
      <c r="B152" s="3">
        <v>-7.1183699999999999E-4</v>
      </c>
      <c r="C152">
        <f t="shared" si="5"/>
        <v>7.1183699999999999E-4</v>
      </c>
    </row>
    <row r="153" spans="1:3" x14ac:dyDescent="0.3">
      <c r="A153">
        <v>0.501</v>
      </c>
      <c r="B153" s="3">
        <v>-5.9113000000000004E-4</v>
      </c>
      <c r="C153">
        <f t="shared" si="5"/>
        <v>5.9113000000000004E-4</v>
      </c>
    </row>
    <row r="154" spans="1:3" x14ac:dyDescent="0.3">
      <c r="A154">
        <v>0.502</v>
      </c>
      <c r="B154" s="3">
        <v>-4.7042399999999999E-4</v>
      </c>
      <c r="C154">
        <f t="shared" si="5"/>
        <v>4.7042399999999999E-4</v>
      </c>
    </row>
    <row r="155" spans="1:3" x14ac:dyDescent="0.3">
      <c r="A155">
        <v>0.503</v>
      </c>
      <c r="B155" s="3">
        <v>-3.4971699999999999E-4</v>
      </c>
      <c r="C155">
        <f t="shared" si="5"/>
        <v>3.4971699999999999E-4</v>
      </c>
    </row>
    <row r="156" spans="1:3" x14ac:dyDescent="0.3">
      <c r="A156">
        <v>0.504</v>
      </c>
      <c r="B156" s="3">
        <v>-2.2901099999999999E-4</v>
      </c>
      <c r="C156">
        <f t="shared" si="5"/>
        <v>2.2901099999999999E-4</v>
      </c>
    </row>
    <row r="157" spans="1:3" x14ac:dyDescent="0.3">
      <c r="A157">
        <v>0.505</v>
      </c>
      <c r="B157" s="3">
        <v>-1.08304E-4</v>
      </c>
      <c r="C157">
        <f t="shared" si="5"/>
        <v>1.08304E-4</v>
      </c>
    </row>
    <row r="158" spans="1:3" x14ac:dyDescent="0.3">
      <c r="A158">
        <v>0.50600000000000001</v>
      </c>
      <c r="B158" s="3">
        <v>1.24026E-5</v>
      </c>
      <c r="C158">
        <f t="shared" si="5"/>
        <v>1.24026E-5</v>
      </c>
    </row>
    <row r="159" spans="1:3" x14ac:dyDescent="0.3">
      <c r="A159">
        <v>0.50700000000000001</v>
      </c>
      <c r="B159" s="3">
        <v>2.3310900000000001E-4</v>
      </c>
      <c r="C159">
        <f t="shared" si="5"/>
        <v>2.3310900000000001E-4</v>
      </c>
    </row>
    <row r="160" spans="1:3" x14ac:dyDescent="0.3">
      <c r="A160">
        <v>0.50800000000000001</v>
      </c>
      <c r="B160" s="3">
        <v>3.5381600000000002E-4</v>
      </c>
      <c r="C160">
        <f t="shared" si="5"/>
        <v>3.5381600000000002E-4</v>
      </c>
    </row>
    <row r="161" spans="1:3" x14ac:dyDescent="0.3">
      <c r="A161">
        <v>0.50900000000000001</v>
      </c>
      <c r="B161" s="3">
        <v>4.7452200000000001E-4</v>
      </c>
      <c r="C161">
        <f t="shared" si="5"/>
        <v>4.7452200000000001E-4</v>
      </c>
    </row>
    <row r="162" spans="1:3" x14ac:dyDescent="0.3">
      <c r="A162">
        <v>0.51</v>
      </c>
      <c r="B162" s="3">
        <v>5.9522899999999996E-4</v>
      </c>
      <c r="C162">
        <f t="shared" si="5"/>
        <v>5.9522899999999996E-4</v>
      </c>
    </row>
    <row r="163" spans="1:3" x14ac:dyDescent="0.3">
      <c r="A163">
        <v>0.51100000000000001</v>
      </c>
      <c r="B163" s="3">
        <v>7.1593600000000002E-4</v>
      </c>
      <c r="C163">
        <f t="shared" si="5"/>
        <v>7.1593600000000002E-4</v>
      </c>
    </row>
    <row r="164" spans="1:3" x14ac:dyDescent="0.3">
      <c r="A164">
        <v>0.51200000000000001</v>
      </c>
      <c r="B164" s="3">
        <v>8.3664199999999996E-4</v>
      </c>
      <c r="C164">
        <f t="shared" si="5"/>
        <v>8.3664199999999996E-4</v>
      </c>
    </row>
    <row r="165" spans="1:3" x14ac:dyDescent="0.3">
      <c r="A165">
        <v>0.51300000000000001</v>
      </c>
      <c r="B165" s="3">
        <v>9.5734900000000003E-4</v>
      </c>
      <c r="C165">
        <f t="shared" si="5"/>
        <v>9.5734900000000003E-4</v>
      </c>
    </row>
    <row r="166" spans="1:3" x14ac:dyDescent="0.3">
      <c r="A166">
        <v>0.51400000000000001</v>
      </c>
      <c r="B166">
        <v>1.08E-3</v>
      </c>
      <c r="C166">
        <f t="shared" si="5"/>
        <v>1.08E-3</v>
      </c>
    </row>
    <row r="167" spans="1:3" x14ac:dyDescent="0.3">
      <c r="A167">
        <v>0.51500000000000001</v>
      </c>
      <c r="B167">
        <v>1.1999999999999999E-3</v>
      </c>
      <c r="C167">
        <f t="shared" si="5"/>
        <v>1.1999999999999999E-3</v>
      </c>
    </row>
    <row r="168" spans="1:3" x14ac:dyDescent="0.3">
      <c r="A168">
        <v>0.51600000000000001</v>
      </c>
      <c r="B168">
        <v>1.32E-3</v>
      </c>
      <c r="C168">
        <f t="shared" si="5"/>
        <v>1.32E-3</v>
      </c>
    </row>
    <row r="169" spans="1:3" x14ac:dyDescent="0.3">
      <c r="A169">
        <v>0.51700000000000002</v>
      </c>
      <c r="B169">
        <v>1.4400000000000001E-3</v>
      </c>
      <c r="C169">
        <f t="shared" si="5"/>
        <v>1.4400000000000001E-3</v>
      </c>
    </row>
    <row r="170" spans="1:3" x14ac:dyDescent="0.3">
      <c r="A170">
        <v>0.51800000000000002</v>
      </c>
      <c r="B170">
        <v>1.56E-3</v>
      </c>
      <c r="C170">
        <f t="shared" si="5"/>
        <v>1.56E-3</v>
      </c>
    </row>
    <row r="171" spans="1:3" x14ac:dyDescent="0.3">
      <c r="A171">
        <v>0.51900000000000002</v>
      </c>
      <c r="B171">
        <v>1.6800000000000001E-3</v>
      </c>
      <c r="C171">
        <f t="shared" si="5"/>
        <v>1.6800000000000001E-3</v>
      </c>
    </row>
    <row r="172" spans="1:3" x14ac:dyDescent="0.3">
      <c r="A172">
        <v>0.52</v>
      </c>
      <c r="B172">
        <v>1.8E-3</v>
      </c>
      <c r="C172">
        <f t="shared" si="5"/>
        <v>1.8E-3</v>
      </c>
    </row>
    <row r="173" spans="1:3" x14ac:dyDescent="0.3">
      <c r="A173">
        <v>0.52100000000000002</v>
      </c>
      <c r="B173">
        <v>1.92E-3</v>
      </c>
      <c r="C173">
        <f t="shared" si="5"/>
        <v>1.92E-3</v>
      </c>
    </row>
    <row r="174" spans="1:3" x14ac:dyDescent="0.3">
      <c r="A174">
        <v>0.52200000000000002</v>
      </c>
      <c r="B174">
        <v>2.0400000000000001E-3</v>
      </c>
      <c r="C174">
        <f t="shared" si="5"/>
        <v>2.0400000000000001E-3</v>
      </c>
    </row>
    <row r="175" spans="1:3" x14ac:dyDescent="0.3">
      <c r="A175">
        <v>0.52300000000000002</v>
      </c>
      <c r="B175">
        <v>2.0600000000000002E-3</v>
      </c>
      <c r="C175">
        <f t="shared" si="5"/>
        <v>2.0600000000000002E-3</v>
      </c>
    </row>
    <row r="176" spans="1:3" x14ac:dyDescent="0.3">
      <c r="A176">
        <v>0.52400000000000002</v>
      </c>
      <c r="B176">
        <v>2.1900000000000001E-3</v>
      </c>
      <c r="C176">
        <f t="shared" si="5"/>
        <v>2.1900000000000001E-3</v>
      </c>
    </row>
    <row r="177" spans="1:3" x14ac:dyDescent="0.3">
      <c r="A177">
        <v>0.52500000000000002</v>
      </c>
      <c r="B177">
        <v>2.2100000000000002E-3</v>
      </c>
      <c r="C177">
        <f t="shared" si="5"/>
        <v>2.2100000000000002E-3</v>
      </c>
    </row>
    <row r="178" spans="1:3" x14ac:dyDescent="0.3">
      <c r="A178">
        <v>0.52600000000000002</v>
      </c>
      <c r="B178">
        <v>2.33E-3</v>
      </c>
      <c r="C178">
        <f t="shared" si="5"/>
        <v>2.33E-3</v>
      </c>
    </row>
    <row r="179" spans="1:3" x14ac:dyDescent="0.3">
      <c r="A179">
        <v>0.52700000000000002</v>
      </c>
      <c r="B179">
        <v>2.3500000000000001E-3</v>
      </c>
      <c r="C179">
        <f t="shared" si="5"/>
        <v>2.3500000000000001E-3</v>
      </c>
    </row>
    <row r="180" spans="1:3" x14ac:dyDescent="0.3">
      <c r="A180">
        <v>0.52800000000000002</v>
      </c>
      <c r="B180">
        <v>2.3700000000000001E-3</v>
      </c>
      <c r="C180">
        <f t="shared" si="5"/>
        <v>2.3700000000000001E-3</v>
      </c>
    </row>
    <row r="181" spans="1:3" x14ac:dyDescent="0.3">
      <c r="A181">
        <v>0.52900000000000003</v>
      </c>
      <c r="B181">
        <v>2.49E-3</v>
      </c>
      <c r="C181">
        <f t="shared" si="5"/>
        <v>2.49E-3</v>
      </c>
    </row>
    <row r="182" spans="1:3" x14ac:dyDescent="0.3">
      <c r="A182">
        <v>0.53</v>
      </c>
      <c r="B182">
        <v>2.5100000000000001E-3</v>
      </c>
      <c r="C182">
        <f t="shared" si="5"/>
        <v>2.5100000000000001E-3</v>
      </c>
    </row>
    <row r="183" spans="1:3" x14ac:dyDescent="0.3">
      <c r="A183">
        <v>0.53100000000000003</v>
      </c>
      <c r="B183">
        <v>2.5300000000000001E-3</v>
      </c>
      <c r="C183">
        <f t="shared" si="5"/>
        <v>2.5300000000000001E-3</v>
      </c>
    </row>
    <row r="184" spans="1:3" x14ac:dyDescent="0.3">
      <c r="A184">
        <v>0.53200000000000003</v>
      </c>
      <c r="B184">
        <v>2.5500000000000002E-3</v>
      </c>
      <c r="C184">
        <f t="shared" si="5"/>
        <v>2.5500000000000002E-3</v>
      </c>
    </row>
    <row r="185" spans="1:3" x14ac:dyDescent="0.3">
      <c r="A185">
        <v>0.53300000000000003</v>
      </c>
      <c r="B185">
        <v>2.5699999999999998E-3</v>
      </c>
      <c r="C185">
        <f t="shared" si="5"/>
        <v>2.5699999999999998E-3</v>
      </c>
    </row>
    <row r="186" spans="1:3" x14ac:dyDescent="0.3">
      <c r="A186">
        <v>0.53400000000000003</v>
      </c>
      <c r="B186">
        <v>2.49E-3</v>
      </c>
      <c r="C186">
        <f t="shared" si="5"/>
        <v>2.49E-3</v>
      </c>
    </row>
    <row r="187" spans="1:3" x14ac:dyDescent="0.3">
      <c r="A187">
        <v>0.53500000000000003</v>
      </c>
      <c r="B187">
        <v>2.5100000000000001E-3</v>
      </c>
      <c r="C187">
        <f t="shared" si="5"/>
        <v>2.5100000000000001E-3</v>
      </c>
    </row>
    <row r="188" spans="1:3" x14ac:dyDescent="0.3">
      <c r="A188">
        <v>0.53600000000000003</v>
      </c>
      <c r="B188">
        <v>2.5300000000000001E-3</v>
      </c>
      <c r="C188">
        <f t="shared" si="5"/>
        <v>2.5300000000000001E-3</v>
      </c>
    </row>
    <row r="189" spans="1:3" x14ac:dyDescent="0.3">
      <c r="A189">
        <v>0.53700000000000003</v>
      </c>
      <c r="B189">
        <v>2.4499999999999999E-3</v>
      </c>
      <c r="C189">
        <f t="shared" si="5"/>
        <v>2.4499999999999999E-3</v>
      </c>
    </row>
    <row r="190" spans="1:3" x14ac:dyDescent="0.3">
      <c r="A190">
        <v>0.53800000000000003</v>
      </c>
      <c r="B190">
        <v>2.48E-3</v>
      </c>
      <c r="C190">
        <f t="shared" si="5"/>
        <v>2.48E-3</v>
      </c>
    </row>
    <row r="191" spans="1:3" x14ac:dyDescent="0.3">
      <c r="A191">
        <v>0.53900000000000003</v>
      </c>
      <c r="B191">
        <v>2.3999999999999998E-3</v>
      </c>
      <c r="C191">
        <f t="shared" si="5"/>
        <v>2.3999999999999998E-3</v>
      </c>
    </row>
    <row r="192" spans="1:3" x14ac:dyDescent="0.3">
      <c r="A192">
        <v>0.54</v>
      </c>
      <c r="B192">
        <v>2.4199999999999998E-3</v>
      </c>
      <c r="C192">
        <f t="shared" si="5"/>
        <v>2.4199999999999998E-3</v>
      </c>
    </row>
    <row r="193" spans="1:3" x14ac:dyDescent="0.3">
      <c r="A193">
        <v>0.54100000000000004</v>
      </c>
      <c r="B193">
        <v>2.3400000000000001E-3</v>
      </c>
      <c r="C193">
        <f t="shared" si="5"/>
        <v>2.3400000000000001E-3</v>
      </c>
    </row>
    <row r="194" spans="1:3" x14ac:dyDescent="0.3">
      <c r="A194">
        <v>0.54200000000000004</v>
      </c>
      <c r="B194">
        <v>2.2599999999999999E-3</v>
      </c>
      <c r="C194">
        <f t="shared" si="5"/>
        <v>2.2599999999999999E-3</v>
      </c>
    </row>
    <row r="195" spans="1:3" x14ac:dyDescent="0.3">
      <c r="A195">
        <v>0.54300000000000004</v>
      </c>
      <c r="B195">
        <v>2.2799999999999999E-3</v>
      </c>
      <c r="C195">
        <f t="shared" ref="C195:C258" si="6">ABS(B195)</f>
        <v>2.2799999999999999E-3</v>
      </c>
    </row>
    <row r="196" spans="1:3" x14ac:dyDescent="0.3">
      <c r="A196">
        <v>0.54400000000000004</v>
      </c>
      <c r="B196">
        <v>2.2000000000000001E-3</v>
      </c>
      <c r="C196">
        <f t="shared" si="6"/>
        <v>2.2000000000000001E-3</v>
      </c>
    </row>
    <row r="197" spans="1:3" x14ac:dyDescent="0.3">
      <c r="A197">
        <v>0.54500000000000004</v>
      </c>
      <c r="B197">
        <v>2.1199999999999999E-3</v>
      </c>
      <c r="C197">
        <f t="shared" si="6"/>
        <v>2.1199999999999999E-3</v>
      </c>
    </row>
    <row r="198" spans="1:3" x14ac:dyDescent="0.3">
      <c r="A198">
        <v>0.54600000000000004</v>
      </c>
      <c r="B198">
        <v>1.9400000000000001E-3</v>
      </c>
      <c r="C198">
        <f t="shared" si="6"/>
        <v>1.9400000000000001E-3</v>
      </c>
    </row>
    <row r="199" spans="1:3" x14ac:dyDescent="0.3">
      <c r="A199">
        <v>0.54700000000000004</v>
      </c>
      <c r="B199">
        <v>1.8600000000000001E-3</v>
      </c>
      <c r="C199">
        <f t="shared" si="6"/>
        <v>1.8600000000000001E-3</v>
      </c>
    </row>
    <row r="200" spans="1:3" x14ac:dyDescent="0.3">
      <c r="A200">
        <v>0.54800000000000004</v>
      </c>
      <c r="B200">
        <v>1.7799999999999999E-3</v>
      </c>
      <c r="C200">
        <f t="shared" si="6"/>
        <v>1.7799999999999999E-3</v>
      </c>
    </row>
    <row r="201" spans="1:3" x14ac:dyDescent="0.3">
      <c r="A201">
        <v>0.54900000000000004</v>
      </c>
      <c r="B201">
        <v>1.6000000000000001E-3</v>
      </c>
      <c r="C201">
        <f t="shared" si="6"/>
        <v>1.6000000000000001E-3</v>
      </c>
    </row>
    <row r="202" spans="1:3" x14ac:dyDescent="0.3">
      <c r="A202">
        <v>0.55000000000000004</v>
      </c>
      <c r="B202">
        <v>1.5200000000000001E-3</v>
      </c>
      <c r="C202">
        <f t="shared" si="6"/>
        <v>1.5200000000000001E-3</v>
      </c>
    </row>
    <row r="203" spans="1:3" x14ac:dyDescent="0.3">
      <c r="A203">
        <v>0.55100000000000005</v>
      </c>
      <c r="B203">
        <v>1.34E-3</v>
      </c>
      <c r="C203">
        <f t="shared" si="6"/>
        <v>1.34E-3</v>
      </c>
    </row>
    <row r="204" spans="1:3" x14ac:dyDescent="0.3">
      <c r="A204">
        <v>0.55200000000000005</v>
      </c>
      <c r="B204">
        <v>1.16E-3</v>
      </c>
      <c r="C204">
        <f t="shared" si="6"/>
        <v>1.16E-3</v>
      </c>
    </row>
    <row r="205" spans="1:3" x14ac:dyDescent="0.3">
      <c r="A205">
        <v>0.55300000000000005</v>
      </c>
      <c r="B205" s="3">
        <v>9.8561200000000008E-4</v>
      </c>
      <c r="C205">
        <f t="shared" si="6"/>
        <v>9.8561200000000008E-4</v>
      </c>
    </row>
    <row r="206" spans="1:3" x14ac:dyDescent="0.3">
      <c r="A206">
        <v>0.55400000000000005</v>
      </c>
      <c r="B206" s="3">
        <v>7.0631899999999996E-4</v>
      </c>
      <c r="C206">
        <f t="shared" si="6"/>
        <v>7.0631899999999996E-4</v>
      </c>
    </row>
    <row r="207" spans="1:3" x14ac:dyDescent="0.3">
      <c r="A207">
        <v>0.55500000000000005</v>
      </c>
      <c r="B207" s="3">
        <v>5.2702499999999998E-4</v>
      </c>
      <c r="C207">
        <f t="shared" si="6"/>
        <v>5.2702499999999998E-4</v>
      </c>
    </row>
    <row r="208" spans="1:3" x14ac:dyDescent="0.3">
      <c r="A208">
        <v>0.55600000000000005</v>
      </c>
      <c r="B208" s="3">
        <v>3.4773200000000001E-4</v>
      </c>
      <c r="C208">
        <f t="shared" si="6"/>
        <v>3.4773200000000001E-4</v>
      </c>
    </row>
    <row r="209" spans="1:3" x14ac:dyDescent="0.3">
      <c r="A209">
        <v>0.55700000000000005</v>
      </c>
      <c r="B209" s="3">
        <v>1.68438E-4</v>
      </c>
      <c r="C209">
        <f t="shared" si="6"/>
        <v>1.68438E-4</v>
      </c>
    </row>
    <row r="210" spans="1:3" x14ac:dyDescent="0.3">
      <c r="A210">
        <v>0.55800000000000005</v>
      </c>
      <c r="B210" s="3">
        <v>-1.1085499999999999E-4</v>
      </c>
      <c r="C210">
        <f t="shared" si="6"/>
        <v>1.1085499999999999E-4</v>
      </c>
    </row>
    <row r="211" spans="1:3" x14ac:dyDescent="0.3">
      <c r="A211">
        <v>0.55900000000000005</v>
      </c>
      <c r="B211" s="3">
        <v>-2.90148E-4</v>
      </c>
      <c r="C211">
        <f t="shared" si="6"/>
        <v>2.90148E-4</v>
      </c>
    </row>
    <row r="212" spans="1:3" x14ac:dyDescent="0.3">
      <c r="A212">
        <v>0.56000000000000005</v>
      </c>
      <c r="B212" s="3">
        <v>-5.6944199999999997E-4</v>
      </c>
      <c r="C212">
        <f t="shared" si="6"/>
        <v>5.6944199999999997E-4</v>
      </c>
    </row>
    <row r="213" spans="1:3" x14ac:dyDescent="0.3">
      <c r="A213">
        <v>0.56100000000000005</v>
      </c>
      <c r="B213" s="3">
        <v>-8.4873499999999998E-4</v>
      </c>
      <c r="C213">
        <f t="shared" si="6"/>
        <v>8.4873499999999998E-4</v>
      </c>
    </row>
    <row r="214" spans="1:3" x14ac:dyDescent="0.3">
      <c r="A214">
        <v>0.56200000000000006</v>
      </c>
      <c r="B214">
        <v>-1.23E-3</v>
      </c>
      <c r="C214">
        <f t="shared" si="6"/>
        <v>1.23E-3</v>
      </c>
    </row>
    <row r="215" spans="1:3" x14ac:dyDescent="0.3">
      <c r="A215">
        <v>0.56299999999999994</v>
      </c>
      <c r="B215">
        <v>-1.5100000000000001E-3</v>
      </c>
      <c r="C215">
        <f t="shared" si="6"/>
        <v>1.5100000000000001E-3</v>
      </c>
    </row>
    <row r="216" spans="1:3" x14ac:dyDescent="0.3">
      <c r="A216">
        <v>0.56399999999999995</v>
      </c>
      <c r="B216">
        <v>-1.89E-3</v>
      </c>
      <c r="C216">
        <f t="shared" si="6"/>
        <v>1.89E-3</v>
      </c>
    </row>
    <row r="217" spans="1:3" x14ac:dyDescent="0.3">
      <c r="A217">
        <v>0.56499999999999995</v>
      </c>
      <c r="B217">
        <v>-2.1700000000000001E-3</v>
      </c>
      <c r="C217">
        <f t="shared" si="6"/>
        <v>2.1700000000000001E-3</v>
      </c>
    </row>
    <row r="218" spans="1:3" x14ac:dyDescent="0.3">
      <c r="A218">
        <v>0.56599999999999995</v>
      </c>
      <c r="B218">
        <v>-2.4499999999999999E-3</v>
      </c>
      <c r="C218">
        <f t="shared" si="6"/>
        <v>2.4499999999999999E-3</v>
      </c>
    </row>
    <row r="219" spans="1:3" x14ac:dyDescent="0.3">
      <c r="A219">
        <v>0.56699999999999995</v>
      </c>
      <c r="B219">
        <v>-2.82E-3</v>
      </c>
      <c r="C219">
        <f t="shared" si="6"/>
        <v>2.82E-3</v>
      </c>
    </row>
    <row r="220" spans="1:3" x14ac:dyDescent="0.3">
      <c r="A220">
        <v>0.56799999999999995</v>
      </c>
      <c r="B220">
        <v>-3.0999999999999999E-3</v>
      </c>
      <c r="C220">
        <f t="shared" si="6"/>
        <v>3.0999999999999999E-3</v>
      </c>
    </row>
    <row r="221" spans="1:3" x14ac:dyDescent="0.3">
      <c r="A221">
        <v>0.56899999999999995</v>
      </c>
      <c r="B221">
        <v>-3.3800000000000002E-3</v>
      </c>
      <c r="C221">
        <f t="shared" si="6"/>
        <v>3.3800000000000002E-3</v>
      </c>
    </row>
    <row r="222" spans="1:3" x14ac:dyDescent="0.3">
      <c r="A222">
        <v>0.56999999999999995</v>
      </c>
      <c r="B222">
        <v>-3.7599999999999999E-3</v>
      </c>
      <c r="C222">
        <f t="shared" si="6"/>
        <v>3.7599999999999999E-3</v>
      </c>
    </row>
    <row r="223" spans="1:3" x14ac:dyDescent="0.3">
      <c r="A223">
        <v>0.57099999999999995</v>
      </c>
      <c r="B223">
        <v>-3.5799999999999998E-3</v>
      </c>
      <c r="C223">
        <f t="shared" si="6"/>
        <v>3.5799999999999998E-3</v>
      </c>
    </row>
    <row r="224" spans="1:3" x14ac:dyDescent="0.3">
      <c r="A224">
        <v>0.57199999999999995</v>
      </c>
      <c r="B224">
        <v>-3.4499999999999999E-3</v>
      </c>
      <c r="C224">
        <f t="shared" si="6"/>
        <v>3.4499999999999999E-3</v>
      </c>
    </row>
    <row r="225" spans="1:3" x14ac:dyDescent="0.3">
      <c r="A225">
        <v>0.57299999999999995</v>
      </c>
      <c r="B225">
        <v>-3.3300000000000001E-3</v>
      </c>
      <c r="C225">
        <f t="shared" si="6"/>
        <v>3.3300000000000001E-3</v>
      </c>
    </row>
    <row r="226" spans="1:3" x14ac:dyDescent="0.3">
      <c r="A226">
        <v>0.57399999999999995</v>
      </c>
      <c r="B226">
        <v>-3.2000000000000002E-3</v>
      </c>
      <c r="C226">
        <f t="shared" si="6"/>
        <v>3.2000000000000002E-3</v>
      </c>
    </row>
    <row r="227" spans="1:3" x14ac:dyDescent="0.3">
      <c r="A227">
        <v>0.57499999999999996</v>
      </c>
      <c r="B227">
        <v>-3.0799999999999998E-3</v>
      </c>
      <c r="C227">
        <f t="shared" si="6"/>
        <v>3.0799999999999998E-3</v>
      </c>
    </row>
    <row r="228" spans="1:3" x14ac:dyDescent="0.3">
      <c r="A228">
        <v>0.57599999999999996</v>
      </c>
      <c r="B228">
        <v>-2.9499999999999999E-3</v>
      </c>
      <c r="C228">
        <f t="shared" si="6"/>
        <v>2.9499999999999999E-3</v>
      </c>
    </row>
    <row r="229" spans="1:3" x14ac:dyDescent="0.3">
      <c r="A229">
        <v>0.57699999999999996</v>
      </c>
      <c r="B229">
        <v>-2.8300000000000001E-3</v>
      </c>
      <c r="C229">
        <f t="shared" si="6"/>
        <v>2.8300000000000001E-3</v>
      </c>
    </row>
    <row r="230" spans="1:3" x14ac:dyDescent="0.3">
      <c r="A230">
        <v>0.57799999999999996</v>
      </c>
      <c r="B230">
        <v>-2.81E-3</v>
      </c>
      <c r="C230">
        <f t="shared" si="6"/>
        <v>2.81E-3</v>
      </c>
    </row>
    <row r="231" spans="1:3" x14ac:dyDescent="0.3">
      <c r="A231">
        <v>0.57899999999999996</v>
      </c>
      <c r="B231">
        <v>-2.7799999999999999E-3</v>
      </c>
      <c r="C231">
        <f t="shared" si="6"/>
        <v>2.7799999999999999E-3</v>
      </c>
    </row>
    <row r="232" spans="1:3" x14ac:dyDescent="0.3">
      <c r="A232">
        <v>0.57999999999999996</v>
      </c>
      <c r="B232">
        <v>-2.66E-3</v>
      </c>
      <c r="C232">
        <f t="shared" si="6"/>
        <v>2.66E-3</v>
      </c>
    </row>
    <row r="233" spans="1:3" x14ac:dyDescent="0.3">
      <c r="A233">
        <v>0.58099999999999996</v>
      </c>
      <c r="B233">
        <v>-2.63E-3</v>
      </c>
      <c r="C233">
        <f t="shared" si="6"/>
        <v>2.63E-3</v>
      </c>
    </row>
    <row r="234" spans="1:3" x14ac:dyDescent="0.3">
      <c r="A234">
        <v>0.58199999999999996</v>
      </c>
      <c r="B234">
        <v>-2.5100000000000001E-3</v>
      </c>
      <c r="C234">
        <f t="shared" si="6"/>
        <v>2.5100000000000001E-3</v>
      </c>
    </row>
    <row r="235" spans="1:3" x14ac:dyDescent="0.3">
      <c r="A235">
        <v>0.58299999999999996</v>
      </c>
      <c r="B235">
        <v>-2.3800000000000002E-3</v>
      </c>
      <c r="C235">
        <f t="shared" si="6"/>
        <v>2.3800000000000002E-3</v>
      </c>
    </row>
    <row r="236" spans="1:3" x14ac:dyDescent="0.3">
      <c r="A236">
        <v>0.58399999999999996</v>
      </c>
      <c r="B236">
        <v>-2.3600000000000001E-3</v>
      </c>
      <c r="C236">
        <f t="shared" si="6"/>
        <v>2.3600000000000001E-3</v>
      </c>
    </row>
    <row r="237" spans="1:3" x14ac:dyDescent="0.3">
      <c r="A237">
        <v>0.58499999999999996</v>
      </c>
      <c r="B237">
        <v>-2.33E-3</v>
      </c>
      <c r="C237">
        <f t="shared" si="6"/>
        <v>2.33E-3</v>
      </c>
    </row>
    <row r="238" spans="1:3" x14ac:dyDescent="0.3">
      <c r="A238">
        <v>0.58599999999999997</v>
      </c>
      <c r="B238">
        <v>-2.2100000000000002E-3</v>
      </c>
      <c r="C238">
        <f t="shared" si="6"/>
        <v>2.2100000000000002E-3</v>
      </c>
    </row>
    <row r="239" spans="1:3" x14ac:dyDescent="0.3">
      <c r="A239">
        <v>0.58699999999999997</v>
      </c>
      <c r="B239">
        <v>-2.0799999999999998E-3</v>
      </c>
      <c r="C239">
        <f t="shared" si="6"/>
        <v>2.0799999999999998E-3</v>
      </c>
    </row>
    <row r="240" spans="1:3" x14ac:dyDescent="0.3">
      <c r="A240">
        <v>0.58799999999999997</v>
      </c>
      <c r="B240">
        <v>-2.0600000000000002E-3</v>
      </c>
      <c r="C240">
        <f t="shared" si="6"/>
        <v>2.0600000000000002E-3</v>
      </c>
    </row>
    <row r="241" spans="1:3" x14ac:dyDescent="0.3">
      <c r="A241">
        <v>0.58899999999999997</v>
      </c>
      <c r="B241">
        <v>-1.9400000000000001E-3</v>
      </c>
      <c r="C241">
        <f t="shared" si="6"/>
        <v>1.9400000000000001E-3</v>
      </c>
    </row>
    <row r="242" spans="1:3" x14ac:dyDescent="0.3">
      <c r="A242">
        <v>0.59</v>
      </c>
      <c r="B242">
        <v>-1.81E-3</v>
      </c>
      <c r="C242">
        <f t="shared" si="6"/>
        <v>1.81E-3</v>
      </c>
    </row>
    <row r="243" spans="1:3" x14ac:dyDescent="0.3">
      <c r="A243">
        <v>0.59099999999999997</v>
      </c>
      <c r="B243">
        <v>-1.7899999999999999E-3</v>
      </c>
      <c r="C243">
        <f t="shared" si="6"/>
        <v>1.7899999999999999E-3</v>
      </c>
    </row>
    <row r="244" spans="1:3" x14ac:dyDescent="0.3">
      <c r="A244">
        <v>0.59199999999999997</v>
      </c>
      <c r="B244">
        <v>-1.7600000000000001E-3</v>
      </c>
      <c r="C244">
        <f t="shared" si="6"/>
        <v>1.7600000000000001E-3</v>
      </c>
    </row>
    <row r="245" spans="1:3" x14ac:dyDescent="0.3">
      <c r="A245">
        <v>0.59299999999999997</v>
      </c>
      <c r="B245">
        <v>-1.74E-3</v>
      </c>
      <c r="C245">
        <f t="shared" si="6"/>
        <v>1.74E-3</v>
      </c>
    </row>
    <row r="246" spans="1:3" x14ac:dyDescent="0.3">
      <c r="A246">
        <v>0.59399999999999997</v>
      </c>
      <c r="B246">
        <v>-1.7099999999999999E-3</v>
      </c>
      <c r="C246">
        <f t="shared" si="6"/>
        <v>1.7099999999999999E-3</v>
      </c>
    </row>
    <row r="247" spans="1:3" x14ac:dyDescent="0.3">
      <c r="A247">
        <v>0.59499999999999997</v>
      </c>
      <c r="B247">
        <v>-1.6900000000000001E-3</v>
      </c>
      <c r="C247">
        <f t="shared" si="6"/>
        <v>1.6900000000000001E-3</v>
      </c>
    </row>
    <row r="248" spans="1:3" x14ac:dyDescent="0.3">
      <c r="A248">
        <v>0.59599999999999997</v>
      </c>
      <c r="B248">
        <v>-1.66E-3</v>
      </c>
      <c r="C248">
        <f t="shared" si="6"/>
        <v>1.66E-3</v>
      </c>
    </row>
    <row r="249" spans="1:3" x14ac:dyDescent="0.3">
      <c r="A249">
        <v>0.59699999999999998</v>
      </c>
      <c r="B249">
        <v>-1.64E-3</v>
      </c>
      <c r="C249">
        <f t="shared" si="6"/>
        <v>1.64E-3</v>
      </c>
    </row>
    <row r="250" spans="1:3" x14ac:dyDescent="0.3">
      <c r="A250">
        <v>0.59799999999999998</v>
      </c>
      <c r="B250">
        <v>-1.6100000000000001E-3</v>
      </c>
      <c r="C250">
        <f t="shared" si="6"/>
        <v>1.6100000000000001E-3</v>
      </c>
    </row>
    <row r="251" spans="1:3" x14ac:dyDescent="0.3">
      <c r="A251">
        <v>0.59899999999999998</v>
      </c>
      <c r="B251">
        <v>-1.5900000000000001E-3</v>
      </c>
      <c r="C251">
        <f t="shared" si="6"/>
        <v>1.5900000000000001E-3</v>
      </c>
    </row>
    <row r="252" spans="1:3" x14ac:dyDescent="0.3">
      <c r="A252">
        <v>0.6</v>
      </c>
      <c r="B252">
        <v>-1.57E-3</v>
      </c>
      <c r="C252">
        <f t="shared" si="6"/>
        <v>1.57E-3</v>
      </c>
    </row>
    <row r="253" spans="1:3" x14ac:dyDescent="0.3">
      <c r="A253">
        <v>0.60099999999999998</v>
      </c>
      <c r="B253">
        <v>-1.5399999999999999E-3</v>
      </c>
      <c r="C253">
        <f t="shared" si="6"/>
        <v>1.5399999999999999E-3</v>
      </c>
    </row>
    <row r="254" spans="1:3" x14ac:dyDescent="0.3">
      <c r="A254">
        <v>0.60199999999999998</v>
      </c>
      <c r="B254">
        <v>-1.5200000000000001E-3</v>
      </c>
      <c r="C254">
        <f t="shared" si="6"/>
        <v>1.5200000000000001E-3</v>
      </c>
    </row>
    <row r="255" spans="1:3" x14ac:dyDescent="0.3">
      <c r="A255">
        <v>0.60299999999999998</v>
      </c>
      <c r="B255">
        <v>-1.49E-3</v>
      </c>
      <c r="C255">
        <f t="shared" si="6"/>
        <v>1.49E-3</v>
      </c>
    </row>
    <row r="256" spans="1:3" x14ac:dyDescent="0.3">
      <c r="A256">
        <v>0.60399999999999998</v>
      </c>
      <c r="B256">
        <v>-1.47E-3</v>
      </c>
      <c r="C256">
        <f t="shared" si="6"/>
        <v>1.47E-3</v>
      </c>
    </row>
    <row r="257" spans="1:3" x14ac:dyDescent="0.3">
      <c r="A257">
        <v>0.60499999999999998</v>
      </c>
      <c r="B257">
        <v>-1.4400000000000001E-3</v>
      </c>
      <c r="C257">
        <f t="shared" si="6"/>
        <v>1.4400000000000001E-3</v>
      </c>
    </row>
    <row r="258" spans="1:3" x14ac:dyDescent="0.3">
      <c r="A258">
        <v>0.60599999999999998</v>
      </c>
      <c r="B258">
        <v>-1.5200000000000001E-3</v>
      </c>
      <c r="C258">
        <f t="shared" si="6"/>
        <v>1.5200000000000001E-3</v>
      </c>
    </row>
    <row r="259" spans="1:3" x14ac:dyDescent="0.3">
      <c r="A259">
        <v>0.60699999999999998</v>
      </c>
      <c r="B259">
        <v>-1.49E-3</v>
      </c>
      <c r="C259">
        <f t="shared" ref="C259:C322" si="7">ABS(B259)</f>
        <v>1.49E-3</v>
      </c>
    </row>
    <row r="260" spans="1:3" x14ac:dyDescent="0.3">
      <c r="A260">
        <v>0.60799999999999998</v>
      </c>
      <c r="B260">
        <v>-1.47E-3</v>
      </c>
      <c r="C260">
        <f t="shared" si="7"/>
        <v>1.47E-3</v>
      </c>
    </row>
    <row r="261" spans="1:3" x14ac:dyDescent="0.3">
      <c r="A261">
        <v>0.60899999999999999</v>
      </c>
      <c r="B261">
        <v>-1.4400000000000001E-3</v>
      </c>
      <c r="C261">
        <f t="shared" si="7"/>
        <v>1.4400000000000001E-3</v>
      </c>
    </row>
    <row r="262" spans="1:3" x14ac:dyDescent="0.3">
      <c r="A262">
        <v>0.61</v>
      </c>
      <c r="B262">
        <v>-1.5200000000000001E-3</v>
      </c>
      <c r="C262">
        <f t="shared" si="7"/>
        <v>1.5200000000000001E-3</v>
      </c>
    </row>
    <row r="263" spans="1:3" x14ac:dyDescent="0.3">
      <c r="A263">
        <v>0.61099999999999999</v>
      </c>
      <c r="B263">
        <v>-1.5E-3</v>
      </c>
      <c r="C263">
        <f t="shared" si="7"/>
        <v>1.5E-3</v>
      </c>
    </row>
    <row r="264" spans="1:3" x14ac:dyDescent="0.3">
      <c r="A264">
        <v>0.61199999999999999</v>
      </c>
      <c r="B264">
        <v>-1.57E-3</v>
      </c>
      <c r="C264">
        <f t="shared" si="7"/>
        <v>1.57E-3</v>
      </c>
    </row>
    <row r="265" spans="1:3" x14ac:dyDescent="0.3">
      <c r="A265">
        <v>0.61299999999999999</v>
      </c>
      <c r="B265">
        <v>-1.5499999999999999E-3</v>
      </c>
      <c r="C265">
        <f t="shared" si="7"/>
        <v>1.5499999999999999E-3</v>
      </c>
    </row>
    <row r="266" spans="1:3" x14ac:dyDescent="0.3">
      <c r="A266">
        <v>0.61399999999999999</v>
      </c>
      <c r="B266">
        <v>-1.5200000000000001E-3</v>
      </c>
      <c r="C266">
        <f t="shared" si="7"/>
        <v>1.5200000000000001E-3</v>
      </c>
    </row>
    <row r="267" spans="1:3" x14ac:dyDescent="0.3">
      <c r="A267">
        <v>0.61499999999999999</v>
      </c>
      <c r="B267">
        <v>-1.5E-3</v>
      </c>
      <c r="C267">
        <f t="shared" si="7"/>
        <v>1.5E-3</v>
      </c>
    </row>
    <row r="268" spans="1:3" x14ac:dyDescent="0.3">
      <c r="A268">
        <v>0.61599999999999999</v>
      </c>
      <c r="B268">
        <v>-1.57E-3</v>
      </c>
      <c r="C268">
        <f t="shared" si="7"/>
        <v>1.57E-3</v>
      </c>
    </row>
    <row r="269" spans="1:3" x14ac:dyDescent="0.3">
      <c r="A269">
        <v>0.61699999999999999</v>
      </c>
      <c r="B269">
        <v>-1.5499999999999999E-3</v>
      </c>
      <c r="C269">
        <f t="shared" si="7"/>
        <v>1.5499999999999999E-3</v>
      </c>
    </row>
    <row r="270" spans="1:3" x14ac:dyDescent="0.3">
      <c r="A270">
        <v>0.61799999999999999</v>
      </c>
      <c r="B270">
        <v>-1.5200000000000001E-3</v>
      </c>
      <c r="C270">
        <f t="shared" si="7"/>
        <v>1.5200000000000001E-3</v>
      </c>
    </row>
    <row r="271" spans="1:3" x14ac:dyDescent="0.3">
      <c r="A271">
        <v>0.61899999999999999</v>
      </c>
      <c r="B271">
        <v>-1.6000000000000001E-3</v>
      </c>
      <c r="C271">
        <f t="shared" si="7"/>
        <v>1.6000000000000001E-3</v>
      </c>
    </row>
    <row r="272" spans="1:3" x14ac:dyDescent="0.3">
      <c r="A272">
        <v>0.62</v>
      </c>
      <c r="B272">
        <v>-1.57E-3</v>
      </c>
      <c r="C272">
        <f t="shared" si="7"/>
        <v>1.57E-3</v>
      </c>
    </row>
    <row r="273" spans="1:3" x14ac:dyDescent="0.3">
      <c r="A273">
        <v>0.621</v>
      </c>
      <c r="B273">
        <v>-1.65E-3</v>
      </c>
      <c r="C273">
        <f t="shared" si="7"/>
        <v>1.65E-3</v>
      </c>
    </row>
    <row r="274" spans="1:3" x14ac:dyDescent="0.3">
      <c r="A274">
        <v>0.622</v>
      </c>
      <c r="B274">
        <v>-1.6299999999999999E-3</v>
      </c>
      <c r="C274">
        <f t="shared" si="7"/>
        <v>1.6299999999999999E-3</v>
      </c>
    </row>
    <row r="275" spans="1:3" x14ac:dyDescent="0.3">
      <c r="A275">
        <v>0.623</v>
      </c>
      <c r="B275">
        <v>-1.6000000000000001E-3</v>
      </c>
      <c r="C275">
        <f t="shared" si="7"/>
        <v>1.6000000000000001E-3</v>
      </c>
    </row>
    <row r="276" spans="1:3" x14ac:dyDescent="0.3">
      <c r="A276">
        <v>0.624</v>
      </c>
      <c r="B276">
        <v>-1.6800000000000001E-3</v>
      </c>
      <c r="C276">
        <f t="shared" si="7"/>
        <v>1.6800000000000001E-3</v>
      </c>
    </row>
    <row r="277" spans="1:3" x14ac:dyDescent="0.3">
      <c r="A277">
        <v>0.625</v>
      </c>
      <c r="B277">
        <v>-1.65E-3</v>
      </c>
      <c r="C277">
        <f t="shared" si="7"/>
        <v>1.65E-3</v>
      </c>
    </row>
    <row r="278" spans="1:3" x14ac:dyDescent="0.3">
      <c r="A278">
        <v>0.626</v>
      </c>
      <c r="B278">
        <v>-1.73E-3</v>
      </c>
      <c r="C278">
        <f t="shared" si="7"/>
        <v>1.73E-3</v>
      </c>
    </row>
    <row r="279" spans="1:3" x14ac:dyDescent="0.3">
      <c r="A279">
        <v>0.627</v>
      </c>
      <c r="B279">
        <v>-1.8E-3</v>
      </c>
      <c r="C279">
        <f t="shared" si="7"/>
        <v>1.8E-3</v>
      </c>
    </row>
    <row r="280" spans="1:3" x14ac:dyDescent="0.3">
      <c r="A280">
        <v>0.628</v>
      </c>
      <c r="B280">
        <v>-1.7799999999999999E-3</v>
      </c>
      <c r="C280">
        <f t="shared" si="7"/>
        <v>1.7799999999999999E-3</v>
      </c>
    </row>
    <row r="281" spans="1:3" x14ac:dyDescent="0.3">
      <c r="A281">
        <v>0.629</v>
      </c>
      <c r="B281">
        <v>-1.8500000000000001E-3</v>
      </c>
      <c r="C281">
        <f t="shared" si="7"/>
        <v>1.8500000000000001E-3</v>
      </c>
    </row>
    <row r="282" spans="1:3" x14ac:dyDescent="0.3">
      <c r="A282">
        <v>0.63</v>
      </c>
      <c r="B282">
        <v>-1.83E-3</v>
      </c>
      <c r="C282">
        <f t="shared" si="7"/>
        <v>1.83E-3</v>
      </c>
    </row>
    <row r="283" spans="1:3" x14ac:dyDescent="0.3">
      <c r="A283">
        <v>0.63100000000000001</v>
      </c>
      <c r="B283">
        <v>-1.9E-3</v>
      </c>
      <c r="C283">
        <f t="shared" si="7"/>
        <v>1.9E-3</v>
      </c>
    </row>
    <row r="284" spans="1:3" x14ac:dyDescent="0.3">
      <c r="A284">
        <v>0.63200000000000001</v>
      </c>
      <c r="B284">
        <v>-1.8799999999999999E-3</v>
      </c>
      <c r="C284">
        <f t="shared" si="7"/>
        <v>1.8799999999999999E-3</v>
      </c>
    </row>
    <row r="285" spans="1:3" x14ac:dyDescent="0.3">
      <c r="A285">
        <v>0.63300000000000001</v>
      </c>
      <c r="B285">
        <v>-1.9599999999999999E-3</v>
      </c>
      <c r="C285">
        <f t="shared" si="7"/>
        <v>1.9599999999999999E-3</v>
      </c>
    </row>
    <row r="286" spans="1:3" x14ac:dyDescent="0.3">
      <c r="A286">
        <v>0.63400000000000001</v>
      </c>
      <c r="B286">
        <v>-2.0300000000000001E-3</v>
      </c>
      <c r="C286">
        <f t="shared" si="7"/>
        <v>2.0300000000000001E-3</v>
      </c>
    </row>
    <row r="287" spans="1:3" x14ac:dyDescent="0.3">
      <c r="A287">
        <v>0.63500000000000001</v>
      </c>
      <c r="B287">
        <v>-2.0100000000000001E-3</v>
      </c>
      <c r="C287">
        <f t="shared" si="7"/>
        <v>2.0100000000000001E-3</v>
      </c>
    </row>
    <row r="288" spans="1:3" x14ac:dyDescent="0.3">
      <c r="A288">
        <v>0.63600000000000001</v>
      </c>
      <c r="B288">
        <v>-2.0799999999999998E-3</v>
      </c>
      <c r="C288">
        <f t="shared" si="7"/>
        <v>2.0799999999999998E-3</v>
      </c>
    </row>
    <row r="289" spans="1:3" x14ac:dyDescent="0.3">
      <c r="A289">
        <v>0.63700000000000001</v>
      </c>
      <c r="B289">
        <v>-2.0600000000000002E-3</v>
      </c>
      <c r="C289">
        <f t="shared" si="7"/>
        <v>2.0600000000000002E-3</v>
      </c>
    </row>
    <row r="290" spans="1:3" x14ac:dyDescent="0.3">
      <c r="A290">
        <v>0.63800000000000001</v>
      </c>
      <c r="B290">
        <v>-2.1299999999999999E-3</v>
      </c>
      <c r="C290">
        <f t="shared" si="7"/>
        <v>2.1299999999999999E-3</v>
      </c>
    </row>
    <row r="291" spans="1:3" x14ac:dyDescent="0.3">
      <c r="A291">
        <v>0.63900000000000001</v>
      </c>
      <c r="B291">
        <v>-2.2100000000000002E-3</v>
      </c>
      <c r="C291">
        <f t="shared" si="7"/>
        <v>2.2100000000000002E-3</v>
      </c>
    </row>
    <row r="292" spans="1:3" x14ac:dyDescent="0.3">
      <c r="A292">
        <v>0.64</v>
      </c>
      <c r="B292">
        <v>-2.1800000000000001E-3</v>
      </c>
      <c r="C292">
        <f t="shared" si="7"/>
        <v>2.1800000000000001E-3</v>
      </c>
    </row>
    <row r="293" spans="1:3" x14ac:dyDescent="0.3">
      <c r="A293">
        <v>0.64100000000000001</v>
      </c>
      <c r="B293">
        <v>-2.2599999999999999E-3</v>
      </c>
      <c r="C293">
        <f t="shared" si="7"/>
        <v>2.2599999999999999E-3</v>
      </c>
    </row>
    <row r="294" spans="1:3" x14ac:dyDescent="0.3">
      <c r="A294">
        <v>0.64200000000000002</v>
      </c>
      <c r="B294">
        <v>-2.33E-3</v>
      </c>
      <c r="C294">
        <f t="shared" si="7"/>
        <v>2.33E-3</v>
      </c>
    </row>
    <row r="295" spans="1:3" x14ac:dyDescent="0.3">
      <c r="A295">
        <v>0.64300000000000002</v>
      </c>
      <c r="B295">
        <v>-2.31E-3</v>
      </c>
      <c r="C295">
        <f t="shared" si="7"/>
        <v>2.31E-3</v>
      </c>
    </row>
    <row r="296" spans="1:3" x14ac:dyDescent="0.3">
      <c r="A296">
        <v>0.64400000000000002</v>
      </c>
      <c r="B296">
        <v>-2.3800000000000002E-3</v>
      </c>
      <c r="C296">
        <f t="shared" si="7"/>
        <v>2.3800000000000002E-3</v>
      </c>
    </row>
    <row r="297" spans="1:3" x14ac:dyDescent="0.3">
      <c r="A297">
        <v>0.64500000000000002</v>
      </c>
      <c r="B297">
        <v>-2.3600000000000001E-3</v>
      </c>
      <c r="C297">
        <f t="shared" si="7"/>
        <v>2.3600000000000001E-3</v>
      </c>
    </row>
    <row r="298" spans="1:3" x14ac:dyDescent="0.3">
      <c r="A298">
        <v>0.64600000000000002</v>
      </c>
      <c r="B298">
        <v>-2.4399999999999999E-3</v>
      </c>
      <c r="C298">
        <f t="shared" si="7"/>
        <v>2.4399999999999999E-3</v>
      </c>
    </row>
    <row r="299" spans="1:3" x14ac:dyDescent="0.3">
      <c r="A299">
        <v>0.64700000000000002</v>
      </c>
      <c r="B299">
        <v>-2.5100000000000001E-3</v>
      </c>
      <c r="C299">
        <f t="shared" si="7"/>
        <v>2.5100000000000001E-3</v>
      </c>
    </row>
    <row r="300" spans="1:3" x14ac:dyDescent="0.3">
      <c r="A300">
        <v>0.64800000000000002</v>
      </c>
      <c r="B300">
        <v>-2.49E-3</v>
      </c>
      <c r="C300">
        <f t="shared" si="7"/>
        <v>2.49E-3</v>
      </c>
    </row>
    <row r="301" spans="1:3" x14ac:dyDescent="0.3">
      <c r="A301">
        <v>0.64900000000000002</v>
      </c>
      <c r="B301">
        <v>-2.5600000000000002E-3</v>
      </c>
      <c r="C301">
        <f t="shared" si="7"/>
        <v>2.5600000000000002E-3</v>
      </c>
    </row>
    <row r="302" spans="1:3" x14ac:dyDescent="0.3">
      <c r="A302">
        <v>0.65</v>
      </c>
      <c r="B302">
        <v>-2.64E-3</v>
      </c>
      <c r="C302">
        <f t="shared" si="7"/>
        <v>2.64E-3</v>
      </c>
    </row>
    <row r="303" spans="1:3" x14ac:dyDescent="0.3">
      <c r="A303">
        <v>0.65100000000000002</v>
      </c>
      <c r="B303">
        <v>-2.6099999999999999E-3</v>
      </c>
      <c r="C303">
        <f t="shared" si="7"/>
        <v>2.6099999999999999E-3</v>
      </c>
    </row>
    <row r="304" spans="1:3" x14ac:dyDescent="0.3">
      <c r="A304">
        <v>0.65200000000000002</v>
      </c>
      <c r="B304">
        <v>-2.6900000000000001E-3</v>
      </c>
      <c r="C304">
        <f t="shared" si="7"/>
        <v>2.6900000000000001E-3</v>
      </c>
    </row>
    <row r="305" spans="1:3" x14ac:dyDescent="0.3">
      <c r="A305">
        <v>0.65300000000000002</v>
      </c>
      <c r="B305">
        <v>-2.66E-3</v>
      </c>
      <c r="C305">
        <f t="shared" si="7"/>
        <v>2.66E-3</v>
      </c>
    </row>
    <row r="306" spans="1:3" x14ac:dyDescent="0.3">
      <c r="A306">
        <v>0.65400000000000003</v>
      </c>
      <c r="B306">
        <v>-2.7399999999999998E-3</v>
      </c>
      <c r="C306">
        <f t="shared" si="7"/>
        <v>2.7399999999999998E-3</v>
      </c>
    </row>
    <row r="307" spans="1:3" x14ac:dyDescent="0.3">
      <c r="A307">
        <v>0.65500000000000003</v>
      </c>
      <c r="B307">
        <v>-2.81E-3</v>
      </c>
      <c r="C307">
        <f t="shared" si="7"/>
        <v>2.81E-3</v>
      </c>
    </row>
    <row r="308" spans="1:3" x14ac:dyDescent="0.3">
      <c r="A308">
        <v>0.65600000000000003</v>
      </c>
      <c r="B308">
        <v>-2.7899999999999999E-3</v>
      </c>
      <c r="C308">
        <f t="shared" si="7"/>
        <v>2.7899999999999999E-3</v>
      </c>
    </row>
    <row r="309" spans="1:3" x14ac:dyDescent="0.3">
      <c r="A309">
        <v>0.65700000000000003</v>
      </c>
      <c r="B309">
        <v>-2.8700000000000002E-3</v>
      </c>
      <c r="C309">
        <f t="shared" si="7"/>
        <v>2.8700000000000002E-3</v>
      </c>
    </row>
    <row r="310" spans="1:3" x14ac:dyDescent="0.3">
      <c r="A310">
        <v>0.65800000000000003</v>
      </c>
      <c r="B310">
        <v>-2.8400000000000001E-3</v>
      </c>
      <c r="C310">
        <f t="shared" si="7"/>
        <v>2.8400000000000001E-3</v>
      </c>
    </row>
    <row r="311" spans="1:3" x14ac:dyDescent="0.3">
      <c r="A311">
        <v>0.65900000000000003</v>
      </c>
      <c r="B311">
        <v>-2.9199999999999999E-3</v>
      </c>
      <c r="C311">
        <f t="shared" si="7"/>
        <v>2.9199999999999999E-3</v>
      </c>
    </row>
    <row r="312" spans="1:3" x14ac:dyDescent="0.3">
      <c r="A312">
        <v>0.66</v>
      </c>
      <c r="B312">
        <v>-2.8900000000000002E-3</v>
      </c>
      <c r="C312">
        <f t="shared" si="7"/>
        <v>2.8900000000000002E-3</v>
      </c>
    </row>
    <row r="313" spans="1:3" x14ac:dyDescent="0.3">
      <c r="A313">
        <v>0.66100000000000003</v>
      </c>
      <c r="B313">
        <v>-2.97E-3</v>
      </c>
      <c r="C313">
        <f t="shared" si="7"/>
        <v>2.97E-3</v>
      </c>
    </row>
    <row r="314" spans="1:3" x14ac:dyDescent="0.3">
      <c r="A314">
        <v>0.66200000000000003</v>
      </c>
      <c r="B314">
        <v>-2.9399999999999999E-3</v>
      </c>
      <c r="C314">
        <f t="shared" si="7"/>
        <v>2.9399999999999999E-3</v>
      </c>
    </row>
    <row r="315" spans="1:3" x14ac:dyDescent="0.3">
      <c r="A315">
        <v>0.66300000000000003</v>
      </c>
      <c r="B315">
        <v>-3.0200000000000001E-3</v>
      </c>
      <c r="C315">
        <f t="shared" si="7"/>
        <v>3.0200000000000001E-3</v>
      </c>
    </row>
    <row r="316" spans="1:3" x14ac:dyDescent="0.3">
      <c r="A316">
        <v>0.66400000000000003</v>
      </c>
      <c r="B316">
        <v>-2.99E-3</v>
      </c>
      <c r="C316">
        <f t="shared" si="7"/>
        <v>2.99E-3</v>
      </c>
    </row>
    <row r="317" spans="1:3" x14ac:dyDescent="0.3">
      <c r="A317">
        <v>0.66500000000000004</v>
      </c>
      <c r="B317">
        <v>-3.0699999999999998E-3</v>
      </c>
      <c r="C317">
        <f t="shared" si="7"/>
        <v>3.0699999999999998E-3</v>
      </c>
    </row>
    <row r="318" spans="1:3" x14ac:dyDescent="0.3">
      <c r="A318">
        <v>0.66600000000000004</v>
      </c>
      <c r="B318">
        <v>-3.14E-3</v>
      </c>
      <c r="C318">
        <f t="shared" si="7"/>
        <v>3.14E-3</v>
      </c>
    </row>
    <row r="319" spans="1:3" x14ac:dyDescent="0.3">
      <c r="A319">
        <v>0.66700000000000004</v>
      </c>
      <c r="B319">
        <v>-3.1199999999999999E-3</v>
      </c>
      <c r="C319">
        <f t="shared" si="7"/>
        <v>3.1199999999999999E-3</v>
      </c>
    </row>
    <row r="320" spans="1:3" x14ac:dyDescent="0.3">
      <c r="A320">
        <v>0.66800000000000004</v>
      </c>
      <c r="B320">
        <v>-3.2000000000000002E-3</v>
      </c>
      <c r="C320">
        <f t="shared" si="7"/>
        <v>3.2000000000000002E-3</v>
      </c>
    </row>
    <row r="321" spans="1:3" x14ac:dyDescent="0.3">
      <c r="A321">
        <v>0.66900000000000004</v>
      </c>
      <c r="B321">
        <v>-3.1700000000000001E-3</v>
      </c>
      <c r="C321">
        <f t="shared" si="7"/>
        <v>3.1700000000000001E-3</v>
      </c>
    </row>
    <row r="322" spans="1:3" x14ac:dyDescent="0.3">
      <c r="A322">
        <v>0.67</v>
      </c>
      <c r="B322">
        <v>-3.2499999999999999E-3</v>
      </c>
      <c r="C322">
        <f t="shared" si="7"/>
        <v>3.2499999999999999E-3</v>
      </c>
    </row>
    <row r="323" spans="1:3" x14ac:dyDescent="0.3">
      <c r="A323">
        <v>0.67100000000000004</v>
      </c>
      <c r="B323">
        <v>-3.2200000000000002E-3</v>
      </c>
      <c r="C323">
        <f t="shared" ref="C323:C386" si="8">ABS(B323)</f>
        <v>3.2200000000000002E-3</v>
      </c>
    </row>
    <row r="324" spans="1:3" x14ac:dyDescent="0.3">
      <c r="A324">
        <v>0.67200000000000004</v>
      </c>
      <c r="B324">
        <v>-3.3E-3</v>
      </c>
      <c r="C324">
        <f t="shared" si="8"/>
        <v>3.3E-3</v>
      </c>
    </row>
    <row r="325" spans="1:3" x14ac:dyDescent="0.3">
      <c r="A325">
        <v>0.67300000000000004</v>
      </c>
      <c r="B325">
        <v>-3.2699999999999999E-3</v>
      </c>
      <c r="C325">
        <f t="shared" si="8"/>
        <v>3.2699999999999999E-3</v>
      </c>
    </row>
    <row r="326" spans="1:3" x14ac:dyDescent="0.3">
      <c r="A326">
        <v>0.67400000000000004</v>
      </c>
      <c r="B326">
        <v>-3.2499999999999999E-3</v>
      </c>
      <c r="C326">
        <f t="shared" si="8"/>
        <v>3.2499999999999999E-3</v>
      </c>
    </row>
    <row r="327" spans="1:3" x14ac:dyDescent="0.3">
      <c r="A327">
        <v>0.67500000000000004</v>
      </c>
      <c r="B327">
        <v>-3.32E-3</v>
      </c>
      <c r="C327">
        <f t="shared" si="8"/>
        <v>3.32E-3</v>
      </c>
    </row>
    <row r="328" spans="1:3" x14ac:dyDescent="0.3">
      <c r="A328">
        <v>0.67600000000000005</v>
      </c>
      <c r="B328">
        <v>-3.3E-3</v>
      </c>
      <c r="C328">
        <f t="shared" si="8"/>
        <v>3.3E-3</v>
      </c>
    </row>
    <row r="329" spans="1:3" x14ac:dyDescent="0.3">
      <c r="A329">
        <v>0.67700000000000005</v>
      </c>
      <c r="B329">
        <v>-3.3700000000000002E-3</v>
      </c>
      <c r="C329">
        <f t="shared" si="8"/>
        <v>3.3700000000000002E-3</v>
      </c>
    </row>
    <row r="330" spans="1:3" x14ac:dyDescent="0.3">
      <c r="A330">
        <v>0.67800000000000005</v>
      </c>
      <c r="B330">
        <v>-3.3500000000000001E-3</v>
      </c>
      <c r="C330">
        <f t="shared" si="8"/>
        <v>3.3500000000000001E-3</v>
      </c>
    </row>
    <row r="331" spans="1:3" x14ac:dyDescent="0.3">
      <c r="A331">
        <v>0.67900000000000005</v>
      </c>
      <c r="B331">
        <v>-3.4299999999999999E-3</v>
      </c>
      <c r="C331">
        <f t="shared" si="8"/>
        <v>3.4299999999999999E-3</v>
      </c>
    </row>
    <row r="332" spans="1:3" x14ac:dyDescent="0.3">
      <c r="A332">
        <v>0.68</v>
      </c>
      <c r="B332">
        <v>-3.3999999999999998E-3</v>
      </c>
      <c r="C332">
        <f t="shared" si="8"/>
        <v>3.3999999999999998E-3</v>
      </c>
    </row>
    <row r="333" spans="1:3" x14ac:dyDescent="0.3">
      <c r="A333">
        <v>0.68100000000000005</v>
      </c>
      <c r="B333">
        <v>-3.48E-3</v>
      </c>
      <c r="C333">
        <f t="shared" si="8"/>
        <v>3.48E-3</v>
      </c>
    </row>
    <row r="334" spans="1:3" x14ac:dyDescent="0.3">
      <c r="A334">
        <v>0.68200000000000005</v>
      </c>
      <c r="B334">
        <v>-3.4499999999999999E-3</v>
      </c>
      <c r="C334">
        <f t="shared" si="8"/>
        <v>3.4499999999999999E-3</v>
      </c>
    </row>
    <row r="335" spans="1:3" x14ac:dyDescent="0.3">
      <c r="A335">
        <v>0.68300000000000005</v>
      </c>
      <c r="B335">
        <v>-3.5300000000000002E-3</v>
      </c>
      <c r="C335">
        <f t="shared" si="8"/>
        <v>3.5300000000000002E-3</v>
      </c>
    </row>
    <row r="336" spans="1:3" x14ac:dyDescent="0.3">
      <c r="A336">
        <v>0.68400000000000005</v>
      </c>
      <c r="B336">
        <v>-3.5000000000000001E-3</v>
      </c>
      <c r="C336">
        <f t="shared" si="8"/>
        <v>3.5000000000000001E-3</v>
      </c>
    </row>
    <row r="337" spans="1:3" x14ac:dyDescent="0.3">
      <c r="A337">
        <v>0.68500000000000005</v>
      </c>
      <c r="B337">
        <v>-3.48E-3</v>
      </c>
      <c r="C337">
        <f t="shared" si="8"/>
        <v>3.48E-3</v>
      </c>
    </row>
    <row r="338" spans="1:3" x14ac:dyDescent="0.3">
      <c r="A338">
        <v>0.68600000000000005</v>
      </c>
      <c r="B338">
        <v>-3.5500000000000002E-3</v>
      </c>
      <c r="C338">
        <f t="shared" si="8"/>
        <v>3.5500000000000002E-3</v>
      </c>
    </row>
    <row r="339" spans="1:3" x14ac:dyDescent="0.3">
      <c r="A339">
        <v>0.68700000000000006</v>
      </c>
      <c r="B339">
        <v>-3.5300000000000002E-3</v>
      </c>
      <c r="C339">
        <f t="shared" si="8"/>
        <v>3.5300000000000002E-3</v>
      </c>
    </row>
    <row r="340" spans="1:3" x14ac:dyDescent="0.3">
      <c r="A340">
        <v>0.68799999999999994</v>
      </c>
      <c r="B340">
        <v>-3.5999999999999999E-3</v>
      </c>
      <c r="C340">
        <f t="shared" si="8"/>
        <v>3.5999999999999999E-3</v>
      </c>
    </row>
    <row r="341" spans="1:3" x14ac:dyDescent="0.3">
      <c r="A341">
        <v>0.68899999999999995</v>
      </c>
      <c r="B341">
        <v>-3.5799999999999998E-3</v>
      </c>
      <c r="C341">
        <f t="shared" si="8"/>
        <v>3.5799999999999998E-3</v>
      </c>
    </row>
    <row r="342" spans="1:3" x14ac:dyDescent="0.3">
      <c r="A342">
        <v>0.69</v>
      </c>
      <c r="B342">
        <v>-3.5599999999999998E-3</v>
      </c>
      <c r="C342">
        <f t="shared" si="8"/>
        <v>3.5599999999999998E-3</v>
      </c>
    </row>
    <row r="343" spans="1:3" x14ac:dyDescent="0.3">
      <c r="A343">
        <v>0.69099999999999995</v>
      </c>
      <c r="B343">
        <v>-3.63E-3</v>
      </c>
      <c r="C343">
        <f t="shared" si="8"/>
        <v>3.63E-3</v>
      </c>
    </row>
    <row r="344" spans="1:3" x14ac:dyDescent="0.3">
      <c r="A344">
        <v>0.69199999999999995</v>
      </c>
      <c r="B344">
        <v>-3.6099999999999999E-3</v>
      </c>
      <c r="C344">
        <f t="shared" si="8"/>
        <v>3.6099999999999999E-3</v>
      </c>
    </row>
    <row r="345" spans="1:3" x14ac:dyDescent="0.3">
      <c r="A345">
        <v>0.69299999999999995</v>
      </c>
      <c r="B345">
        <v>-3.5799999999999998E-3</v>
      </c>
      <c r="C345">
        <f t="shared" si="8"/>
        <v>3.5799999999999998E-3</v>
      </c>
    </row>
    <row r="346" spans="1:3" x14ac:dyDescent="0.3">
      <c r="A346">
        <v>0.69399999999999995</v>
      </c>
      <c r="B346">
        <v>-3.6600000000000001E-3</v>
      </c>
      <c r="C346">
        <f t="shared" si="8"/>
        <v>3.6600000000000001E-3</v>
      </c>
    </row>
    <row r="347" spans="1:3" x14ac:dyDescent="0.3">
      <c r="A347">
        <v>0.69499999999999995</v>
      </c>
      <c r="B347">
        <v>-3.63E-3</v>
      </c>
      <c r="C347">
        <f t="shared" si="8"/>
        <v>3.63E-3</v>
      </c>
    </row>
    <row r="348" spans="1:3" x14ac:dyDescent="0.3">
      <c r="A348">
        <v>0.69599999999999995</v>
      </c>
      <c r="B348">
        <v>-3.6099999999999999E-3</v>
      </c>
      <c r="C348">
        <f t="shared" si="8"/>
        <v>3.6099999999999999E-3</v>
      </c>
    </row>
    <row r="349" spans="1:3" x14ac:dyDescent="0.3">
      <c r="A349">
        <v>0.69699999999999995</v>
      </c>
      <c r="B349">
        <v>-3.5799999999999998E-3</v>
      </c>
      <c r="C349">
        <f t="shared" si="8"/>
        <v>3.5799999999999998E-3</v>
      </c>
    </row>
    <row r="350" spans="1:3" x14ac:dyDescent="0.3">
      <c r="A350">
        <v>0.69799999999999995</v>
      </c>
      <c r="B350">
        <v>-3.6600000000000001E-3</v>
      </c>
      <c r="C350">
        <f t="shared" si="8"/>
        <v>3.6600000000000001E-3</v>
      </c>
    </row>
    <row r="351" spans="1:3" x14ac:dyDescent="0.3">
      <c r="A351">
        <v>0.69899999999999995</v>
      </c>
      <c r="B351">
        <v>-3.63E-3</v>
      </c>
      <c r="C351">
        <f t="shared" si="8"/>
        <v>3.63E-3</v>
      </c>
    </row>
    <row r="352" spans="1:3" x14ac:dyDescent="0.3">
      <c r="A352">
        <v>0.7</v>
      </c>
      <c r="B352">
        <v>-3.6099999999999999E-3</v>
      </c>
      <c r="C352">
        <f t="shared" si="8"/>
        <v>3.6099999999999999E-3</v>
      </c>
    </row>
    <row r="353" spans="1:3" x14ac:dyDescent="0.3">
      <c r="A353">
        <v>0.70099999999999996</v>
      </c>
      <c r="B353">
        <v>-3.5899999999999999E-3</v>
      </c>
      <c r="C353">
        <f t="shared" si="8"/>
        <v>3.5899999999999999E-3</v>
      </c>
    </row>
    <row r="354" spans="1:3" x14ac:dyDescent="0.3">
      <c r="A354">
        <v>0.70199999999999996</v>
      </c>
      <c r="B354">
        <v>-3.6600000000000001E-3</v>
      </c>
      <c r="C354">
        <f t="shared" si="8"/>
        <v>3.6600000000000001E-3</v>
      </c>
    </row>
    <row r="355" spans="1:3" x14ac:dyDescent="0.3">
      <c r="A355">
        <v>0.70299999999999996</v>
      </c>
      <c r="B355">
        <v>-3.64E-3</v>
      </c>
      <c r="C355">
        <f t="shared" si="8"/>
        <v>3.64E-3</v>
      </c>
    </row>
    <row r="356" spans="1:3" x14ac:dyDescent="0.3">
      <c r="A356">
        <v>0.70399999999999996</v>
      </c>
      <c r="B356">
        <v>-3.6099999999999999E-3</v>
      </c>
      <c r="C356">
        <f t="shared" si="8"/>
        <v>3.6099999999999999E-3</v>
      </c>
    </row>
    <row r="357" spans="1:3" x14ac:dyDescent="0.3">
      <c r="A357">
        <v>0.70499999999999996</v>
      </c>
      <c r="B357">
        <v>-3.6900000000000001E-3</v>
      </c>
      <c r="C357">
        <f t="shared" si="8"/>
        <v>3.6900000000000001E-3</v>
      </c>
    </row>
    <row r="358" spans="1:3" x14ac:dyDescent="0.3">
      <c r="A358">
        <v>0.70599999999999996</v>
      </c>
      <c r="B358">
        <v>-3.6600000000000001E-3</v>
      </c>
      <c r="C358">
        <f t="shared" si="8"/>
        <v>3.6600000000000001E-3</v>
      </c>
    </row>
    <row r="359" spans="1:3" x14ac:dyDescent="0.3">
      <c r="A359">
        <v>0.70699999999999996</v>
      </c>
      <c r="B359">
        <v>-3.64E-3</v>
      </c>
      <c r="C359">
        <f t="shared" si="8"/>
        <v>3.64E-3</v>
      </c>
    </row>
    <row r="360" spans="1:3" x14ac:dyDescent="0.3">
      <c r="A360">
        <v>0.70799999999999996</v>
      </c>
      <c r="B360">
        <v>-3.7100000000000002E-3</v>
      </c>
      <c r="C360">
        <f t="shared" si="8"/>
        <v>3.7100000000000002E-3</v>
      </c>
    </row>
    <row r="361" spans="1:3" x14ac:dyDescent="0.3">
      <c r="A361">
        <v>0.70899999999999996</v>
      </c>
      <c r="B361">
        <v>-3.6900000000000001E-3</v>
      </c>
      <c r="C361">
        <f t="shared" si="8"/>
        <v>3.6900000000000001E-3</v>
      </c>
    </row>
    <row r="362" spans="1:3" x14ac:dyDescent="0.3">
      <c r="A362">
        <v>0.71</v>
      </c>
      <c r="B362">
        <v>-3.6600000000000001E-3</v>
      </c>
      <c r="C362">
        <f t="shared" si="8"/>
        <v>3.6600000000000001E-3</v>
      </c>
    </row>
    <row r="363" spans="1:3" x14ac:dyDescent="0.3">
      <c r="A363">
        <v>0.71099999999999997</v>
      </c>
      <c r="B363">
        <v>-3.64E-3</v>
      </c>
      <c r="C363">
        <f t="shared" si="8"/>
        <v>3.64E-3</v>
      </c>
    </row>
    <row r="364" spans="1:3" x14ac:dyDescent="0.3">
      <c r="A364">
        <v>0.71199999999999997</v>
      </c>
      <c r="B364">
        <v>-3.62E-3</v>
      </c>
      <c r="C364">
        <f t="shared" si="8"/>
        <v>3.62E-3</v>
      </c>
    </row>
    <row r="365" spans="1:3" x14ac:dyDescent="0.3">
      <c r="A365">
        <v>0.71299999999999997</v>
      </c>
      <c r="B365">
        <v>-3.5899999999999999E-3</v>
      </c>
      <c r="C365">
        <f t="shared" si="8"/>
        <v>3.5899999999999999E-3</v>
      </c>
    </row>
    <row r="366" spans="1:3" x14ac:dyDescent="0.3">
      <c r="A366">
        <v>0.71399999999999997</v>
      </c>
      <c r="B366">
        <v>-3.5699999999999998E-3</v>
      </c>
      <c r="C366">
        <f t="shared" si="8"/>
        <v>3.5699999999999998E-3</v>
      </c>
    </row>
    <row r="367" spans="1:3" x14ac:dyDescent="0.3">
      <c r="A367">
        <v>0.71499999999999997</v>
      </c>
      <c r="B367">
        <v>-3.5400000000000002E-3</v>
      </c>
      <c r="C367">
        <f t="shared" si="8"/>
        <v>3.5400000000000002E-3</v>
      </c>
    </row>
    <row r="368" spans="1:3" x14ac:dyDescent="0.3">
      <c r="A368">
        <v>0.71599999999999997</v>
      </c>
      <c r="B368">
        <v>-3.5200000000000001E-3</v>
      </c>
      <c r="C368">
        <f t="shared" si="8"/>
        <v>3.5200000000000001E-3</v>
      </c>
    </row>
    <row r="369" spans="1:3" x14ac:dyDescent="0.3">
      <c r="A369">
        <v>0.71699999999999997</v>
      </c>
      <c r="B369">
        <v>-3.49E-3</v>
      </c>
      <c r="C369">
        <f t="shared" si="8"/>
        <v>3.49E-3</v>
      </c>
    </row>
    <row r="370" spans="1:3" x14ac:dyDescent="0.3">
      <c r="A370">
        <v>0.71799999999999997</v>
      </c>
      <c r="B370">
        <v>-3.47E-3</v>
      </c>
      <c r="C370">
        <f t="shared" si="8"/>
        <v>3.47E-3</v>
      </c>
    </row>
    <row r="371" spans="1:3" x14ac:dyDescent="0.3">
      <c r="A371">
        <v>0.71899999999999997</v>
      </c>
      <c r="B371">
        <v>-3.4399999999999999E-3</v>
      </c>
      <c r="C371">
        <f t="shared" si="8"/>
        <v>3.4399999999999999E-3</v>
      </c>
    </row>
    <row r="372" spans="1:3" x14ac:dyDescent="0.3">
      <c r="A372">
        <v>0.72</v>
      </c>
      <c r="B372">
        <v>-3.4199999999999999E-3</v>
      </c>
      <c r="C372">
        <f t="shared" si="8"/>
        <v>3.4199999999999999E-3</v>
      </c>
    </row>
    <row r="373" spans="1:3" x14ac:dyDescent="0.3">
      <c r="A373">
        <v>0.72099999999999997</v>
      </c>
      <c r="B373">
        <v>-3.3899999999999998E-3</v>
      </c>
      <c r="C373">
        <f t="shared" si="8"/>
        <v>3.3899999999999998E-3</v>
      </c>
    </row>
    <row r="374" spans="1:3" x14ac:dyDescent="0.3">
      <c r="A374">
        <v>0.72199999999999998</v>
      </c>
      <c r="B374">
        <v>-3.3700000000000002E-3</v>
      </c>
      <c r="C374">
        <f t="shared" si="8"/>
        <v>3.3700000000000002E-3</v>
      </c>
    </row>
    <row r="375" spans="1:3" x14ac:dyDescent="0.3">
      <c r="A375">
        <v>0.72299999999999998</v>
      </c>
      <c r="B375">
        <v>-3.3500000000000001E-3</v>
      </c>
      <c r="C375">
        <f t="shared" si="8"/>
        <v>3.3500000000000001E-3</v>
      </c>
    </row>
    <row r="376" spans="1:3" x14ac:dyDescent="0.3">
      <c r="A376">
        <v>0.72399999999999998</v>
      </c>
      <c r="B376">
        <v>-3.32E-3</v>
      </c>
      <c r="C376">
        <f t="shared" si="8"/>
        <v>3.32E-3</v>
      </c>
    </row>
    <row r="377" spans="1:3" x14ac:dyDescent="0.3">
      <c r="A377">
        <v>0.72499999999999998</v>
      </c>
      <c r="B377">
        <v>-3.3E-3</v>
      </c>
      <c r="C377">
        <f t="shared" si="8"/>
        <v>3.3E-3</v>
      </c>
    </row>
    <row r="378" spans="1:3" x14ac:dyDescent="0.3">
      <c r="A378">
        <v>0.72599999999999998</v>
      </c>
      <c r="B378">
        <v>-3.3700000000000002E-3</v>
      </c>
      <c r="C378">
        <f t="shared" si="8"/>
        <v>3.3700000000000002E-3</v>
      </c>
    </row>
    <row r="379" spans="1:3" x14ac:dyDescent="0.3">
      <c r="A379">
        <v>0.72699999999999998</v>
      </c>
      <c r="B379">
        <v>-3.3500000000000001E-3</v>
      </c>
      <c r="C379">
        <f t="shared" si="8"/>
        <v>3.3500000000000001E-3</v>
      </c>
    </row>
    <row r="380" spans="1:3" x14ac:dyDescent="0.3">
      <c r="A380">
        <v>0.72799999999999998</v>
      </c>
      <c r="B380">
        <v>-3.32E-3</v>
      </c>
      <c r="C380">
        <f t="shared" si="8"/>
        <v>3.32E-3</v>
      </c>
    </row>
    <row r="381" spans="1:3" x14ac:dyDescent="0.3">
      <c r="A381">
        <v>0.72899999999999998</v>
      </c>
      <c r="B381">
        <v>-3.3E-3</v>
      </c>
      <c r="C381">
        <f t="shared" si="8"/>
        <v>3.3E-3</v>
      </c>
    </row>
    <row r="382" spans="1:3" x14ac:dyDescent="0.3">
      <c r="A382">
        <v>0.73</v>
      </c>
      <c r="B382">
        <v>-3.2699999999999999E-3</v>
      </c>
      <c r="C382">
        <f t="shared" si="8"/>
        <v>3.2699999999999999E-3</v>
      </c>
    </row>
    <row r="383" spans="1:3" x14ac:dyDescent="0.3">
      <c r="A383">
        <v>0.73099999999999998</v>
      </c>
      <c r="B383">
        <v>-3.3500000000000001E-3</v>
      </c>
      <c r="C383">
        <f t="shared" si="8"/>
        <v>3.3500000000000001E-3</v>
      </c>
    </row>
    <row r="384" spans="1:3" x14ac:dyDescent="0.3">
      <c r="A384">
        <v>0.73199999999999998</v>
      </c>
      <c r="B384">
        <v>-3.32E-3</v>
      </c>
      <c r="C384">
        <f t="shared" si="8"/>
        <v>3.32E-3</v>
      </c>
    </row>
    <row r="385" spans="1:3" x14ac:dyDescent="0.3">
      <c r="A385">
        <v>0.73299999999999998</v>
      </c>
      <c r="B385">
        <v>-3.3E-3</v>
      </c>
      <c r="C385">
        <f t="shared" si="8"/>
        <v>3.3E-3</v>
      </c>
    </row>
    <row r="386" spans="1:3" x14ac:dyDescent="0.3">
      <c r="A386">
        <v>0.73399999999999999</v>
      </c>
      <c r="B386">
        <v>-3.2799999999999999E-3</v>
      </c>
      <c r="C386">
        <f t="shared" si="8"/>
        <v>3.2799999999999999E-3</v>
      </c>
    </row>
    <row r="387" spans="1:3" x14ac:dyDescent="0.3">
      <c r="A387">
        <v>0.73499999999999999</v>
      </c>
      <c r="B387">
        <v>-3.3500000000000001E-3</v>
      </c>
      <c r="C387">
        <f t="shared" ref="C387:C450" si="9">ABS(B387)</f>
        <v>3.3500000000000001E-3</v>
      </c>
    </row>
    <row r="388" spans="1:3" x14ac:dyDescent="0.3">
      <c r="A388">
        <v>0.73599999999999999</v>
      </c>
      <c r="B388">
        <v>-3.3300000000000001E-3</v>
      </c>
      <c r="C388">
        <f t="shared" si="9"/>
        <v>3.3300000000000001E-3</v>
      </c>
    </row>
    <row r="389" spans="1:3" x14ac:dyDescent="0.3">
      <c r="A389">
        <v>0.73699999999999999</v>
      </c>
      <c r="B389">
        <v>-3.2000000000000002E-3</v>
      </c>
      <c r="C389">
        <f t="shared" si="9"/>
        <v>3.2000000000000002E-3</v>
      </c>
    </row>
    <row r="390" spans="1:3" x14ac:dyDescent="0.3">
      <c r="A390">
        <v>0.73799999999999999</v>
      </c>
      <c r="B390">
        <v>-3.1800000000000001E-3</v>
      </c>
      <c r="C390">
        <f t="shared" si="9"/>
        <v>3.1800000000000001E-3</v>
      </c>
    </row>
    <row r="391" spans="1:3" x14ac:dyDescent="0.3">
      <c r="A391">
        <v>0.73899999999999999</v>
      </c>
      <c r="B391">
        <v>-3.15E-3</v>
      </c>
      <c r="C391">
        <f t="shared" si="9"/>
        <v>3.15E-3</v>
      </c>
    </row>
    <row r="392" spans="1:3" x14ac:dyDescent="0.3">
      <c r="A392">
        <v>0.74</v>
      </c>
      <c r="B392">
        <v>-3.13E-3</v>
      </c>
      <c r="C392">
        <f t="shared" si="9"/>
        <v>3.13E-3</v>
      </c>
    </row>
    <row r="393" spans="1:3" x14ac:dyDescent="0.3">
      <c r="A393">
        <v>0.74099999999999999</v>
      </c>
      <c r="B393">
        <v>-3.0999999999999999E-3</v>
      </c>
      <c r="C393">
        <f t="shared" si="9"/>
        <v>3.0999999999999999E-3</v>
      </c>
    </row>
    <row r="394" spans="1:3" x14ac:dyDescent="0.3">
      <c r="A394">
        <v>0.74199999999999999</v>
      </c>
      <c r="B394">
        <v>-3.2799999999999999E-3</v>
      </c>
      <c r="C394">
        <f t="shared" si="9"/>
        <v>3.2799999999999999E-3</v>
      </c>
    </row>
    <row r="395" spans="1:3" x14ac:dyDescent="0.3">
      <c r="A395">
        <v>0.74299999999999999</v>
      </c>
      <c r="B395">
        <v>-3.4499999999999999E-3</v>
      </c>
      <c r="C395">
        <f t="shared" si="9"/>
        <v>3.4499999999999999E-3</v>
      </c>
    </row>
    <row r="396" spans="1:3" x14ac:dyDescent="0.3">
      <c r="A396">
        <v>0.74399999999999999</v>
      </c>
      <c r="B396">
        <v>-3.5300000000000002E-3</v>
      </c>
      <c r="C396">
        <f t="shared" si="9"/>
        <v>3.5300000000000002E-3</v>
      </c>
    </row>
    <row r="397" spans="1:3" x14ac:dyDescent="0.3">
      <c r="A397">
        <v>0.745</v>
      </c>
      <c r="B397">
        <v>-3.4099999999999998E-3</v>
      </c>
      <c r="C397">
        <f t="shared" si="9"/>
        <v>3.4099999999999998E-3</v>
      </c>
    </row>
    <row r="398" spans="1:3" x14ac:dyDescent="0.3">
      <c r="A398">
        <v>0.746</v>
      </c>
      <c r="B398">
        <v>-3.0799999999999998E-3</v>
      </c>
      <c r="C398">
        <f t="shared" si="9"/>
        <v>3.0799999999999998E-3</v>
      </c>
    </row>
    <row r="399" spans="1:3" x14ac:dyDescent="0.3">
      <c r="A399">
        <v>0.747</v>
      </c>
      <c r="B399">
        <v>-2.7599999999999999E-3</v>
      </c>
      <c r="C399">
        <f t="shared" si="9"/>
        <v>2.7599999999999999E-3</v>
      </c>
    </row>
    <row r="400" spans="1:3" x14ac:dyDescent="0.3">
      <c r="A400">
        <v>0.748</v>
      </c>
      <c r="B400">
        <v>-2.4299999999999999E-3</v>
      </c>
      <c r="C400">
        <f t="shared" si="9"/>
        <v>2.4299999999999999E-3</v>
      </c>
    </row>
    <row r="401" spans="1:3" x14ac:dyDescent="0.3">
      <c r="A401">
        <v>0.749</v>
      </c>
      <c r="B401">
        <v>-2.31E-3</v>
      </c>
      <c r="C401">
        <f t="shared" si="9"/>
        <v>2.31E-3</v>
      </c>
    </row>
    <row r="402" spans="1:3" x14ac:dyDescent="0.3">
      <c r="A402">
        <v>0.75</v>
      </c>
      <c r="B402">
        <v>-2.1800000000000001E-3</v>
      </c>
      <c r="C402">
        <f t="shared" si="9"/>
        <v>2.1800000000000001E-3</v>
      </c>
    </row>
    <row r="403" spans="1:3" x14ac:dyDescent="0.3">
      <c r="A403">
        <v>0.751</v>
      </c>
      <c r="B403">
        <v>-2.0600000000000002E-3</v>
      </c>
      <c r="C403">
        <f t="shared" si="9"/>
        <v>2.0600000000000002E-3</v>
      </c>
    </row>
    <row r="404" spans="1:3" x14ac:dyDescent="0.3">
      <c r="A404">
        <v>0.752</v>
      </c>
      <c r="B404">
        <v>-1.9300000000000001E-3</v>
      </c>
      <c r="C404">
        <f t="shared" si="9"/>
        <v>1.9300000000000001E-3</v>
      </c>
    </row>
    <row r="405" spans="1:3" x14ac:dyDescent="0.3">
      <c r="A405">
        <v>0.753</v>
      </c>
      <c r="B405">
        <v>-1.81E-3</v>
      </c>
      <c r="C405">
        <f t="shared" si="9"/>
        <v>1.81E-3</v>
      </c>
    </row>
    <row r="406" spans="1:3" x14ac:dyDescent="0.3">
      <c r="A406">
        <v>0.754</v>
      </c>
      <c r="B406">
        <v>-1.7799999999999999E-3</v>
      </c>
      <c r="C406">
        <f t="shared" si="9"/>
        <v>1.7799999999999999E-3</v>
      </c>
    </row>
    <row r="407" spans="1:3" x14ac:dyDescent="0.3">
      <c r="A407">
        <v>0.755</v>
      </c>
      <c r="B407">
        <v>-1.66E-3</v>
      </c>
      <c r="C407">
        <f t="shared" si="9"/>
        <v>1.66E-3</v>
      </c>
    </row>
    <row r="408" spans="1:3" x14ac:dyDescent="0.3">
      <c r="A408">
        <v>0.75600000000000001</v>
      </c>
      <c r="B408">
        <v>-1.5399999999999999E-3</v>
      </c>
      <c r="C408">
        <f t="shared" si="9"/>
        <v>1.5399999999999999E-3</v>
      </c>
    </row>
    <row r="409" spans="1:3" x14ac:dyDescent="0.3">
      <c r="A409">
        <v>0.75700000000000001</v>
      </c>
      <c r="B409">
        <v>-1.5100000000000001E-3</v>
      </c>
      <c r="C409">
        <f t="shared" si="9"/>
        <v>1.5100000000000001E-3</v>
      </c>
    </row>
    <row r="410" spans="1:3" x14ac:dyDescent="0.3">
      <c r="A410">
        <v>0.75800000000000001</v>
      </c>
      <c r="B410">
        <v>-1.39E-3</v>
      </c>
      <c r="C410">
        <f t="shared" si="9"/>
        <v>1.39E-3</v>
      </c>
    </row>
    <row r="411" spans="1:3" x14ac:dyDescent="0.3">
      <c r="A411">
        <v>0.75900000000000001</v>
      </c>
      <c r="B411">
        <v>-1.3600000000000001E-3</v>
      </c>
      <c r="C411">
        <f t="shared" si="9"/>
        <v>1.3600000000000001E-3</v>
      </c>
    </row>
    <row r="412" spans="1:3" x14ac:dyDescent="0.3">
      <c r="A412">
        <v>0.76</v>
      </c>
      <c r="B412">
        <v>-1.24E-3</v>
      </c>
      <c r="C412">
        <f t="shared" si="9"/>
        <v>1.24E-3</v>
      </c>
    </row>
    <row r="413" spans="1:3" x14ac:dyDescent="0.3">
      <c r="A413">
        <v>0.76100000000000001</v>
      </c>
      <c r="B413">
        <v>-1.2099999999999999E-3</v>
      </c>
      <c r="C413">
        <f t="shared" si="9"/>
        <v>1.2099999999999999E-3</v>
      </c>
    </row>
    <row r="414" spans="1:3" x14ac:dyDescent="0.3">
      <c r="A414">
        <v>0.76200000000000001</v>
      </c>
      <c r="B414">
        <v>-1.09E-3</v>
      </c>
      <c r="C414">
        <f t="shared" si="9"/>
        <v>1.09E-3</v>
      </c>
    </row>
    <row r="415" spans="1:3" x14ac:dyDescent="0.3">
      <c r="A415">
        <v>0.76300000000000001</v>
      </c>
      <c r="B415">
        <v>-1.06E-3</v>
      </c>
      <c r="C415">
        <f t="shared" si="9"/>
        <v>1.06E-3</v>
      </c>
    </row>
    <row r="416" spans="1:3" x14ac:dyDescent="0.3">
      <c r="A416">
        <v>0.76400000000000001</v>
      </c>
      <c r="B416">
        <v>-1.0399999999999999E-3</v>
      </c>
      <c r="C416">
        <f t="shared" si="9"/>
        <v>1.0399999999999999E-3</v>
      </c>
    </row>
    <row r="417" spans="1:3" x14ac:dyDescent="0.3">
      <c r="A417">
        <v>0.76500000000000001</v>
      </c>
      <c r="B417" s="3">
        <v>-9.1420800000000001E-4</v>
      </c>
      <c r="C417">
        <f t="shared" si="9"/>
        <v>9.1420800000000001E-4</v>
      </c>
    </row>
    <row r="418" spans="1:3" x14ac:dyDescent="0.3">
      <c r="A418">
        <v>0.76600000000000001</v>
      </c>
      <c r="B418" s="3">
        <v>-8.8965599999999995E-4</v>
      </c>
      <c r="C418">
        <f t="shared" si="9"/>
        <v>8.8965599999999995E-4</v>
      </c>
    </row>
    <row r="419" spans="1:3" x14ac:dyDescent="0.3">
      <c r="A419">
        <v>0.76700000000000002</v>
      </c>
      <c r="B419" s="3">
        <v>-8.65104E-4</v>
      </c>
      <c r="C419">
        <f t="shared" si="9"/>
        <v>8.65104E-4</v>
      </c>
    </row>
    <row r="420" spans="1:3" x14ac:dyDescent="0.3">
      <c r="A420">
        <v>0.76800000000000002</v>
      </c>
      <c r="B420" s="3">
        <v>-7.4055300000000002E-4</v>
      </c>
      <c r="C420">
        <f t="shared" si="9"/>
        <v>7.4055300000000002E-4</v>
      </c>
    </row>
    <row r="421" spans="1:3" x14ac:dyDescent="0.3">
      <c r="A421">
        <v>0.76900000000000002</v>
      </c>
      <c r="B421" s="3">
        <v>-7.1600099999999996E-4</v>
      </c>
      <c r="C421">
        <f t="shared" si="9"/>
        <v>7.1600099999999996E-4</v>
      </c>
    </row>
    <row r="422" spans="1:3" x14ac:dyDescent="0.3">
      <c r="A422">
        <v>0.77</v>
      </c>
      <c r="B422" s="3">
        <v>-6.9144900000000001E-4</v>
      </c>
      <c r="C422">
        <f t="shared" si="9"/>
        <v>6.9144900000000001E-4</v>
      </c>
    </row>
    <row r="423" spans="1:3" x14ac:dyDescent="0.3">
      <c r="A423">
        <v>0.77100000000000002</v>
      </c>
      <c r="B423" s="3">
        <v>-6.6689799999999997E-4</v>
      </c>
      <c r="C423">
        <f t="shared" si="9"/>
        <v>6.6689799999999997E-4</v>
      </c>
    </row>
    <row r="424" spans="1:3" x14ac:dyDescent="0.3">
      <c r="A424">
        <v>0.77200000000000002</v>
      </c>
      <c r="B424" s="3">
        <v>-6.4234600000000002E-4</v>
      </c>
      <c r="C424">
        <f t="shared" si="9"/>
        <v>6.4234600000000002E-4</v>
      </c>
    </row>
    <row r="425" spans="1:3" x14ac:dyDescent="0.3">
      <c r="A425">
        <v>0.77300000000000002</v>
      </c>
      <c r="B425" s="3">
        <v>-5.1779400000000002E-4</v>
      </c>
      <c r="C425">
        <f t="shared" si="9"/>
        <v>5.1779400000000002E-4</v>
      </c>
    </row>
    <row r="426" spans="1:3" x14ac:dyDescent="0.3">
      <c r="A426">
        <v>0.77400000000000002</v>
      </c>
      <c r="B426" s="3">
        <v>-4.9324299999999998E-4</v>
      </c>
      <c r="C426">
        <f t="shared" si="9"/>
        <v>4.9324299999999998E-4</v>
      </c>
    </row>
    <row r="427" spans="1:3" x14ac:dyDescent="0.3">
      <c r="A427">
        <v>0.77500000000000002</v>
      </c>
      <c r="B427" s="3">
        <v>-4.6869099999999998E-4</v>
      </c>
      <c r="C427">
        <f t="shared" si="9"/>
        <v>4.6869099999999998E-4</v>
      </c>
    </row>
    <row r="428" spans="1:3" x14ac:dyDescent="0.3">
      <c r="A428">
        <v>0.77600000000000002</v>
      </c>
      <c r="B428" s="3">
        <v>-4.4413900000000002E-4</v>
      </c>
      <c r="C428">
        <f t="shared" si="9"/>
        <v>4.4413900000000002E-4</v>
      </c>
    </row>
    <row r="429" spans="1:3" x14ac:dyDescent="0.3">
      <c r="A429">
        <v>0.77700000000000002</v>
      </c>
      <c r="B429" s="3">
        <v>-4.1958700000000002E-4</v>
      </c>
      <c r="C429">
        <f t="shared" si="9"/>
        <v>4.1958700000000002E-4</v>
      </c>
    </row>
    <row r="430" spans="1:3" x14ac:dyDescent="0.3">
      <c r="A430">
        <v>0.77800000000000002</v>
      </c>
      <c r="B430" s="3">
        <v>-3.9503599999999998E-4</v>
      </c>
      <c r="C430">
        <f t="shared" si="9"/>
        <v>3.9503599999999998E-4</v>
      </c>
    </row>
    <row r="431" spans="1:3" x14ac:dyDescent="0.3">
      <c r="A431">
        <v>0.77900000000000003</v>
      </c>
      <c r="B431" s="3">
        <v>-3.7048400000000003E-4</v>
      </c>
      <c r="C431">
        <f t="shared" si="9"/>
        <v>3.7048400000000003E-4</v>
      </c>
    </row>
    <row r="432" spans="1:3" x14ac:dyDescent="0.3">
      <c r="A432">
        <v>0.78</v>
      </c>
      <c r="B432" s="3">
        <v>-3.4593200000000002E-4</v>
      </c>
      <c r="C432">
        <f t="shared" si="9"/>
        <v>3.4593200000000002E-4</v>
      </c>
    </row>
    <row r="433" spans="1:3" x14ac:dyDescent="0.3">
      <c r="A433">
        <v>0.78100000000000003</v>
      </c>
      <c r="B433" s="3">
        <v>-3.2138099999999998E-4</v>
      </c>
      <c r="C433">
        <f t="shared" si="9"/>
        <v>3.2138099999999998E-4</v>
      </c>
    </row>
    <row r="434" spans="1:3" x14ac:dyDescent="0.3">
      <c r="A434">
        <v>0.78200000000000003</v>
      </c>
      <c r="B434" s="3">
        <v>-2.9682899999999997E-4</v>
      </c>
      <c r="C434">
        <f t="shared" si="9"/>
        <v>2.9682899999999997E-4</v>
      </c>
    </row>
    <row r="435" spans="1:3" x14ac:dyDescent="0.3">
      <c r="A435">
        <v>0.78300000000000003</v>
      </c>
      <c r="B435" s="3">
        <v>-2.7227700000000002E-4</v>
      </c>
      <c r="C435">
        <f t="shared" si="9"/>
        <v>2.7227700000000002E-4</v>
      </c>
    </row>
    <row r="436" spans="1:3" x14ac:dyDescent="0.3">
      <c r="A436">
        <v>0.78400000000000003</v>
      </c>
      <c r="B436" s="3">
        <v>-2.4772599999999998E-4</v>
      </c>
      <c r="C436">
        <f t="shared" si="9"/>
        <v>2.4772599999999998E-4</v>
      </c>
    </row>
    <row r="437" spans="1:3" x14ac:dyDescent="0.3">
      <c r="A437">
        <v>0.78500000000000003</v>
      </c>
      <c r="B437" s="3">
        <v>-2.23174E-4</v>
      </c>
      <c r="C437">
        <f t="shared" si="9"/>
        <v>2.23174E-4</v>
      </c>
    </row>
    <row r="438" spans="1:3" x14ac:dyDescent="0.3">
      <c r="A438">
        <v>0.78600000000000003</v>
      </c>
      <c r="B438" s="3">
        <v>-1.98622E-4</v>
      </c>
      <c r="C438">
        <f t="shared" si="9"/>
        <v>1.98622E-4</v>
      </c>
    </row>
    <row r="439" spans="1:3" x14ac:dyDescent="0.3">
      <c r="A439">
        <v>0.78700000000000003</v>
      </c>
      <c r="B439" s="3">
        <v>-1.7406999999999999E-4</v>
      </c>
      <c r="C439">
        <f t="shared" si="9"/>
        <v>1.7406999999999999E-4</v>
      </c>
    </row>
    <row r="440" spans="1:3" x14ac:dyDescent="0.3">
      <c r="A440">
        <v>0.78800000000000003</v>
      </c>
      <c r="B440" s="3">
        <v>-1.49519E-4</v>
      </c>
      <c r="C440">
        <f t="shared" si="9"/>
        <v>1.49519E-4</v>
      </c>
    </row>
    <row r="441" spans="1:3" x14ac:dyDescent="0.3">
      <c r="A441">
        <v>0.78900000000000003</v>
      </c>
      <c r="B441" s="3">
        <v>-2.2496699999999999E-4</v>
      </c>
      <c r="C441">
        <f t="shared" si="9"/>
        <v>2.2496699999999999E-4</v>
      </c>
    </row>
    <row r="442" spans="1:3" x14ac:dyDescent="0.3">
      <c r="A442">
        <v>0.79</v>
      </c>
      <c r="B442" s="3">
        <v>-2.0041500000000001E-4</v>
      </c>
      <c r="C442">
        <f t="shared" si="9"/>
        <v>2.0041500000000001E-4</v>
      </c>
    </row>
    <row r="443" spans="1:3" x14ac:dyDescent="0.3">
      <c r="A443">
        <v>0.79100000000000004</v>
      </c>
      <c r="B443" s="3">
        <v>-1.75864E-4</v>
      </c>
      <c r="C443">
        <f t="shared" si="9"/>
        <v>1.75864E-4</v>
      </c>
    </row>
    <row r="444" spans="1:3" x14ac:dyDescent="0.3">
      <c r="A444">
        <v>0.79200000000000004</v>
      </c>
      <c r="B444" s="3">
        <v>-2.5131200000000001E-4</v>
      </c>
      <c r="C444">
        <f t="shared" si="9"/>
        <v>2.5131200000000001E-4</v>
      </c>
    </row>
    <row r="445" spans="1:3" x14ac:dyDescent="0.3">
      <c r="A445">
        <v>0.79300000000000004</v>
      </c>
      <c r="B445" s="3">
        <v>-1.9028E-4</v>
      </c>
      <c r="C445">
        <f t="shared" si="9"/>
        <v>1.9028E-4</v>
      </c>
    </row>
    <row r="446" spans="1:3" x14ac:dyDescent="0.3">
      <c r="A446">
        <v>0.79400000000000004</v>
      </c>
      <c r="B446" s="3">
        <v>-1.07557E-4</v>
      </c>
      <c r="C446">
        <f t="shared" si="9"/>
        <v>1.07557E-4</v>
      </c>
    </row>
    <row r="447" spans="1:3" x14ac:dyDescent="0.3">
      <c r="A447">
        <v>0.79500000000000004</v>
      </c>
      <c r="B447" s="3">
        <v>-1.2483399999999999E-4</v>
      </c>
      <c r="C447">
        <f t="shared" si="9"/>
        <v>1.2483399999999999E-4</v>
      </c>
    </row>
    <row r="448" spans="1:3" x14ac:dyDescent="0.3">
      <c r="A448">
        <v>0.79600000000000004</v>
      </c>
      <c r="B448" s="3">
        <v>-4.2111499999999998E-5</v>
      </c>
      <c r="C448">
        <f t="shared" si="9"/>
        <v>4.2111499999999998E-5</v>
      </c>
    </row>
    <row r="449" spans="1:3" x14ac:dyDescent="0.3">
      <c r="A449">
        <v>0.79700000000000004</v>
      </c>
      <c r="B449" s="3">
        <v>-5.9388700000000003E-5</v>
      </c>
      <c r="C449">
        <f t="shared" si="9"/>
        <v>5.9388700000000003E-5</v>
      </c>
    </row>
    <row r="450" spans="1:3" x14ac:dyDescent="0.3">
      <c r="A450">
        <v>0.79800000000000004</v>
      </c>
      <c r="B450" s="3">
        <v>2.3334200000000001E-5</v>
      </c>
      <c r="C450">
        <f t="shared" si="9"/>
        <v>2.3334200000000001E-5</v>
      </c>
    </row>
    <row r="451" spans="1:3" x14ac:dyDescent="0.3">
      <c r="A451">
        <v>0.79900000000000004</v>
      </c>
      <c r="B451" s="3">
        <v>6.0569899999999999E-6</v>
      </c>
      <c r="C451">
        <f t="shared" ref="C451:C514" si="10">ABS(B451)</f>
        <v>6.0569899999999999E-6</v>
      </c>
    </row>
    <row r="452" spans="1:3" x14ac:dyDescent="0.3">
      <c r="A452">
        <v>0.8</v>
      </c>
      <c r="B452" s="3">
        <v>8.87798E-5</v>
      </c>
      <c r="C452">
        <f t="shared" si="10"/>
        <v>8.87798E-5</v>
      </c>
    </row>
    <row r="453" spans="1:3" x14ac:dyDescent="0.3">
      <c r="A453">
        <v>0.80100000000000005</v>
      </c>
      <c r="B453" s="3">
        <v>7.1502599999999995E-5</v>
      </c>
      <c r="C453">
        <f t="shared" si="10"/>
        <v>7.1502599999999995E-5</v>
      </c>
    </row>
    <row r="454" spans="1:3" x14ac:dyDescent="0.3">
      <c r="A454">
        <v>0.80200000000000005</v>
      </c>
      <c r="B454" s="3">
        <v>1.5422499999999999E-4</v>
      </c>
      <c r="C454">
        <f t="shared" si="10"/>
        <v>1.5422499999999999E-4</v>
      </c>
    </row>
    <row r="455" spans="1:3" x14ac:dyDescent="0.3">
      <c r="A455">
        <v>0.80300000000000005</v>
      </c>
      <c r="B455" s="3">
        <v>1.3694799999999999E-4</v>
      </c>
      <c r="C455">
        <f t="shared" si="10"/>
        <v>1.3694799999999999E-4</v>
      </c>
    </row>
    <row r="456" spans="1:3" x14ac:dyDescent="0.3">
      <c r="A456">
        <v>0.80400000000000005</v>
      </c>
      <c r="B456" s="3">
        <v>1.19671E-4</v>
      </c>
      <c r="C456">
        <f t="shared" si="10"/>
        <v>1.19671E-4</v>
      </c>
    </row>
    <row r="457" spans="1:3" x14ac:dyDescent="0.3">
      <c r="A457">
        <v>0.80500000000000005</v>
      </c>
      <c r="B457" s="3">
        <v>2.02394E-4</v>
      </c>
      <c r="C457">
        <f t="shared" si="10"/>
        <v>2.02394E-4</v>
      </c>
    </row>
    <row r="458" spans="1:3" x14ac:dyDescent="0.3">
      <c r="A458">
        <v>0.80600000000000005</v>
      </c>
      <c r="B458" s="3">
        <v>1.85117E-4</v>
      </c>
      <c r="C458">
        <f t="shared" si="10"/>
        <v>1.85117E-4</v>
      </c>
    </row>
    <row r="459" spans="1:3" x14ac:dyDescent="0.3">
      <c r="A459">
        <v>0.80700000000000005</v>
      </c>
      <c r="B459" s="3">
        <v>1.6783999999999999E-4</v>
      </c>
      <c r="C459">
        <f t="shared" si="10"/>
        <v>1.6783999999999999E-4</v>
      </c>
    </row>
    <row r="460" spans="1:3" x14ac:dyDescent="0.3">
      <c r="A460">
        <v>0.80800000000000005</v>
      </c>
      <c r="B460" s="3">
        <v>2.5056200000000002E-4</v>
      </c>
      <c r="C460">
        <f t="shared" si="10"/>
        <v>2.5056200000000002E-4</v>
      </c>
    </row>
    <row r="461" spans="1:3" x14ac:dyDescent="0.3">
      <c r="A461">
        <v>0.80900000000000005</v>
      </c>
      <c r="B461" s="3">
        <v>2.3328499999999999E-4</v>
      </c>
      <c r="C461">
        <f t="shared" si="10"/>
        <v>2.3328499999999999E-4</v>
      </c>
    </row>
    <row r="462" spans="1:3" x14ac:dyDescent="0.3">
      <c r="A462">
        <v>0.81</v>
      </c>
      <c r="B462" s="3">
        <v>2.1600800000000001E-4</v>
      </c>
      <c r="C462">
        <f t="shared" si="10"/>
        <v>2.1600800000000001E-4</v>
      </c>
    </row>
    <row r="463" spans="1:3" x14ac:dyDescent="0.3">
      <c r="A463">
        <v>0.81100000000000005</v>
      </c>
      <c r="B463" s="3">
        <v>1.9873100000000001E-4</v>
      </c>
      <c r="C463">
        <f t="shared" si="10"/>
        <v>1.9873100000000001E-4</v>
      </c>
    </row>
    <row r="464" spans="1:3" x14ac:dyDescent="0.3">
      <c r="A464">
        <v>0.81200000000000006</v>
      </c>
      <c r="B464" s="3">
        <v>1.81454E-4</v>
      </c>
      <c r="C464">
        <f t="shared" si="10"/>
        <v>1.81454E-4</v>
      </c>
    </row>
    <row r="465" spans="1:3" x14ac:dyDescent="0.3">
      <c r="A465">
        <v>0.81299999999999994</v>
      </c>
      <c r="B465" s="3">
        <v>2.6417699999999999E-4</v>
      </c>
      <c r="C465">
        <f t="shared" si="10"/>
        <v>2.6417699999999999E-4</v>
      </c>
    </row>
    <row r="466" spans="1:3" x14ac:dyDescent="0.3">
      <c r="A466">
        <v>0.81399999999999995</v>
      </c>
      <c r="B466" s="3">
        <v>2.4689900000000002E-4</v>
      </c>
      <c r="C466">
        <f t="shared" si="10"/>
        <v>2.4689900000000002E-4</v>
      </c>
    </row>
    <row r="467" spans="1:3" x14ac:dyDescent="0.3">
      <c r="A467">
        <v>0.81499999999999995</v>
      </c>
      <c r="B467" s="3">
        <v>2.2962199999999999E-4</v>
      </c>
      <c r="C467">
        <f t="shared" si="10"/>
        <v>2.2962199999999999E-4</v>
      </c>
    </row>
    <row r="468" spans="1:3" x14ac:dyDescent="0.3">
      <c r="A468">
        <v>0.81599999999999995</v>
      </c>
      <c r="B468" s="3">
        <v>2.1234499999999999E-4</v>
      </c>
      <c r="C468">
        <f t="shared" si="10"/>
        <v>2.1234499999999999E-4</v>
      </c>
    </row>
    <row r="469" spans="1:3" x14ac:dyDescent="0.3">
      <c r="A469">
        <v>0.81699999999999995</v>
      </c>
      <c r="B469" s="3">
        <v>1.9506800000000001E-4</v>
      </c>
      <c r="C469">
        <f t="shared" si="10"/>
        <v>1.9506800000000001E-4</v>
      </c>
    </row>
    <row r="470" spans="1:3" x14ac:dyDescent="0.3">
      <c r="A470">
        <v>0.81799999999999995</v>
      </c>
      <c r="B470" s="3">
        <v>1.7779100000000001E-4</v>
      </c>
      <c r="C470">
        <f t="shared" si="10"/>
        <v>1.7779100000000001E-4</v>
      </c>
    </row>
    <row r="471" spans="1:3" x14ac:dyDescent="0.3">
      <c r="A471">
        <v>0.81899999999999995</v>
      </c>
      <c r="B471" s="3">
        <v>1.60514E-4</v>
      </c>
      <c r="C471">
        <f t="shared" si="10"/>
        <v>1.60514E-4</v>
      </c>
    </row>
    <row r="472" spans="1:3" x14ac:dyDescent="0.3">
      <c r="A472">
        <v>0.82</v>
      </c>
      <c r="B472" s="3">
        <v>1.4323600000000001E-4</v>
      </c>
      <c r="C472">
        <f t="shared" si="10"/>
        <v>1.4323600000000001E-4</v>
      </c>
    </row>
    <row r="473" spans="1:3" x14ac:dyDescent="0.3">
      <c r="A473">
        <v>0.82099999999999995</v>
      </c>
      <c r="B473" s="3">
        <v>1.25959E-4</v>
      </c>
      <c r="C473">
        <f t="shared" si="10"/>
        <v>1.25959E-4</v>
      </c>
    </row>
    <row r="474" spans="1:3" x14ac:dyDescent="0.3">
      <c r="A474">
        <v>0.82199999999999995</v>
      </c>
      <c r="B474" s="3">
        <v>1.08682E-4</v>
      </c>
      <c r="C474">
        <f t="shared" si="10"/>
        <v>1.08682E-4</v>
      </c>
    </row>
    <row r="475" spans="1:3" x14ac:dyDescent="0.3">
      <c r="A475">
        <v>0.82299999999999995</v>
      </c>
      <c r="B475" s="3">
        <v>9.1404900000000003E-5</v>
      </c>
      <c r="C475">
        <f t="shared" si="10"/>
        <v>9.1404900000000003E-5</v>
      </c>
    </row>
    <row r="476" spans="1:3" x14ac:dyDescent="0.3">
      <c r="A476">
        <v>0.82399999999999995</v>
      </c>
      <c r="B476" s="3">
        <v>7.4127699999999998E-5</v>
      </c>
      <c r="C476">
        <f t="shared" si="10"/>
        <v>7.4127699999999998E-5</v>
      </c>
    </row>
    <row r="477" spans="1:3" x14ac:dyDescent="0.3">
      <c r="A477">
        <v>0.82499999999999996</v>
      </c>
      <c r="B477" s="3">
        <v>-4.3149499999999997E-5</v>
      </c>
      <c r="C477">
        <f t="shared" si="10"/>
        <v>4.3149499999999997E-5</v>
      </c>
    </row>
    <row r="478" spans="1:3" x14ac:dyDescent="0.3">
      <c r="A478">
        <v>0.82599999999999996</v>
      </c>
      <c r="B478" s="3">
        <v>-6.0426700000000002E-5</v>
      </c>
      <c r="C478">
        <f t="shared" si="10"/>
        <v>6.0426700000000002E-5</v>
      </c>
    </row>
    <row r="479" spans="1:3" x14ac:dyDescent="0.3">
      <c r="A479">
        <v>0.82699999999999996</v>
      </c>
      <c r="B479" s="3">
        <v>-7.77038E-5</v>
      </c>
      <c r="C479">
        <f t="shared" si="10"/>
        <v>7.77038E-5</v>
      </c>
    </row>
    <row r="480" spans="1:3" x14ac:dyDescent="0.3">
      <c r="A480">
        <v>0.82799999999999996</v>
      </c>
      <c r="B480" s="3">
        <v>-9.4981000000000004E-5</v>
      </c>
      <c r="C480">
        <f t="shared" si="10"/>
        <v>9.4981000000000004E-5</v>
      </c>
    </row>
    <row r="481" spans="1:3" x14ac:dyDescent="0.3">
      <c r="A481">
        <v>0.82899999999999996</v>
      </c>
      <c r="B481" s="3">
        <v>-2.12258E-4</v>
      </c>
      <c r="C481">
        <f t="shared" si="10"/>
        <v>2.12258E-4</v>
      </c>
    </row>
    <row r="482" spans="1:3" x14ac:dyDescent="0.3">
      <c r="A482">
        <v>0.83</v>
      </c>
      <c r="B482" s="3">
        <v>-2.29535E-4</v>
      </c>
      <c r="C482">
        <f t="shared" si="10"/>
        <v>2.29535E-4</v>
      </c>
    </row>
    <row r="483" spans="1:3" x14ac:dyDescent="0.3">
      <c r="A483">
        <v>0.83099999999999996</v>
      </c>
      <c r="B483" s="3">
        <v>-2.4681300000000002E-4</v>
      </c>
      <c r="C483">
        <f t="shared" si="10"/>
        <v>2.4681300000000002E-4</v>
      </c>
    </row>
    <row r="484" spans="1:3" x14ac:dyDescent="0.3">
      <c r="A484">
        <v>0.83199999999999996</v>
      </c>
      <c r="B484" s="3">
        <v>-2.6408999999999997E-4</v>
      </c>
      <c r="C484">
        <f t="shared" si="10"/>
        <v>2.6408999999999997E-4</v>
      </c>
    </row>
    <row r="485" spans="1:3" x14ac:dyDescent="0.3">
      <c r="A485">
        <v>0.83299999999999996</v>
      </c>
      <c r="B485" s="3">
        <v>-3.8136700000000002E-4</v>
      </c>
      <c r="C485">
        <f t="shared" si="10"/>
        <v>3.8136700000000002E-4</v>
      </c>
    </row>
    <row r="486" spans="1:3" x14ac:dyDescent="0.3">
      <c r="A486">
        <v>0.83399999999999996</v>
      </c>
      <c r="B486" s="3">
        <v>-3.9864399999999997E-4</v>
      </c>
      <c r="C486">
        <f t="shared" si="10"/>
        <v>3.9864399999999997E-4</v>
      </c>
    </row>
    <row r="487" spans="1:3" x14ac:dyDescent="0.3">
      <c r="A487">
        <v>0.83499999999999996</v>
      </c>
      <c r="B487" s="3">
        <v>-5.1592100000000002E-4</v>
      </c>
      <c r="C487">
        <f t="shared" si="10"/>
        <v>5.1592100000000002E-4</v>
      </c>
    </row>
    <row r="488" spans="1:3" x14ac:dyDescent="0.3">
      <c r="A488">
        <v>0.83599999999999997</v>
      </c>
      <c r="B488" s="3">
        <v>-5.3319800000000003E-4</v>
      </c>
      <c r="C488">
        <f t="shared" si="10"/>
        <v>5.3319800000000003E-4</v>
      </c>
    </row>
    <row r="489" spans="1:3" x14ac:dyDescent="0.3">
      <c r="A489">
        <v>0.83699999999999997</v>
      </c>
      <c r="B489" s="3">
        <v>-5.5047600000000005E-4</v>
      </c>
      <c r="C489">
        <f t="shared" si="10"/>
        <v>5.5047600000000005E-4</v>
      </c>
    </row>
    <row r="490" spans="1:3" x14ac:dyDescent="0.3">
      <c r="A490">
        <v>0.83799999999999997</v>
      </c>
      <c r="B490" s="3">
        <v>-6.6775299999999999E-4</v>
      </c>
      <c r="C490">
        <f t="shared" si="10"/>
        <v>6.6775299999999999E-4</v>
      </c>
    </row>
    <row r="491" spans="1:3" x14ac:dyDescent="0.3">
      <c r="A491">
        <v>0.83899999999999997</v>
      </c>
      <c r="B491" s="3">
        <v>-6.8502999999999999E-4</v>
      </c>
      <c r="C491">
        <f t="shared" si="10"/>
        <v>6.8502999999999999E-4</v>
      </c>
    </row>
    <row r="492" spans="1:3" x14ac:dyDescent="0.3">
      <c r="A492">
        <v>0.84</v>
      </c>
      <c r="B492" s="3">
        <v>-8.0230700000000004E-4</v>
      </c>
      <c r="C492">
        <f t="shared" si="10"/>
        <v>8.0230700000000004E-4</v>
      </c>
    </row>
    <row r="493" spans="1:3" x14ac:dyDescent="0.3">
      <c r="A493">
        <v>0.84099999999999997</v>
      </c>
      <c r="B493" s="3">
        <v>-8.1958400000000005E-4</v>
      </c>
      <c r="C493">
        <f t="shared" si="10"/>
        <v>8.1958400000000005E-4</v>
      </c>
    </row>
    <row r="494" spans="1:3" x14ac:dyDescent="0.3">
      <c r="A494">
        <v>0.84199999999999997</v>
      </c>
      <c r="B494" s="3">
        <v>-9.3686099999999999E-4</v>
      </c>
      <c r="C494">
        <f t="shared" si="10"/>
        <v>9.3686099999999999E-4</v>
      </c>
    </row>
    <row r="495" spans="1:3" x14ac:dyDescent="0.3">
      <c r="A495">
        <v>0.84299999999999997</v>
      </c>
      <c r="B495" s="3">
        <v>-9.5413900000000001E-4</v>
      </c>
      <c r="C495">
        <f t="shared" si="10"/>
        <v>9.5413900000000001E-4</v>
      </c>
    </row>
    <row r="496" spans="1:3" x14ac:dyDescent="0.3">
      <c r="A496">
        <v>0.84399999999999997</v>
      </c>
      <c r="B496">
        <v>-1.07E-3</v>
      </c>
      <c r="C496">
        <f t="shared" si="10"/>
        <v>1.07E-3</v>
      </c>
    </row>
    <row r="497" spans="1:3" x14ac:dyDescent="0.3">
      <c r="A497">
        <v>0.84499999999999997</v>
      </c>
      <c r="B497">
        <v>-1.09E-3</v>
      </c>
      <c r="C497">
        <f t="shared" si="10"/>
        <v>1.09E-3</v>
      </c>
    </row>
    <row r="498" spans="1:3" x14ac:dyDescent="0.3">
      <c r="A498">
        <v>0.84599999999999997</v>
      </c>
      <c r="B498">
        <v>-1.2099999999999999E-3</v>
      </c>
      <c r="C498">
        <f t="shared" si="10"/>
        <v>1.2099999999999999E-3</v>
      </c>
    </row>
    <row r="499" spans="1:3" x14ac:dyDescent="0.3">
      <c r="A499">
        <v>0.84699999999999998</v>
      </c>
      <c r="B499">
        <v>-1.2199999999999999E-3</v>
      </c>
      <c r="C499">
        <f t="shared" si="10"/>
        <v>1.2199999999999999E-3</v>
      </c>
    </row>
    <row r="500" spans="1:3" x14ac:dyDescent="0.3">
      <c r="A500">
        <v>0.84799999999999998</v>
      </c>
      <c r="B500">
        <v>-1.34E-3</v>
      </c>
      <c r="C500">
        <f t="shared" si="10"/>
        <v>1.34E-3</v>
      </c>
    </row>
    <row r="501" spans="1:3" x14ac:dyDescent="0.3">
      <c r="A501">
        <v>0.84899999999999998</v>
      </c>
      <c r="B501">
        <v>-1.3600000000000001E-3</v>
      </c>
      <c r="C501">
        <f t="shared" si="10"/>
        <v>1.3600000000000001E-3</v>
      </c>
    </row>
    <row r="502" spans="1:3" x14ac:dyDescent="0.3">
      <c r="A502">
        <v>0.85</v>
      </c>
      <c r="B502">
        <v>-1.48E-3</v>
      </c>
      <c r="C502">
        <f t="shared" si="10"/>
        <v>1.48E-3</v>
      </c>
    </row>
    <row r="503" spans="1:3" x14ac:dyDescent="0.3">
      <c r="A503">
        <v>0.85099999999999998</v>
      </c>
      <c r="B503">
        <v>-1.49E-3</v>
      </c>
      <c r="C503">
        <f t="shared" si="10"/>
        <v>1.49E-3</v>
      </c>
    </row>
    <row r="504" spans="1:3" x14ac:dyDescent="0.3">
      <c r="A504">
        <v>0.85199999999999998</v>
      </c>
      <c r="B504">
        <v>-1.6100000000000001E-3</v>
      </c>
      <c r="C504">
        <f t="shared" si="10"/>
        <v>1.6100000000000001E-3</v>
      </c>
    </row>
    <row r="505" spans="1:3" x14ac:dyDescent="0.3">
      <c r="A505">
        <v>0.85299999999999998</v>
      </c>
      <c r="B505">
        <v>-1.73E-3</v>
      </c>
      <c r="C505">
        <f t="shared" si="10"/>
        <v>1.73E-3</v>
      </c>
    </row>
    <row r="506" spans="1:3" x14ac:dyDescent="0.3">
      <c r="A506">
        <v>0.85399999999999998</v>
      </c>
      <c r="B506">
        <v>-1.74E-3</v>
      </c>
      <c r="C506">
        <f t="shared" si="10"/>
        <v>1.74E-3</v>
      </c>
    </row>
    <row r="507" spans="1:3" x14ac:dyDescent="0.3">
      <c r="A507">
        <v>0.85499999999999998</v>
      </c>
      <c r="B507">
        <v>-1.8600000000000001E-3</v>
      </c>
      <c r="C507">
        <f t="shared" si="10"/>
        <v>1.8600000000000001E-3</v>
      </c>
    </row>
    <row r="508" spans="1:3" x14ac:dyDescent="0.3">
      <c r="A508">
        <v>0.85599999999999998</v>
      </c>
      <c r="B508">
        <v>-1.8799999999999999E-3</v>
      </c>
      <c r="C508">
        <f t="shared" si="10"/>
        <v>1.8799999999999999E-3</v>
      </c>
    </row>
    <row r="509" spans="1:3" x14ac:dyDescent="0.3">
      <c r="A509">
        <v>0.85699999999999998</v>
      </c>
      <c r="B509">
        <v>-2E-3</v>
      </c>
      <c r="C509">
        <f t="shared" si="10"/>
        <v>2E-3</v>
      </c>
    </row>
    <row r="510" spans="1:3" x14ac:dyDescent="0.3">
      <c r="A510">
        <v>0.85799999999999998</v>
      </c>
      <c r="B510">
        <v>-2.1099999999999999E-3</v>
      </c>
      <c r="C510">
        <f t="shared" si="10"/>
        <v>2.1099999999999999E-3</v>
      </c>
    </row>
    <row r="511" spans="1:3" x14ac:dyDescent="0.3">
      <c r="A511">
        <v>0.85899999999999999</v>
      </c>
      <c r="B511">
        <v>-2.1299999999999999E-3</v>
      </c>
      <c r="C511">
        <f t="shared" si="10"/>
        <v>2.1299999999999999E-3</v>
      </c>
    </row>
    <row r="512" spans="1:3" x14ac:dyDescent="0.3">
      <c r="A512">
        <v>0.86</v>
      </c>
      <c r="B512">
        <v>-2.2499999999999998E-3</v>
      </c>
      <c r="C512">
        <f t="shared" si="10"/>
        <v>2.2499999999999998E-3</v>
      </c>
    </row>
    <row r="513" spans="1:3" x14ac:dyDescent="0.3">
      <c r="A513">
        <v>0.86099999999999999</v>
      </c>
      <c r="B513">
        <v>-2.3700000000000001E-3</v>
      </c>
      <c r="C513">
        <f t="shared" si="10"/>
        <v>2.3700000000000001E-3</v>
      </c>
    </row>
    <row r="514" spans="1:3" x14ac:dyDescent="0.3">
      <c r="A514">
        <v>0.86199999999999999</v>
      </c>
      <c r="B514">
        <v>-2.3800000000000002E-3</v>
      </c>
      <c r="C514">
        <f t="shared" si="10"/>
        <v>2.3800000000000002E-3</v>
      </c>
    </row>
    <row r="515" spans="1:3" x14ac:dyDescent="0.3">
      <c r="A515">
        <v>0.86299999999999999</v>
      </c>
      <c r="B515">
        <v>-2.5000000000000001E-3</v>
      </c>
      <c r="C515">
        <f t="shared" ref="C515:C578" si="11">ABS(B515)</f>
        <v>2.5000000000000001E-3</v>
      </c>
    </row>
    <row r="516" spans="1:3" x14ac:dyDescent="0.3">
      <c r="A516">
        <v>0.86399999999999999</v>
      </c>
      <c r="B516">
        <v>-2.6199999999999999E-3</v>
      </c>
      <c r="C516">
        <f t="shared" si="11"/>
        <v>2.6199999999999999E-3</v>
      </c>
    </row>
    <row r="517" spans="1:3" x14ac:dyDescent="0.3">
      <c r="A517">
        <v>0.86499999999999999</v>
      </c>
      <c r="B517">
        <v>-2.63E-3</v>
      </c>
      <c r="C517">
        <f t="shared" si="11"/>
        <v>2.63E-3</v>
      </c>
    </row>
    <row r="518" spans="1:3" x14ac:dyDescent="0.3">
      <c r="A518">
        <v>0.86599999999999999</v>
      </c>
      <c r="B518">
        <v>-2.7499999999999998E-3</v>
      </c>
      <c r="C518">
        <f t="shared" si="11"/>
        <v>2.7499999999999998E-3</v>
      </c>
    </row>
    <row r="519" spans="1:3" x14ac:dyDescent="0.3">
      <c r="A519">
        <v>0.86699999999999999</v>
      </c>
      <c r="B519">
        <v>-2.7699999999999999E-3</v>
      </c>
      <c r="C519">
        <f t="shared" si="11"/>
        <v>2.7699999999999999E-3</v>
      </c>
    </row>
    <row r="520" spans="1:3" x14ac:dyDescent="0.3">
      <c r="A520">
        <v>0.86799999999999999</v>
      </c>
      <c r="B520">
        <v>-2.8900000000000002E-3</v>
      </c>
      <c r="C520">
        <f t="shared" si="11"/>
        <v>2.8900000000000002E-3</v>
      </c>
    </row>
    <row r="521" spans="1:3" x14ac:dyDescent="0.3">
      <c r="A521">
        <v>0.86899999999999999</v>
      </c>
      <c r="B521">
        <v>-3.0000000000000001E-3</v>
      </c>
      <c r="C521">
        <f t="shared" si="11"/>
        <v>3.0000000000000001E-3</v>
      </c>
    </row>
    <row r="522" spans="1:3" x14ac:dyDescent="0.3">
      <c r="A522">
        <v>0.87</v>
      </c>
      <c r="B522">
        <v>-3.0200000000000001E-3</v>
      </c>
      <c r="C522">
        <f t="shared" si="11"/>
        <v>3.0200000000000001E-3</v>
      </c>
    </row>
    <row r="523" spans="1:3" x14ac:dyDescent="0.3">
      <c r="A523">
        <v>0.871</v>
      </c>
      <c r="B523">
        <v>-3.14E-3</v>
      </c>
      <c r="C523">
        <f t="shared" si="11"/>
        <v>3.14E-3</v>
      </c>
    </row>
    <row r="524" spans="1:3" x14ac:dyDescent="0.3">
      <c r="A524">
        <v>0.872</v>
      </c>
      <c r="B524">
        <v>-3.2599999999999999E-3</v>
      </c>
      <c r="C524">
        <f t="shared" si="11"/>
        <v>3.2599999999999999E-3</v>
      </c>
    </row>
    <row r="525" spans="1:3" x14ac:dyDescent="0.3">
      <c r="A525">
        <v>0.873</v>
      </c>
      <c r="B525">
        <v>-3.3700000000000002E-3</v>
      </c>
      <c r="C525">
        <f t="shared" si="11"/>
        <v>3.3700000000000002E-3</v>
      </c>
    </row>
    <row r="526" spans="1:3" x14ac:dyDescent="0.3">
      <c r="A526">
        <v>0.874</v>
      </c>
      <c r="B526">
        <v>-3.3899999999999998E-3</v>
      </c>
      <c r="C526">
        <f t="shared" si="11"/>
        <v>3.3899999999999998E-3</v>
      </c>
    </row>
    <row r="527" spans="1:3" x14ac:dyDescent="0.3">
      <c r="A527">
        <v>0.875</v>
      </c>
      <c r="B527">
        <v>-3.5100000000000001E-3</v>
      </c>
      <c r="C527">
        <f t="shared" si="11"/>
        <v>3.5100000000000001E-3</v>
      </c>
    </row>
    <row r="528" spans="1:3" x14ac:dyDescent="0.3">
      <c r="A528">
        <v>0.876</v>
      </c>
      <c r="B528">
        <v>-3.62E-3</v>
      </c>
      <c r="C528">
        <f t="shared" si="11"/>
        <v>3.62E-3</v>
      </c>
    </row>
    <row r="529" spans="1:3" x14ac:dyDescent="0.3">
      <c r="A529">
        <v>0.877</v>
      </c>
      <c r="B529">
        <v>-3.7399999999999998E-3</v>
      </c>
      <c r="C529">
        <f t="shared" si="11"/>
        <v>3.7399999999999998E-3</v>
      </c>
    </row>
    <row r="530" spans="1:3" x14ac:dyDescent="0.3">
      <c r="A530">
        <v>0.878</v>
      </c>
      <c r="B530">
        <v>-3.7599999999999999E-3</v>
      </c>
      <c r="C530">
        <f t="shared" si="11"/>
        <v>3.7599999999999999E-3</v>
      </c>
    </row>
    <row r="531" spans="1:3" x14ac:dyDescent="0.3">
      <c r="A531">
        <v>0.879</v>
      </c>
      <c r="B531">
        <v>-3.8800000000000002E-3</v>
      </c>
      <c r="C531">
        <f t="shared" si="11"/>
        <v>3.8800000000000002E-3</v>
      </c>
    </row>
    <row r="532" spans="1:3" x14ac:dyDescent="0.3">
      <c r="A532">
        <v>0.88</v>
      </c>
      <c r="B532">
        <v>-3.9899999999999996E-3</v>
      </c>
      <c r="C532">
        <f t="shared" si="11"/>
        <v>3.9899999999999996E-3</v>
      </c>
    </row>
    <row r="533" spans="1:3" x14ac:dyDescent="0.3">
      <c r="A533">
        <v>0.88100000000000001</v>
      </c>
      <c r="B533">
        <v>-4.0099999999999997E-3</v>
      </c>
      <c r="C533">
        <f t="shared" si="11"/>
        <v>4.0099999999999997E-3</v>
      </c>
    </row>
    <row r="534" spans="1:3" x14ac:dyDescent="0.3">
      <c r="A534">
        <v>0.88200000000000001</v>
      </c>
      <c r="B534">
        <v>-4.13E-3</v>
      </c>
      <c r="C534">
        <f t="shared" si="11"/>
        <v>4.13E-3</v>
      </c>
    </row>
    <row r="535" spans="1:3" x14ac:dyDescent="0.3">
      <c r="A535">
        <v>0.88300000000000001</v>
      </c>
      <c r="B535">
        <v>-4.15E-3</v>
      </c>
      <c r="C535">
        <f t="shared" si="11"/>
        <v>4.15E-3</v>
      </c>
    </row>
    <row r="536" spans="1:3" x14ac:dyDescent="0.3">
      <c r="A536">
        <v>0.88400000000000001</v>
      </c>
      <c r="B536">
        <v>-4.1599999999999996E-3</v>
      </c>
      <c r="C536">
        <f t="shared" si="11"/>
        <v>4.1599999999999996E-3</v>
      </c>
    </row>
    <row r="537" spans="1:3" x14ac:dyDescent="0.3">
      <c r="A537">
        <v>0.88500000000000001</v>
      </c>
      <c r="B537">
        <v>-4.28E-3</v>
      </c>
      <c r="C537">
        <f t="shared" si="11"/>
        <v>4.28E-3</v>
      </c>
    </row>
    <row r="538" spans="1:3" x14ac:dyDescent="0.3">
      <c r="A538">
        <v>0.88600000000000001</v>
      </c>
      <c r="B538">
        <v>-4.3E-3</v>
      </c>
      <c r="C538">
        <f t="shared" si="11"/>
        <v>4.3E-3</v>
      </c>
    </row>
    <row r="539" spans="1:3" x14ac:dyDescent="0.3">
      <c r="A539">
        <v>0.88700000000000001</v>
      </c>
      <c r="B539">
        <v>-4.3099999999999996E-3</v>
      </c>
      <c r="C539">
        <f t="shared" si="11"/>
        <v>4.3099999999999996E-3</v>
      </c>
    </row>
    <row r="540" spans="1:3" x14ac:dyDescent="0.3">
      <c r="A540">
        <v>0.88800000000000001</v>
      </c>
      <c r="B540">
        <v>-4.4299999999999999E-3</v>
      </c>
      <c r="C540">
        <f t="shared" si="11"/>
        <v>4.4299999999999999E-3</v>
      </c>
    </row>
    <row r="541" spans="1:3" x14ac:dyDescent="0.3">
      <c r="A541">
        <v>0.88900000000000001</v>
      </c>
      <c r="B541">
        <v>-4.45E-3</v>
      </c>
      <c r="C541">
        <f t="shared" si="11"/>
        <v>4.45E-3</v>
      </c>
    </row>
    <row r="542" spans="1:3" x14ac:dyDescent="0.3">
      <c r="A542">
        <v>0.89</v>
      </c>
      <c r="B542">
        <v>-4.47E-3</v>
      </c>
      <c r="C542">
        <f t="shared" si="11"/>
        <v>4.47E-3</v>
      </c>
    </row>
    <row r="543" spans="1:3" x14ac:dyDescent="0.3">
      <c r="A543">
        <v>0.89100000000000001</v>
      </c>
      <c r="B543">
        <v>-4.4799999999999996E-3</v>
      </c>
      <c r="C543">
        <f t="shared" si="11"/>
        <v>4.4799999999999996E-3</v>
      </c>
    </row>
    <row r="544" spans="1:3" x14ac:dyDescent="0.3">
      <c r="A544">
        <v>0.89200000000000002</v>
      </c>
      <c r="B544">
        <v>-4.5999999999999999E-3</v>
      </c>
      <c r="C544">
        <f t="shared" si="11"/>
        <v>4.5999999999999999E-3</v>
      </c>
    </row>
    <row r="545" spans="1:3" x14ac:dyDescent="0.3">
      <c r="A545">
        <v>0.89300000000000002</v>
      </c>
      <c r="B545">
        <v>-4.62E-3</v>
      </c>
      <c r="C545">
        <f t="shared" si="11"/>
        <v>4.62E-3</v>
      </c>
    </row>
    <row r="546" spans="1:3" x14ac:dyDescent="0.3">
      <c r="A546">
        <v>0.89400000000000002</v>
      </c>
      <c r="B546">
        <v>-4.64E-3</v>
      </c>
      <c r="C546">
        <f t="shared" si="11"/>
        <v>4.64E-3</v>
      </c>
    </row>
    <row r="547" spans="1:3" x14ac:dyDescent="0.3">
      <c r="A547">
        <v>0.89500000000000002</v>
      </c>
      <c r="B547">
        <v>-4.7499999999999999E-3</v>
      </c>
      <c r="C547">
        <f t="shared" si="11"/>
        <v>4.7499999999999999E-3</v>
      </c>
    </row>
    <row r="548" spans="1:3" x14ac:dyDescent="0.3">
      <c r="A548">
        <v>0.89600000000000002</v>
      </c>
      <c r="B548">
        <v>-4.7699999999999999E-3</v>
      </c>
      <c r="C548">
        <f t="shared" si="11"/>
        <v>4.7699999999999999E-3</v>
      </c>
    </row>
    <row r="549" spans="1:3" x14ac:dyDescent="0.3">
      <c r="A549">
        <v>0.89700000000000002</v>
      </c>
      <c r="B549">
        <v>-4.8900000000000002E-3</v>
      </c>
      <c r="C549">
        <f t="shared" si="11"/>
        <v>4.8900000000000002E-3</v>
      </c>
    </row>
    <row r="550" spans="1:3" x14ac:dyDescent="0.3">
      <c r="A550">
        <v>0.89800000000000002</v>
      </c>
      <c r="B550">
        <v>-5.0000000000000001E-3</v>
      </c>
      <c r="C550">
        <f t="shared" si="11"/>
        <v>5.0000000000000001E-3</v>
      </c>
    </row>
    <row r="551" spans="1:3" x14ac:dyDescent="0.3">
      <c r="A551">
        <v>0.89900000000000002</v>
      </c>
      <c r="B551">
        <v>-5.1200000000000004E-3</v>
      </c>
      <c r="C551">
        <f t="shared" si="11"/>
        <v>5.1200000000000004E-3</v>
      </c>
    </row>
    <row r="552" spans="1:3" x14ac:dyDescent="0.3">
      <c r="A552">
        <v>0.9</v>
      </c>
      <c r="B552">
        <v>-5.2399999999999999E-3</v>
      </c>
      <c r="C552">
        <f t="shared" si="11"/>
        <v>5.2399999999999999E-3</v>
      </c>
    </row>
    <row r="553" spans="1:3" x14ac:dyDescent="0.3">
      <c r="A553">
        <v>0.90100000000000002</v>
      </c>
      <c r="B553">
        <v>-5.3600000000000002E-3</v>
      </c>
      <c r="C553">
        <f t="shared" si="11"/>
        <v>5.3600000000000002E-3</v>
      </c>
    </row>
    <row r="554" spans="1:3" x14ac:dyDescent="0.3">
      <c r="A554">
        <v>0.90200000000000002</v>
      </c>
      <c r="B554">
        <v>-5.5700000000000003E-3</v>
      </c>
      <c r="C554">
        <f t="shared" si="11"/>
        <v>5.5700000000000003E-3</v>
      </c>
    </row>
    <row r="555" spans="1:3" x14ac:dyDescent="0.3">
      <c r="A555">
        <v>0.90300000000000002</v>
      </c>
      <c r="B555">
        <v>-5.79E-3</v>
      </c>
      <c r="C555">
        <f t="shared" si="11"/>
        <v>5.79E-3</v>
      </c>
    </row>
    <row r="556" spans="1:3" x14ac:dyDescent="0.3">
      <c r="A556">
        <v>0.90400000000000003</v>
      </c>
      <c r="B556">
        <v>-6.0099999999999997E-3</v>
      </c>
      <c r="C556">
        <f t="shared" si="11"/>
        <v>6.0099999999999997E-3</v>
      </c>
    </row>
    <row r="557" spans="1:3" x14ac:dyDescent="0.3">
      <c r="A557">
        <v>0.90500000000000003</v>
      </c>
      <c r="B557">
        <v>-6.3299999999999997E-3</v>
      </c>
      <c r="C557">
        <f t="shared" si="11"/>
        <v>6.3299999999999997E-3</v>
      </c>
    </row>
    <row r="558" spans="1:3" x14ac:dyDescent="0.3">
      <c r="A558">
        <v>0.90600000000000003</v>
      </c>
      <c r="B558">
        <v>-6.5399999999999998E-3</v>
      </c>
      <c r="C558">
        <f t="shared" si="11"/>
        <v>6.5399999999999998E-3</v>
      </c>
    </row>
    <row r="559" spans="1:3" x14ac:dyDescent="0.3">
      <c r="A559">
        <v>0.90700000000000003</v>
      </c>
      <c r="B559">
        <v>-6.8599999999999998E-3</v>
      </c>
      <c r="C559">
        <f t="shared" si="11"/>
        <v>6.8599999999999998E-3</v>
      </c>
    </row>
    <row r="560" spans="1:3" x14ac:dyDescent="0.3">
      <c r="A560">
        <v>0.90800000000000003</v>
      </c>
      <c r="B560">
        <v>-7.0800000000000004E-3</v>
      </c>
      <c r="C560">
        <f t="shared" si="11"/>
        <v>7.0800000000000004E-3</v>
      </c>
    </row>
    <row r="561" spans="1:3" x14ac:dyDescent="0.3">
      <c r="A561">
        <v>0.90900000000000003</v>
      </c>
      <c r="B561">
        <v>-7.2899999999999996E-3</v>
      </c>
      <c r="C561">
        <f t="shared" si="11"/>
        <v>7.2899999999999996E-3</v>
      </c>
    </row>
    <row r="562" spans="1:3" x14ac:dyDescent="0.3">
      <c r="A562">
        <v>0.91</v>
      </c>
      <c r="B562">
        <v>-7.5100000000000002E-3</v>
      </c>
      <c r="C562">
        <f t="shared" si="11"/>
        <v>7.5100000000000002E-3</v>
      </c>
    </row>
    <row r="563" spans="1:3" x14ac:dyDescent="0.3">
      <c r="A563">
        <v>0.91100000000000003</v>
      </c>
      <c r="B563">
        <v>-7.6299999999999996E-3</v>
      </c>
      <c r="C563">
        <f t="shared" si="11"/>
        <v>7.6299999999999996E-3</v>
      </c>
    </row>
    <row r="564" spans="1:3" x14ac:dyDescent="0.3">
      <c r="A564">
        <v>0.91200000000000003</v>
      </c>
      <c r="B564">
        <v>-7.7499999999999999E-3</v>
      </c>
      <c r="C564">
        <f t="shared" si="11"/>
        <v>7.7499999999999999E-3</v>
      </c>
    </row>
    <row r="565" spans="1:3" x14ac:dyDescent="0.3">
      <c r="A565">
        <v>0.91300000000000003</v>
      </c>
      <c r="B565">
        <v>-7.8600000000000007E-3</v>
      </c>
      <c r="C565">
        <f t="shared" si="11"/>
        <v>7.8600000000000007E-3</v>
      </c>
    </row>
    <row r="566" spans="1:3" x14ac:dyDescent="0.3">
      <c r="A566">
        <v>0.91400000000000003</v>
      </c>
      <c r="B566">
        <v>-7.9799999999999992E-3</v>
      </c>
      <c r="C566">
        <f t="shared" si="11"/>
        <v>7.9799999999999992E-3</v>
      </c>
    </row>
    <row r="567" spans="1:3" x14ac:dyDescent="0.3">
      <c r="A567">
        <v>0.91500000000000004</v>
      </c>
      <c r="B567">
        <v>-8.0999999999999996E-3</v>
      </c>
      <c r="C567">
        <f t="shared" si="11"/>
        <v>8.0999999999999996E-3</v>
      </c>
    </row>
    <row r="568" spans="1:3" x14ac:dyDescent="0.3">
      <c r="A568">
        <v>0.91600000000000004</v>
      </c>
      <c r="B568">
        <v>-8.1200000000000005E-3</v>
      </c>
      <c r="C568">
        <f t="shared" si="11"/>
        <v>8.1200000000000005E-3</v>
      </c>
    </row>
    <row r="569" spans="1:3" x14ac:dyDescent="0.3">
      <c r="A569">
        <v>0.91700000000000004</v>
      </c>
      <c r="B569">
        <v>-8.1300000000000001E-3</v>
      </c>
      <c r="C569">
        <f t="shared" si="11"/>
        <v>8.1300000000000001E-3</v>
      </c>
    </row>
    <row r="570" spans="1:3" x14ac:dyDescent="0.3">
      <c r="A570">
        <v>0.91800000000000004</v>
      </c>
      <c r="B570">
        <v>-8.1499999999999993E-3</v>
      </c>
      <c r="C570">
        <f t="shared" si="11"/>
        <v>8.1499999999999993E-3</v>
      </c>
    </row>
    <row r="571" spans="1:3" x14ac:dyDescent="0.3">
      <c r="A571">
        <v>0.91900000000000004</v>
      </c>
      <c r="B571">
        <v>-8.1700000000000002E-3</v>
      </c>
      <c r="C571">
        <f t="shared" si="11"/>
        <v>8.1700000000000002E-3</v>
      </c>
    </row>
    <row r="572" spans="1:3" x14ac:dyDescent="0.3">
      <c r="A572">
        <v>0.92</v>
      </c>
      <c r="B572">
        <v>-8.1799999999999998E-3</v>
      </c>
      <c r="C572">
        <f t="shared" si="11"/>
        <v>8.1799999999999998E-3</v>
      </c>
    </row>
    <row r="573" spans="1:3" x14ac:dyDescent="0.3">
      <c r="A573">
        <v>0.92100000000000004</v>
      </c>
      <c r="B573">
        <v>-8.2000000000000007E-3</v>
      </c>
      <c r="C573">
        <f t="shared" si="11"/>
        <v>8.2000000000000007E-3</v>
      </c>
    </row>
    <row r="574" spans="1:3" x14ac:dyDescent="0.3">
      <c r="A574">
        <v>0.92200000000000004</v>
      </c>
      <c r="B574">
        <v>-8.2199999999999999E-3</v>
      </c>
      <c r="C574">
        <f t="shared" si="11"/>
        <v>8.2199999999999999E-3</v>
      </c>
    </row>
    <row r="575" spans="1:3" x14ac:dyDescent="0.3">
      <c r="A575">
        <v>0.92300000000000004</v>
      </c>
      <c r="B575">
        <v>-8.2400000000000008E-3</v>
      </c>
      <c r="C575">
        <f t="shared" si="11"/>
        <v>8.2400000000000008E-3</v>
      </c>
    </row>
    <row r="576" spans="1:3" x14ac:dyDescent="0.3">
      <c r="A576">
        <v>0.92400000000000004</v>
      </c>
      <c r="B576">
        <v>-8.2500000000000004E-3</v>
      </c>
      <c r="C576">
        <f t="shared" si="11"/>
        <v>8.2500000000000004E-3</v>
      </c>
    </row>
    <row r="577" spans="1:3" x14ac:dyDescent="0.3">
      <c r="A577">
        <v>0.92500000000000004</v>
      </c>
      <c r="B577">
        <v>-8.2699999999999996E-3</v>
      </c>
      <c r="C577">
        <f t="shared" si="11"/>
        <v>8.2699999999999996E-3</v>
      </c>
    </row>
    <row r="578" spans="1:3" x14ac:dyDescent="0.3">
      <c r="A578">
        <v>0.92600000000000005</v>
      </c>
      <c r="B578">
        <v>-8.2900000000000005E-3</v>
      </c>
      <c r="C578">
        <f t="shared" si="11"/>
        <v>8.2900000000000005E-3</v>
      </c>
    </row>
    <row r="579" spans="1:3" x14ac:dyDescent="0.3">
      <c r="A579">
        <v>0.92700000000000005</v>
      </c>
      <c r="B579">
        <v>-8.4100000000000008E-3</v>
      </c>
      <c r="C579">
        <f t="shared" ref="C579:C642" si="12">ABS(B579)</f>
        <v>8.4100000000000008E-3</v>
      </c>
    </row>
    <row r="580" spans="1:3" x14ac:dyDescent="0.3">
      <c r="A580">
        <v>0.92800000000000005</v>
      </c>
      <c r="B580">
        <v>-8.4200000000000004E-3</v>
      </c>
      <c r="C580">
        <f t="shared" si="12"/>
        <v>8.4200000000000004E-3</v>
      </c>
    </row>
    <row r="581" spans="1:3" x14ac:dyDescent="0.3">
      <c r="A581">
        <v>0.92900000000000005</v>
      </c>
      <c r="B581">
        <v>-8.5400000000000007E-3</v>
      </c>
      <c r="C581">
        <f t="shared" si="12"/>
        <v>8.5400000000000007E-3</v>
      </c>
    </row>
    <row r="582" spans="1:3" x14ac:dyDescent="0.3">
      <c r="A582">
        <v>0.93</v>
      </c>
      <c r="B582">
        <v>-8.6599999999999993E-3</v>
      </c>
      <c r="C582">
        <f t="shared" si="12"/>
        <v>8.6599999999999993E-3</v>
      </c>
    </row>
    <row r="583" spans="1:3" x14ac:dyDescent="0.3">
      <c r="A583">
        <v>0.93100000000000005</v>
      </c>
      <c r="B583">
        <v>-8.77E-3</v>
      </c>
      <c r="C583">
        <f t="shared" si="12"/>
        <v>8.77E-3</v>
      </c>
    </row>
    <row r="584" spans="1:3" x14ac:dyDescent="0.3">
      <c r="A584">
        <v>0.93200000000000005</v>
      </c>
      <c r="B584">
        <v>-8.9899999999999997E-3</v>
      </c>
      <c r="C584">
        <f t="shared" si="12"/>
        <v>8.9899999999999997E-3</v>
      </c>
    </row>
    <row r="585" spans="1:3" x14ac:dyDescent="0.3">
      <c r="A585">
        <v>0.93300000000000005</v>
      </c>
      <c r="B585">
        <v>-9.2099999999999994E-3</v>
      </c>
      <c r="C585">
        <f t="shared" si="12"/>
        <v>9.2099999999999994E-3</v>
      </c>
    </row>
    <row r="586" spans="1:3" x14ac:dyDescent="0.3">
      <c r="A586">
        <v>0.93400000000000005</v>
      </c>
      <c r="B586">
        <v>-9.5300000000000003E-3</v>
      </c>
      <c r="C586">
        <f t="shared" si="12"/>
        <v>9.5300000000000003E-3</v>
      </c>
    </row>
    <row r="587" spans="1:3" x14ac:dyDescent="0.3">
      <c r="A587">
        <v>0.93500000000000005</v>
      </c>
      <c r="B587">
        <v>-9.7400000000000004E-3</v>
      </c>
      <c r="C587">
        <f t="shared" si="12"/>
        <v>9.7400000000000004E-3</v>
      </c>
    </row>
    <row r="588" spans="1:3" x14ac:dyDescent="0.3">
      <c r="A588">
        <v>0.93600000000000005</v>
      </c>
      <c r="B588">
        <v>-1.0059999999999999E-2</v>
      </c>
      <c r="C588">
        <f t="shared" si="12"/>
        <v>1.0059999999999999E-2</v>
      </c>
    </row>
    <row r="589" spans="1:3" x14ac:dyDescent="0.3">
      <c r="A589">
        <v>0.93700000000000006</v>
      </c>
      <c r="B589">
        <v>-1.048E-2</v>
      </c>
      <c r="C589">
        <f t="shared" si="12"/>
        <v>1.048E-2</v>
      </c>
    </row>
    <row r="590" spans="1:3" x14ac:dyDescent="0.3">
      <c r="A590">
        <v>0.93799999999999994</v>
      </c>
      <c r="B590">
        <v>-1.09E-2</v>
      </c>
      <c r="C590">
        <f t="shared" si="12"/>
        <v>1.09E-2</v>
      </c>
    </row>
    <row r="591" spans="1:3" x14ac:dyDescent="0.3">
      <c r="A591">
        <v>0.93899999999999995</v>
      </c>
      <c r="B591">
        <v>-1.1310000000000001E-2</v>
      </c>
      <c r="C591">
        <f t="shared" si="12"/>
        <v>1.1310000000000001E-2</v>
      </c>
    </row>
    <row r="592" spans="1:3" x14ac:dyDescent="0.3">
      <c r="A592">
        <v>0.94</v>
      </c>
      <c r="B592">
        <v>-1.1730000000000001E-2</v>
      </c>
      <c r="C592">
        <f t="shared" si="12"/>
        <v>1.1730000000000001E-2</v>
      </c>
    </row>
    <row r="593" spans="1:3" x14ac:dyDescent="0.3">
      <c r="A593">
        <v>0.94099999999999995</v>
      </c>
      <c r="B593">
        <v>-1.225E-2</v>
      </c>
      <c r="C593">
        <f t="shared" si="12"/>
        <v>1.225E-2</v>
      </c>
    </row>
    <row r="594" spans="1:3" x14ac:dyDescent="0.3">
      <c r="A594">
        <v>0.94199999999999995</v>
      </c>
      <c r="B594">
        <v>-1.2760000000000001E-2</v>
      </c>
      <c r="C594">
        <f t="shared" si="12"/>
        <v>1.2760000000000001E-2</v>
      </c>
    </row>
    <row r="595" spans="1:3" x14ac:dyDescent="0.3">
      <c r="A595">
        <v>0.94299999999999995</v>
      </c>
      <c r="B595">
        <v>-1.338E-2</v>
      </c>
      <c r="C595">
        <f t="shared" si="12"/>
        <v>1.338E-2</v>
      </c>
    </row>
    <row r="596" spans="1:3" x14ac:dyDescent="0.3">
      <c r="A596">
        <v>0.94399999999999995</v>
      </c>
      <c r="B596">
        <v>-1.4E-2</v>
      </c>
      <c r="C596">
        <f t="shared" si="12"/>
        <v>1.4E-2</v>
      </c>
    </row>
    <row r="597" spans="1:3" x14ac:dyDescent="0.3">
      <c r="A597">
        <v>0.94499999999999995</v>
      </c>
      <c r="B597">
        <v>-1.472E-2</v>
      </c>
      <c r="C597">
        <f t="shared" si="12"/>
        <v>1.472E-2</v>
      </c>
    </row>
    <row r="598" spans="1:3" x14ac:dyDescent="0.3">
      <c r="A598">
        <v>0.94599999999999995</v>
      </c>
      <c r="B598">
        <v>-1.5429999999999999E-2</v>
      </c>
      <c r="C598">
        <f t="shared" si="12"/>
        <v>1.5429999999999999E-2</v>
      </c>
    </row>
    <row r="599" spans="1:3" x14ac:dyDescent="0.3">
      <c r="A599">
        <v>0.94699999999999995</v>
      </c>
      <c r="B599">
        <v>-1.6250000000000001E-2</v>
      </c>
      <c r="C599">
        <f t="shared" si="12"/>
        <v>1.6250000000000001E-2</v>
      </c>
    </row>
    <row r="600" spans="1:3" x14ac:dyDescent="0.3">
      <c r="A600">
        <v>0.94799999999999995</v>
      </c>
      <c r="B600">
        <v>-1.7069999999999998E-2</v>
      </c>
      <c r="C600">
        <f t="shared" si="12"/>
        <v>1.7069999999999998E-2</v>
      </c>
    </row>
    <row r="601" spans="1:3" x14ac:dyDescent="0.3">
      <c r="A601">
        <v>0.94899999999999995</v>
      </c>
      <c r="B601">
        <v>-1.789E-2</v>
      </c>
      <c r="C601">
        <f t="shared" si="12"/>
        <v>1.789E-2</v>
      </c>
    </row>
    <row r="602" spans="1:3" x14ac:dyDescent="0.3">
      <c r="A602">
        <v>0.95</v>
      </c>
      <c r="B602">
        <v>-1.8700000000000001E-2</v>
      </c>
      <c r="C602">
        <f t="shared" si="12"/>
        <v>1.8700000000000001E-2</v>
      </c>
    </row>
    <row r="603" spans="1:3" x14ac:dyDescent="0.3">
      <c r="A603">
        <v>0.95099999999999996</v>
      </c>
      <c r="B603">
        <v>-1.942E-2</v>
      </c>
      <c r="C603">
        <f t="shared" si="12"/>
        <v>1.942E-2</v>
      </c>
    </row>
    <row r="604" spans="1:3" x14ac:dyDescent="0.3">
      <c r="A604">
        <v>0.95199999999999996</v>
      </c>
      <c r="B604">
        <v>-2.0039999999999999E-2</v>
      </c>
      <c r="C604">
        <f t="shared" si="12"/>
        <v>2.0039999999999999E-2</v>
      </c>
    </row>
    <row r="605" spans="1:3" x14ac:dyDescent="0.3">
      <c r="A605">
        <v>0.95299999999999996</v>
      </c>
      <c r="B605">
        <v>-2.0549999999999999E-2</v>
      </c>
      <c r="C605">
        <f t="shared" si="12"/>
        <v>2.0549999999999999E-2</v>
      </c>
    </row>
    <row r="606" spans="1:3" x14ac:dyDescent="0.3">
      <c r="A606">
        <v>0.95399999999999996</v>
      </c>
      <c r="B606">
        <v>-2.0969999999999999E-2</v>
      </c>
      <c r="C606">
        <f t="shared" si="12"/>
        <v>2.0969999999999999E-2</v>
      </c>
    </row>
    <row r="607" spans="1:3" x14ac:dyDescent="0.3">
      <c r="A607">
        <v>0.95499999999999996</v>
      </c>
      <c r="B607">
        <v>-2.1190000000000001E-2</v>
      </c>
      <c r="C607">
        <f t="shared" si="12"/>
        <v>2.1190000000000001E-2</v>
      </c>
    </row>
    <row r="608" spans="1:3" x14ac:dyDescent="0.3">
      <c r="A608">
        <v>0.95599999999999996</v>
      </c>
      <c r="B608">
        <v>-2.1309999999999999E-2</v>
      </c>
      <c r="C608">
        <f t="shared" si="12"/>
        <v>2.1309999999999999E-2</v>
      </c>
    </row>
    <row r="609" spans="1:3" x14ac:dyDescent="0.3">
      <c r="A609">
        <v>0.95699999999999996</v>
      </c>
      <c r="B609">
        <v>-2.1420000000000002E-2</v>
      </c>
      <c r="C609">
        <f t="shared" si="12"/>
        <v>2.1420000000000002E-2</v>
      </c>
    </row>
    <row r="610" spans="1:3" x14ac:dyDescent="0.3">
      <c r="A610">
        <v>0.95799999999999996</v>
      </c>
      <c r="B610">
        <v>-2.154E-2</v>
      </c>
      <c r="C610">
        <f t="shared" si="12"/>
        <v>2.154E-2</v>
      </c>
    </row>
    <row r="611" spans="1:3" x14ac:dyDescent="0.3">
      <c r="A611">
        <v>0.95899999999999996</v>
      </c>
      <c r="B611">
        <v>-2.1860000000000001E-2</v>
      </c>
      <c r="C611">
        <f t="shared" si="12"/>
        <v>2.1860000000000001E-2</v>
      </c>
    </row>
    <row r="612" spans="1:3" x14ac:dyDescent="0.3">
      <c r="A612">
        <v>0.96</v>
      </c>
      <c r="B612">
        <v>-2.2179999999999998E-2</v>
      </c>
      <c r="C612">
        <f t="shared" si="12"/>
        <v>2.2179999999999998E-2</v>
      </c>
    </row>
    <row r="613" spans="1:3" x14ac:dyDescent="0.3">
      <c r="A613">
        <v>0.96099999999999997</v>
      </c>
      <c r="B613">
        <v>-2.2689999999999998E-2</v>
      </c>
      <c r="C613">
        <f t="shared" si="12"/>
        <v>2.2689999999999998E-2</v>
      </c>
    </row>
    <row r="614" spans="1:3" x14ac:dyDescent="0.3">
      <c r="A614">
        <v>0.96199999999999997</v>
      </c>
      <c r="B614">
        <v>-2.3210000000000001E-2</v>
      </c>
      <c r="C614">
        <f t="shared" si="12"/>
        <v>2.3210000000000001E-2</v>
      </c>
    </row>
    <row r="615" spans="1:3" x14ac:dyDescent="0.3">
      <c r="A615">
        <v>0.96299999999999997</v>
      </c>
      <c r="B615">
        <v>-2.3730000000000001E-2</v>
      </c>
      <c r="C615">
        <f t="shared" si="12"/>
        <v>2.3730000000000001E-2</v>
      </c>
    </row>
    <row r="616" spans="1:3" x14ac:dyDescent="0.3">
      <c r="A616">
        <v>0.96399999999999997</v>
      </c>
      <c r="B616">
        <v>-2.4140000000000002E-2</v>
      </c>
      <c r="C616">
        <f t="shared" si="12"/>
        <v>2.4140000000000002E-2</v>
      </c>
    </row>
    <row r="617" spans="1:3" x14ac:dyDescent="0.3">
      <c r="A617">
        <v>0.96499999999999997</v>
      </c>
      <c r="B617">
        <v>-2.4459999999999999E-2</v>
      </c>
      <c r="C617">
        <f t="shared" si="12"/>
        <v>2.4459999999999999E-2</v>
      </c>
    </row>
    <row r="618" spans="1:3" x14ac:dyDescent="0.3">
      <c r="A618">
        <v>0.96599999999999997</v>
      </c>
      <c r="B618">
        <v>-2.4580000000000001E-2</v>
      </c>
      <c r="C618">
        <f t="shared" si="12"/>
        <v>2.4580000000000001E-2</v>
      </c>
    </row>
    <row r="619" spans="1:3" x14ac:dyDescent="0.3">
      <c r="A619">
        <v>0.96699999999999997</v>
      </c>
      <c r="B619">
        <v>-2.4299999999999999E-2</v>
      </c>
      <c r="C619">
        <f t="shared" si="12"/>
        <v>2.4299999999999999E-2</v>
      </c>
    </row>
    <row r="620" spans="1:3" x14ac:dyDescent="0.3">
      <c r="A620">
        <v>0.96799999999999997</v>
      </c>
      <c r="B620">
        <v>-2.3609999999999999E-2</v>
      </c>
      <c r="C620">
        <f t="shared" si="12"/>
        <v>2.3609999999999999E-2</v>
      </c>
    </row>
    <row r="621" spans="1:3" x14ac:dyDescent="0.3">
      <c r="A621">
        <v>0.96899999999999997</v>
      </c>
      <c r="B621">
        <v>-2.2329999999999999E-2</v>
      </c>
      <c r="C621">
        <f t="shared" si="12"/>
        <v>2.2329999999999999E-2</v>
      </c>
    </row>
    <row r="622" spans="1:3" x14ac:dyDescent="0.3">
      <c r="A622">
        <v>0.97</v>
      </c>
      <c r="B622">
        <v>-2.0449999999999999E-2</v>
      </c>
      <c r="C622">
        <f t="shared" si="12"/>
        <v>2.0449999999999999E-2</v>
      </c>
    </row>
    <row r="623" spans="1:3" x14ac:dyDescent="0.3">
      <c r="A623">
        <v>0.97099999999999997</v>
      </c>
      <c r="B623">
        <v>-1.8169999999999999E-2</v>
      </c>
      <c r="C623">
        <f t="shared" si="12"/>
        <v>1.8169999999999999E-2</v>
      </c>
    </row>
    <row r="624" spans="1:3" x14ac:dyDescent="0.3">
      <c r="A624">
        <v>0.97199999999999998</v>
      </c>
      <c r="B624">
        <v>-1.5480000000000001E-2</v>
      </c>
      <c r="C624">
        <f t="shared" si="12"/>
        <v>1.5480000000000001E-2</v>
      </c>
    </row>
    <row r="625" spans="1:3" x14ac:dyDescent="0.3">
      <c r="A625">
        <v>0.97299999999999998</v>
      </c>
      <c r="B625">
        <v>-1.29E-2</v>
      </c>
      <c r="C625">
        <f t="shared" si="12"/>
        <v>1.29E-2</v>
      </c>
    </row>
    <row r="626" spans="1:3" x14ac:dyDescent="0.3">
      <c r="A626">
        <v>0.97399999999999998</v>
      </c>
      <c r="B626">
        <v>-1.0619999999999999E-2</v>
      </c>
      <c r="C626">
        <f t="shared" si="12"/>
        <v>1.0619999999999999E-2</v>
      </c>
    </row>
    <row r="627" spans="1:3" x14ac:dyDescent="0.3">
      <c r="A627">
        <v>0.97499999999999998</v>
      </c>
      <c r="B627">
        <v>-8.9300000000000004E-3</v>
      </c>
      <c r="C627">
        <f t="shared" si="12"/>
        <v>8.9300000000000004E-3</v>
      </c>
    </row>
    <row r="628" spans="1:3" x14ac:dyDescent="0.3">
      <c r="A628">
        <v>0.97599999999999998</v>
      </c>
      <c r="B628">
        <v>-7.6499999999999997E-3</v>
      </c>
      <c r="C628">
        <f t="shared" si="12"/>
        <v>7.6499999999999997E-3</v>
      </c>
    </row>
    <row r="629" spans="1:3" x14ac:dyDescent="0.3">
      <c r="A629">
        <v>0.97699999999999998</v>
      </c>
      <c r="B629">
        <v>-6.77E-3</v>
      </c>
      <c r="C629">
        <f t="shared" si="12"/>
        <v>6.77E-3</v>
      </c>
    </row>
    <row r="630" spans="1:3" x14ac:dyDescent="0.3">
      <c r="A630">
        <v>0.97799999999999998</v>
      </c>
      <c r="B630">
        <v>-6.1900000000000002E-3</v>
      </c>
      <c r="C630">
        <f t="shared" si="12"/>
        <v>6.1900000000000002E-3</v>
      </c>
    </row>
    <row r="631" spans="1:3" x14ac:dyDescent="0.3">
      <c r="A631">
        <v>0.97899999999999998</v>
      </c>
      <c r="B631">
        <v>-5.7000000000000002E-3</v>
      </c>
      <c r="C631">
        <f t="shared" si="12"/>
        <v>5.7000000000000002E-3</v>
      </c>
    </row>
    <row r="632" spans="1:3" x14ac:dyDescent="0.3">
      <c r="A632">
        <v>0.98</v>
      </c>
      <c r="B632">
        <v>-5.4200000000000003E-3</v>
      </c>
      <c r="C632">
        <f t="shared" si="12"/>
        <v>5.4200000000000003E-3</v>
      </c>
    </row>
    <row r="633" spans="1:3" x14ac:dyDescent="0.3">
      <c r="A633">
        <v>0.98099999999999998</v>
      </c>
      <c r="B633">
        <v>-5.0400000000000002E-3</v>
      </c>
      <c r="C633">
        <f t="shared" si="12"/>
        <v>5.0400000000000002E-3</v>
      </c>
    </row>
    <row r="634" spans="1:3" x14ac:dyDescent="0.3">
      <c r="A634">
        <v>0.98199999999999998</v>
      </c>
      <c r="B634">
        <v>-4.7600000000000003E-3</v>
      </c>
      <c r="C634">
        <f t="shared" si="12"/>
        <v>4.7600000000000003E-3</v>
      </c>
    </row>
    <row r="635" spans="1:3" x14ac:dyDescent="0.3">
      <c r="A635">
        <v>0.98299999999999998</v>
      </c>
      <c r="B635">
        <v>-4.5700000000000003E-3</v>
      </c>
      <c r="C635">
        <f t="shared" si="12"/>
        <v>4.5700000000000003E-3</v>
      </c>
    </row>
    <row r="636" spans="1:3" x14ac:dyDescent="0.3">
      <c r="A636">
        <v>0.98399999999999999</v>
      </c>
      <c r="B636">
        <v>-4.2900000000000004E-3</v>
      </c>
      <c r="C636">
        <f t="shared" si="12"/>
        <v>4.2900000000000004E-3</v>
      </c>
    </row>
    <row r="637" spans="1:3" x14ac:dyDescent="0.3">
      <c r="A637">
        <v>0.98499999999999999</v>
      </c>
      <c r="B637">
        <v>-4.1099999999999999E-3</v>
      </c>
      <c r="C637">
        <f t="shared" si="12"/>
        <v>4.1099999999999999E-3</v>
      </c>
    </row>
    <row r="638" spans="1:3" x14ac:dyDescent="0.3">
      <c r="A638">
        <v>0.98599999999999999</v>
      </c>
      <c r="B638">
        <v>-3.9199999999999999E-3</v>
      </c>
      <c r="C638">
        <f t="shared" si="12"/>
        <v>3.9199999999999999E-3</v>
      </c>
    </row>
    <row r="639" spans="1:3" x14ac:dyDescent="0.3">
      <c r="A639">
        <v>0.98699999999999999</v>
      </c>
      <c r="B639">
        <v>-3.7399999999999998E-3</v>
      </c>
      <c r="C639">
        <f t="shared" si="12"/>
        <v>3.7399999999999998E-3</v>
      </c>
    </row>
    <row r="640" spans="1:3" x14ac:dyDescent="0.3">
      <c r="A640">
        <v>0.98799999999999999</v>
      </c>
      <c r="B640">
        <v>-3.5599999999999998E-3</v>
      </c>
      <c r="C640">
        <f t="shared" si="12"/>
        <v>3.5599999999999998E-3</v>
      </c>
    </row>
    <row r="641" spans="1:3" x14ac:dyDescent="0.3">
      <c r="A641">
        <v>0.98899999999999999</v>
      </c>
      <c r="B641">
        <v>-3.48E-3</v>
      </c>
      <c r="C641">
        <f t="shared" si="12"/>
        <v>3.48E-3</v>
      </c>
    </row>
    <row r="642" spans="1:3" x14ac:dyDescent="0.3">
      <c r="A642">
        <v>0.99</v>
      </c>
      <c r="B642">
        <v>-3.29E-3</v>
      </c>
      <c r="C642">
        <f t="shared" si="12"/>
        <v>3.29E-3</v>
      </c>
    </row>
    <row r="643" spans="1:3" x14ac:dyDescent="0.3">
      <c r="A643">
        <v>0.99099999999999999</v>
      </c>
      <c r="B643">
        <v>-3.2100000000000002E-3</v>
      </c>
      <c r="C643">
        <f t="shared" ref="C643:C706" si="13">ABS(B643)</f>
        <v>3.2100000000000002E-3</v>
      </c>
    </row>
    <row r="644" spans="1:3" x14ac:dyDescent="0.3">
      <c r="A644">
        <v>0.99199999999999999</v>
      </c>
      <c r="B644">
        <v>-3.0300000000000001E-3</v>
      </c>
      <c r="C644">
        <f t="shared" si="13"/>
        <v>3.0300000000000001E-3</v>
      </c>
    </row>
    <row r="645" spans="1:3" x14ac:dyDescent="0.3">
      <c r="A645">
        <v>0.99299999999999999</v>
      </c>
      <c r="B645">
        <v>-2.9499999999999999E-3</v>
      </c>
      <c r="C645">
        <f t="shared" si="13"/>
        <v>2.9499999999999999E-3</v>
      </c>
    </row>
    <row r="646" spans="1:3" x14ac:dyDescent="0.3">
      <c r="A646">
        <v>0.99399999999999999</v>
      </c>
      <c r="B646">
        <v>-2.7599999999999999E-3</v>
      </c>
      <c r="C646">
        <f t="shared" si="13"/>
        <v>2.7599999999999999E-3</v>
      </c>
    </row>
    <row r="647" spans="1:3" x14ac:dyDescent="0.3">
      <c r="A647">
        <v>0.995</v>
      </c>
      <c r="B647">
        <v>-2.7799999999999999E-3</v>
      </c>
      <c r="C647">
        <f t="shared" si="13"/>
        <v>2.7799999999999999E-3</v>
      </c>
    </row>
    <row r="648" spans="1:3" x14ac:dyDescent="0.3">
      <c r="A648">
        <v>0.996</v>
      </c>
      <c r="B648">
        <v>-2.7000000000000001E-3</v>
      </c>
      <c r="C648">
        <f t="shared" si="13"/>
        <v>2.7000000000000001E-3</v>
      </c>
    </row>
    <row r="649" spans="1:3" x14ac:dyDescent="0.3">
      <c r="A649">
        <v>0.997</v>
      </c>
      <c r="B649">
        <v>-2.6099999999999999E-3</v>
      </c>
      <c r="C649">
        <f t="shared" si="13"/>
        <v>2.6099999999999999E-3</v>
      </c>
    </row>
    <row r="650" spans="1:3" x14ac:dyDescent="0.3">
      <c r="A650">
        <v>0.998</v>
      </c>
      <c r="B650">
        <v>-2.5200000000000001E-3</v>
      </c>
      <c r="C650">
        <f t="shared" si="13"/>
        <v>2.5200000000000001E-3</v>
      </c>
    </row>
    <row r="651" spans="1:3" x14ac:dyDescent="0.3">
      <c r="A651">
        <v>0.999</v>
      </c>
      <c r="B651">
        <v>-2.4299999999999999E-3</v>
      </c>
      <c r="C651">
        <f t="shared" si="13"/>
        <v>2.4299999999999999E-3</v>
      </c>
    </row>
    <row r="652" spans="1:3" x14ac:dyDescent="0.3">
      <c r="A652">
        <v>1</v>
      </c>
      <c r="B652">
        <v>-2.4399999999999999E-3</v>
      </c>
      <c r="C652">
        <f t="shared" si="13"/>
        <v>2.4399999999999999E-3</v>
      </c>
    </row>
    <row r="653" spans="1:3" x14ac:dyDescent="0.3">
      <c r="A653">
        <v>1.0009999999999999</v>
      </c>
      <c r="B653">
        <v>-2.3500000000000001E-3</v>
      </c>
      <c r="C653">
        <f t="shared" si="13"/>
        <v>2.3500000000000001E-3</v>
      </c>
    </row>
    <row r="654" spans="1:3" x14ac:dyDescent="0.3">
      <c r="A654">
        <v>1.002</v>
      </c>
      <c r="B654">
        <v>-2.3600000000000001E-3</v>
      </c>
      <c r="C654">
        <f t="shared" si="13"/>
        <v>2.3600000000000001E-3</v>
      </c>
    </row>
    <row r="655" spans="1:3" x14ac:dyDescent="0.3">
      <c r="A655">
        <v>1.0029999999999999</v>
      </c>
      <c r="B655">
        <v>-2.2599999999999999E-3</v>
      </c>
      <c r="C655">
        <f t="shared" si="13"/>
        <v>2.2599999999999999E-3</v>
      </c>
    </row>
    <row r="656" spans="1:3" x14ac:dyDescent="0.3">
      <c r="A656">
        <v>1.004</v>
      </c>
      <c r="B656">
        <v>-2.2699999999999999E-3</v>
      </c>
      <c r="C656">
        <f t="shared" si="13"/>
        <v>2.2699999999999999E-3</v>
      </c>
    </row>
    <row r="657" spans="1:3" x14ac:dyDescent="0.3">
      <c r="A657">
        <v>1.0049999999999999</v>
      </c>
      <c r="B657">
        <v>-2.2799999999999999E-3</v>
      </c>
      <c r="C657">
        <f t="shared" si="13"/>
        <v>2.2799999999999999E-3</v>
      </c>
    </row>
    <row r="658" spans="1:3" x14ac:dyDescent="0.3">
      <c r="A658">
        <v>1.006</v>
      </c>
      <c r="B658">
        <v>-2.1900000000000001E-3</v>
      </c>
      <c r="C658">
        <f t="shared" si="13"/>
        <v>2.1900000000000001E-3</v>
      </c>
    </row>
    <row r="659" spans="1:3" x14ac:dyDescent="0.3">
      <c r="A659">
        <v>1.0069999999999999</v>
      </c>
      <c r="B659">
        <v>-2.2000000000000001E-3</v>
      </c>
      <c r="C659">
        <f t="shared" si="13"/>
        <v>2.2000000000000001E-3</v>
      </c>
    </row>
    <row r="660" spans="1:3" x14ac:dyDescent="0.3">
      <c r="A660">
        <v>1.008</v>
      </c>
      <c r="B660">
        <v>-2.2100000000000002E-3</v>
      </c>
      <c r="C660">
        <f t="shared" si="13"/>
        <v>2.2100000000000002E-3</v>
      </c>
    </row>
    <row r="661" spans="1:3" x14ac:dyDescent="0.3">
      <c r="A661">
        <v>1.0089999999999999</v>
      </c>
      <c r="B661">
        <v>-2.2200000000000002E-3</v>
      </c>
      <c r="C661">
        <f t="shared" si="13"/>
        <v>2.2200000000000002E-3</v>
      </c>
    </row>
    <row r="662" spans="1:3" x14ac:dyDescent="0.3">
      <c r="A662">
        <v>1.01</v>
      </c>
      <c r="B662">
        <v>-2.1199999999999999E-3</v>
      </c>
      <c r="C662">
        <f t="shared" si="13"/>
        <v>2.1199999999999999E-3</v>
      </c>
    </row>
    <row r="663" spans="1:3" x14ac:dyDescent="0.3">
      <c r="A663">
        <v>1.0109999999999999</v>
      </c>
      <c r="B663">
        <v>-2.1299999999999999E-3</v>
      </c>
      <c r="C663">
        <f t="shared" si="13"/>
        <v>2.1299999999999999E-3</v>
      </c>
    </row>
    <row r="664" spans="1:3" x14ac:dyDescent="0.3">
      <c r="A664">
        <v>1.012</v>
      </c>
      <c r="B664">
        <v>-2.14E-3</v>
      </c>
      <c r="C664">
        <f t="shared" si="13"/>
        <v>2.14E-3</v>
      </c>
    </row>
    <row r="665" spans="1:3" x14ac:dyDescent="0.3">
      <c r="A665">
        <v>1.0129999999999999</v>
      </c>
      <c r="B665">
        <v>-2.0500000000000002E-3</v>
      </c>
      <c r="C665">
        <f t="shared" si="13"/>
        <v>2.0500000000000002E-3</v>
      </c>
    </row>
    <row r="666" spans="1:3" x14ac:dyDescent="0.3">
      <c r="A666">
        <v>1.014</v>
      </c>
      <c r="B666">
        <v>-1.9599999999999999E-3</v>
      </c>
      <c r="C666">
        <f t="shared" si="13"/>
        <v>1.9599999999999999E-3</v>
      </c>
    </row>
    <row r="667" spans="1:3" x14ac:dyDescent="0.3">
      <c r="A667">
        <v>1.0149999999999999</v>
      </c>
      <c r="B667">
        <v>-1.97E-3</v>
      </c>
      <c r="C667">
        <f t="shared" si="13"/>
        <v>1.97E-3</v>
      </c>
    </row>
    <row r="668" spans="1:3" x14ac:dyDescent="0.3">
      <c r="A668">
        <v>1.016</v>
      </c>
      <c r="B668">
        <v>-1.98E-3</v>
      </c>
      <c r="C668">
        <f t="shared" si="13"/>
        <v>1.98E-3</v>
      </c>
    </row>
    <row r="669" spans="1:3" x14ac:dyDescent="0.3">
      <c r="A669">
        <v>1.0169999999999999</v>
      </c>
      <c r="B669">
        <v>-1.89E-3</v>
      </c>
      <c r="C669">
        <f t="shared" si="13"/>
        <v>1.89E-3</v>
      </c>
    </row>
    <row r="670" spans="1:3" x14ac:dyDescent="0.3">
      <c r="A670">
        <v>1.018</v>
      </c>
      <c r="B670">
        <v>-1.89E-3</v>
      </c>
      <c r="C670">
        <f t="shared" si="13"/>
        <v>1.89E-3</v>
      </c>
    </row>
    <row r="671" spans="1:3" x14ac:dyDescent="0.3">
      <c r="A671">
        <v>1.0189999999999999</v>
      </c>
      <c r="B671">
        <v>-1.9E-3</v>
      </c>
      <c r="C671">
        <f t="shared" si="13"/>
        <v>1.9E-3</v>
      </c>
    </row>
    <row r="672" spans="1:3" x14ac:dyDescent="0.3">
      <c r="A672">
        <v>1.02</v>
      </c>
      <c r="B672">
        <v>-1.91E-3</v>
      </c>
      <c r="C672">
        <f t="shared" si="13"/>
        <v>1.91E-3</v>
      </c>
    </row>
    <row r="673" spans="1:3" x14ac:dyDescent="0.3">
      <c r="A673">
        <v>1.0209999999999999</v>
      </c>
      <c r="B673">
        <v>-1.82E-3</v>
      </c>
      <c r="C673">
        <f t="shared" si="13"/>
        <v>1.82E-3</v>
      </c>
    </row>
    <row r="674" spans="1:3" x14ac:dyDescent="0.3">
      <c r="A674">
        <v>1.022</v>
      </c>
      <c r="B674">
        <v>-1.83E-3</v>
      </c>
      <c r="C674">
        <f t="shared" si="13"/>
        <v>1.83E-3</v>
      </c>
    </row>
    <row r="675" spans="1:3" x14ac:dyDescent="0.3">
      <c r="A675">
        <v>1.0229999999999999</v>
      </c>
      <c r="B675">
        <v>-1.8400000000000001E-3</v>
      </c>
      <c r="C675">
        <f t="shared" si="13"/>
        <v>1.8400000000000001E-3</v>
      </c>
    </row>
    <row r="676" spans="1:3" x14ac:dyDescent="0.3">
      <c r="A676">
        <v>1.024</v>
      </c>
      <c r="B676">
        <v>-1.8500000000000001E-3</v>
      </c>
      <c r="C676">
        <f t="shared" si="13"/>
        <v>1.8500000000000001E-3</v>
      </c>
    </row>
    <row r="677" spans="1:3" x14ac:dyDescent="0.3">
      <c r="A677">
        <v>1.0249999999999999</v>
      </c>
      <c r="B677">
        <v>-1.8500000000000001E-3</v>
      </c>
      <c r="C677">
        <f t="shared" si="13"/>
        <v>1.8500000000000001E-3</v>
      </c>
    </row>
    <row r="678" spans="1:3" x14ac:dyDescent="0.3">
      <c r="A678">
        <v>1.026</v>
      </c>
      <c r="B678">
        <v>-1.8600000000000001E-3</v>
      </c>
      <c r="C678">
        <f t="shared" si="13"/>
        <v>1.8600000000000001E-3</v>
      </c>
    </row>
    <row r="679" spans="1:3" x14ac:dyDescent="0.3">
      <c r="A679">
        <v>1.0269999999999999</v>
      </c>
      <c r="B679">
        <v>-1.8699999999999999E-3</v>
      </c>
      <c r="C679">
        <f t="shared" si="13"/>
        <v>1.8699999999999999E-3</v>
      </c>
    </row>
    <row r="680" spans="1:3" x14ac:dyDescent="0.3">
      <c r="A680">
        <v>1.028</v>
      </c>
      <c r="B680">
        <v>-1.7799999999999999E-3</v>
      </c>
      <c r="C680">
        <f t="shared" si="13"/>
        <v>1.7799999999999999E-3</v>
      </c>
    </row>
    <row r="681" spans="1:3" x14ac:dyDescent="0.3">
      <c r="A681">
        <v>1.0289999999999999</v>
      </c>
      <c r="B681">
        <v>-1.7899999999999999E-3</v>
      </c>
      <c r="C681">
        <f t="shared" si="13"/>
        <v>1.7899999999999999E-3</v>
      </c>
    </row>
    <row r="682" spans="1:3" x14ac:dyDescent="0.3">
      <c r="A682">
        <v>1.03</v>
      </c>
      <c r="B682">
        <v>-1.8E-3</v>
      </c>
      <c r="C682">
        <f t="shared" si="13"/>
        <v>1.8E-3</v>
      </c>
    </row>
    <row r="683" spans="1:3" x14ac:dyDescent="0.3">
      <c r="A683">
        <v>1.0309999999999999</v>
      </c>
      <c r="B683">
        <v>-1.7099999999999999E-3</v>
      </c>
      <c r="C683">
        <f t="shared" si="13"/>
        <v>1.7099999999999999E-3</v>
      </c>
    </row>
    <row r="684" spans="1:3" x14ac:dyDescent="0.3">
      <c r="A684">
        <v>1.032</v>
      </c>
      <c r="B684">
        <v>-1.81E-3</v>
      </c>
      <c r="C684">
        <f t="shared" si="13"/>
        <v>1.81E-3</v>
      </c>
    </row>
    <row r="685" spans="1:3" x14ac:dyDescent="0.3">
      <c r="A685">
        <v>1.0329999999999999</v>
      </c>
      <c r="B685">
        <v>-1.72E-3</v>
      </c>
      <c r="C685">
        <f t="shared" si="13"/>
        <v>1.72E-3</v>
      </c>
    </row>
    <row r="686" spans="1:3" x14ac:dyDescent="0.3">
      <c r="A686">
        <v>1.034</v>
      </c>
      <c r="B686">
        <v>-1.73E-3</v>
      </c>
      <c r="C686">
        <f t="shared" si="13"/>
        <v>1.73E-3</v>
      </c>
    </row>
    <row r="687" spans="1:3" x14ac:dyDescent="0.3">
      <c r="A687">
        <v>1.0349999999999999</v>
      </c>
      <c r="B687">
        <v>-1.74E-3</v>
      </c>
      <c r="C687">
        <f t="shared" si="13"/>
        <v>1.74E-3</v>
      </c>
    </row>
    <row r="688" spans="1:3" x14ac:dyDescent="0.3">
      <c r="A688">
        <v>1.036</v>
      </c>
      <c r="B688">
        <v>-1.75E-3</v>
      </c>
      <c r="C688">
        <f t="shared" si="13"/>
        <v>1.75E-3</v>
      </c>
    </row>
    <row r="689" spans="1:3" x14ac:dyDescent="0.3">
      <c r="A689">
        <v>1.0369999999999999</v>
      </c>
      <c r="B689">
        <v>-1.7600000000000001E-3</v>
      </c>
      <c r="C689">
        <f t="shared" si="13"/>
        <v>1.7600000000000001E-3</v>
      </c>
    </row>
    <row r="690" spans="1:3" x14ac:dyDescent="0.3">
      <c r="A690">
        <v>1.038</v>
      </c>
      <c r="B690">
        <v>-1.67E-3</v>
      </c>
      <c r="C690">
        <f t="shared" si="13"/>
        <v>1.67E-3</v>
      </c>
    </row>
    <row r="691" spans="1:3" x14ac:dyDescent="0.3">
      <c r="A691">
        <v>1.0389999999999999</v>
      </c>
      <c r="B691">
        <v>-1.6800000000000001E-3</v>
      </c>
      <c r="C691">
        <f t="shared" si="13"/>
        <v>1.6800000000000001E-3</v>
      </c>
    </row>
    <row r="692" spans="1:3" x14ac:dyDescent="0.3">
      <c r="A692">
        <v>1.04</v>
      </c>
      <c r="B692">
        <v>-1.6800000000000001E-3</v>
      </c>
      <c r="C692">
        <f t="shared" si="13"/>
        <v>1.6800000000000001E-3</v>
      </c>
    </row>
    <row r="693" spans="1:3" x14ac:dyDescent="0.3">
      <c r="A693">
        <v>1.0409999999999999</v>
      </c>
      <c r="B693">
        <v>-1.6900000000000001E-3</v>
      </c>
      <c r="C693">
        <f t="shared" si="13"/>
        <v>1.6900000000000001E-3</v>
      </c>
    </row>
    <row r="694" spans="1:3" x14ac:dyDescent="0.3">
      <c r="A694">
        <v>1.042</v>
      </c>
      <c r="B694">
        <v>-1.6999999999999999E-3</v>
      </c>
      <c r="C694">
        <f t="shared" si="13"/>
        <v>1.6999999999999999E-3</v>
      </c>
    </row>
    <row r="695" spans="1:3" x14ac:dyDescent="0.3">
      <c r="A695">
        <v>1.0429999999999999</v>
      </c>
      <c r="B695">
        <v>-1.7099999999999999E-3</v>
      </c>
      <c r="C695">
        <f t="shared" si="13"/>
        <v>1.7099999999999999E-3</v>
      </c>
    </row>
    <row r="696" spans="1:3" x14ac:dyDescent="0.3">
      <c r="A696">
        <v>1.044</v>
      </c>
      <c r="B696">
        <v>-1.72E-3</v>
      </c>
      <c r="C696">
        <f t="shared" si="13"/>
        <v>1.72E-3</v>
      </c>
    </row>
    <row r="697" spans="1:3" x14ac:dyDescent="0.3">
      <c r="A697">
        <v>1.0449999999999999</v>
      </c>
      <c r="B697">
        <v>-1.73E-3</v>
      </c>
      <c r="C697">
        <f t="shared" si="13"/>
        <v>1.73E-3</v>
      </c>
    </row>
    <row r="698" spans="1:3" x14ac:dyDescent="0.3">
      <c r="A698">
        <v>1.046</v>
      </c>
      <c r="B698">
        <v>-1.74E-3</v>
      </c>
      <c r="C698">
        <f t="shared" si="13"/>
        <v>1.74E-3</v>
      </c>
    </row>
    <row r="699" spans="1:3" x14ac:dyDescent="0.3">
      <c r="A699">
        <v>1.0469999999999999</v>
      </c>
      <c r="B699">
        <v>-1.74E-3</v>
      </c>
      <c r="C699">
        <f t="shared" si="13"/>
        <v>1.74E-3</v>
      </c>
    </row>
    <row r="700" spans="1:3" x14ac:dyDescent="0.3">
      <c r="A700">
        <v>1.048</v>
      </c>
      <c r="B700">
        <v>-1.75E-3</v>
      </c>
      <c r="C700">
        <f t="shared" si="13"/>
        <v>1.75E-3</v>
      </c>
    </row>
    <row r="701" spans="1:3" x14ac:dyDescent="0.3">
      <c r="A701">
        <v>1.0489999999999999</v>
      </c>
      <c r="B701">
        <v>-1.7600000000000001E-3</v>
      </c>
      <c r="C701">
        <f t="shared" si="13"/>
        <v>1.7600000000000001E-3</v>
      </c>
    </row>
    <row r="702" spans="1:3" x14ac:dyDescent="0.3">
      <c r="A702">
        <v>1.05</v>
      </c>
      <c r="B702">
        <v>-1.7700000000000001E-3</v>
      </c>
      <c r="C702">
        <f t="shared" si="13"/>
        <v>1.7700000000000001E-3</v>
      </c>
    </row>
    <row r="703" spans="1:3" x14ac:dyDescent="0.3">
      <c r="A703">
        <v>1.0509999999999999</v>
      </c>
      <c r="B703">
        <v>-1.7799999999999999E-3</v>
      </c>
      <c r="C703">
        <f t="shared" si="13"/>
        <v>1.7799999999999999E-3</v>
      </c>
    </row>
    <row r="704" spans="1:3" x14ac:dyDescent="0.3">
      <c r="A704">
        <v>1.052</v>
      </c>
      <c r="B704">
        <v>-1.7899999999999999E-3</v>
      </c>
      <c r="C704">
        <f t="shared" si="13"/>
        <v>1.7899999999999999E-3</v>
      </c>
    </row>
    <row r="705" spans="1:3" x14ac:dyDescent="0.3">
      <c r="A705">
        <v>1.0529999999999999</v>
      </c>
      <c r="B705">
        <v>-1.8E-3</v>
      </c>
      <c r="C705">
        <f t="shared" si="13"/>
        <v>1.8E-3</v>
      </c>
    </row>
    <row r="706" spans="1:3" x14ac:dyDescent="0.3">
      <c r="A706">
        <v>1.054</v>
      </c>
      <c r="B706">
        <v>-1.8E-3</v>
      </c>
      <c r="C706">
        <f t="shared" si="13"/>
        <v>1.8E-3</v>
      </c>
    </row>
    <row r="707" spans="1:3" x14ac:dyDescent="0.3">
      <c r="A707">
        <v>1.0549999999999999</v>
      </c>
      <c r="B707">
        <v>-1.81E-3</v>
      </c>
      <c r="C707">
        <f t="shared" ref="C707:C770" si="14">ABS(B707)</f>
        <v>1.81E-3</v>
      </c>
    </row>
    <row r="708" spans="1:3" x14ac:dyDescent="0.3">
      <c r="A708">
        <v>1.056</v>
      </c>
      <c r="B708">
        <v>-1.82E-3</v>
      </c>
      <c r="C708">
        <f t="shared" si="14"/>
        <v>1.82E-3</v>
      </c>
    </row>
    <row r="709" spans="1:3" x14ac:dyDescent="0.3">
      <c r="A709">
        <v>1.0569999999999999</v>
      </c>
      <c r="B709">
        <v>-1.9300000000000001E-3</v>
      </c>
      <c r="C709">
        <f t="shared" si="14"/>
        <v>1.9300000000000001E-3</v>
      </c>
    </row>
    <row r="710" spans="1:3" x14ac:dyDescent="0.3">
      <c r="A710">
        <v>1.0580000000000001</v>
      </c>
      <c r="B710">
        <v>-1.9400000000000001E-3</v>
      </c>
      <c r="C710">
        <f t="shared" si="14"/>
        <v>1.9400000000000001E-3</v>
      </c>
    </row>
    <row r="711" spans="1:3" x14ac:dyDescent="0.3">
      <c r="A711">
        <v>1.0589999999999999</v>
      </c>
      <c r="B711">
        <v>-1.9499999999999999E-3</v>
      </c>
      <c r="C711">
        <f t="shared" si="14"/>
        <v>1.9499999999999999E-3</v>
      </c>
    </row>
    <row r="712" spans="1:3" x14ac:dyDescent="0.3">
      <c r="A712">
        <v>1.06</v>
      </c>
      <c r="B712">
        <v>-1.9599999999999999E-3</v>
      </c>
      <c r="C712">
        <f t="shared" si="14"/>
        <v>1.9599999999999999E-3</v>
      </c>
    </row>
    <row r="713" spans="1:3" x14ac:dyDescent="0.3">
      <c r="A713">
        <v>1.0609999999999999</v>
      </c>
      <c r="B713">
        <v>-1.97E-3</v>
      </c>
      <c r="C713">
        <f t="shared" si="14"/>
        <v>1.97E-3</v>
      </c>
    </row>
    <row r="714" spans="1:3" x14ac:dyDescent="0.3">
      <c r="A714">
        <v>1.0620000000000001</v>
      </c>
      <c r="B714">
        <v>-1.97E-3</v>
      </c>
      <c r="C714">
        <f t="shared" si="14"/>
        <v>1.97E-3</v>
      </c>
    </row>
    <row r="715" spans="1:3" x14ac:dyDescent="0.3">
      <c r="A715">
        <v>1.0629999999999999</v>
      </c>
      <c r="B715">
        <v>-1.98E-3</v>
      </c>
      <c r="C715">
        <f t="shared" si="14"/>
        <v>1.98E-3</v>
      </c>
    </row>
    <row r="716" spans="1:3" x14ac:dyDescent="0.3">
      <c r="A716">
        <v>1.0640000000000001</v>
      </c>
      <c r="B716">
        <v>-1.99E-3</v>
      </c>
      <c r="C716">
        <f t="shared" si="14"/>
        <v>1.99E-3</v>
      </c>
    </row>
    <row r="717" spans="1:3" x14ac:dyDescent="0.3">
      <c r="A717">
        <v>1.0649999999999999</v>
      </c>
      <c r="B717">
        <v>-2E-3</v>
      </c>
      <c r="C717">
        <f t="shared" si="14"/>
        <v>2E-3</v>
      </c>
    </row>
    <row r="718" spans="1:3" x14ac:dyDescent="0.3">
      <c r="A718">
        <v>1.0660000000000001</v>
      </c>
      <c r="B718">
        <v>-2.0100000000000001E-3</v>
      </c>
      <c r="C718">
        <f t="shared" si="14"/>
        <v>2.0100000000000001E-3</v>
      </c>
    </row>
    <row r="719" spans="1:3" x14ac:dyDescent="0.3">
      <c r="A719">
        <v>1.0669999999999999</v>
      </c>
      <c r="B719">
        <v>-2.0200000000000001E-3</v>
      </c>
      <c r="C719">
        <f t="shared" si="14"/>
        <v>2.0200000000000001E-3</v>
      </c>
    </row>
    <row r="720" spans="1:3" x14ac:dyDescent="0.3">
      <c r="A720">
        <v>1.0680000000000001</v>
      </c>
      <c r="B720">
        <v>-1.9300000000000001E-3</v>
      </c>
      <c r="C720">
        <f t="shared" si="14"/>
        <v>1.9300000000000001E-3</v>
      </c>
    </row>
    <row r="721" spans="1:3" x14ac:dyDescent="0.3">
      <c r="A721">
        <v>1.069</v>
      </c>
      <c r="B721">
        <v>-1.9300000000000001E-3</v>
      </c>
      <c r="C721">
        <f t="shared" si="14"/>
        <v>1.9300000000000001E-3</v>
      </c>
    </row>
    <row r="722" spans="1:3" x14ac:dyDescent="0.3">
      <c r="A722">
        <v>1.07</v>
      </c>
      <c r="B722">
        <v>-1.9400000000000001E-3</v>
      </c>
      <c r="C722">
        <f t="shared" si="14"/>
        <v>1.9400000000000001E-3</v>
      </c>
    </row>
    <row r="723" spans="1:3" x14ac:dyDescent="0.3">
      <c r="A723">
        <v>1.071</v>
      </c>
      <c r="B723">
        <v>-1.9499999999999999E-3</v>
      </c>
      <c r="C723">
        <f t="shared" si="14"/>
        <v>1.9499999999999999E-3</v>
      </c>
    </row>
    <row r="724" spans="1:3" x14ac:dyDescent="0.3">
      <c r="A724">
        <v>1.0720000000000001</v>
      </c>
      <c r="B724">
        <v>-1.9599999999999999E-3</v>
      </c>
      <c r="C724">
        <f t="shared" si="14"/>
        <v>1.9599999999999999E-3</v>
      </c>
    </row>
    <row r="725" spans="1:3" x14ac:dyDescent="0.3">
      <c r="A725">
        <v>1.073</v>
      </c>
      <c r="B725">
        <v>-1.97E-3</v>
      </c>
      <c r="C725">
        <f t="shared" si="14"/>
        <v>1.97E-3</v>
      </c>
    </row>
    <row r="726" spans="1:3" x14ac:dyDescent="0.3">
      <c r="A726">
        <v>1.0740000000000001</v>
      </c>
      <c r="B726">
        <v>-1.98E-3</v>
      </c>
      <c r="C726">
        <f t="shared" si="14"/>
        <v>1.98E-3</v>
      </c>
    </row>
    <row r="727" spans="1:3" x14ac:dyDescent="0.3">
      <c r="A727">
        <v>1.075</v>
      </c>
      <c r="B727">
        <v>-1.99E-3</v>
      </c>
      <c r="C727">
        <f t="shared" si="14"/>
        <v>1.99E-3</v>
      </c>
    </row>
    <row r="728" spans="1:3" x14ac:dyDescent="0.3">
      <c r="A728">
        <v>1.0760000000000001</v>
      </c>
      <c r="B728">
        <v>-2E-3</v>
      </c>
      <c r="C728">
        <f t="shared" si="14"/>
        <v>2E-3</v>
      </c>
    </row>
    <row r="729" spans="1:3" x14ac:dyDescent="0.3">
      <c r="A729">
        <v>1.077</v>
      </c>
      <c r="B729">
        <v>-2E-3</v>
      </c>
      <c r="C729">
        <f t="shared" si="14"/>
        <v>2E-3</v>
      </c>
    </row>
    <row r="730" spans="1:3" x14ac:dyDescent="0.3">
      <c r="A730">
        <v>1.0780000000000001</v>
      </c>
      <c r="B730">
        <v>-1.91E-3</v>
      </c>
      <c r="C730">
        <f t="shared" si="14"/>
        <v>1.91E-3</v>
      </c>
    </row>
    <row r="731" spans="1:3" x14ac:dyDescent="0.3">
      <c r="A731">
        <v>1.079</v>
      </c>
      <c r="B731">
        <v>-1.92E-3</v>
      </c>
      <c r="C731">
        <f t="shared" si="14"/>
        <v>1.92E-3</v>
      </c>
    </row>
    <row r="732" spans="1:3" x14ac:dyDescent="0.3">
      <c r="A732">
        <v>1.08</v>
      </c>
      <c r="B732">
        <v>-1.9300000000000001E-3</v>
      </c>
      <c r="C732">
        <f t="shared" si="14"/>
        <v>1.9300000000000001E-3</v>
      </c>
    </row>
    <row r="733" spans="1:3" x14ac:dyDescent="0.3">
      <c r="A733">
        <v>1.081</v>
      </c>
      <c r="B733">
        <v>-1.9400000000000001E-3</v>
      </c>
      <c r="C733">
        <f t="shared" si="14"/>
        <v>1.9400000000000001E-3</v>
      </c>
    </row>
    <row r="734" spans="1:3" x14ac:dyDescent="0.3">
      <c r="A734">
        <v>1.0820000000000001</v>
      </c>
      <c r="B734">
        <v>-1.9499999999999999E-3</v>
      </c>
      <c r="C734">
        <f t="shared" si="14"/>
        <v>1.9499999999999999E-3</v>
      </c>
    </row>
    <row r="735" spans="1:3" x14ac:dyDescent="0.3">
      <c r="A735">
        <v>1.083</v>
      </c>
      <c r="B735">
        <v>-1.9599999999999999E-3</v>
      </c>
      <c r="C735">
        <f t="shared" si="14"/>
        <v>1.9599999999999999E-3</v>
      </c>
    </row>
    <row r="736" spans="1:3" x14ac:dyDescent="0.3">
      <c r="A736">
        <v>1.0840000000000001</v>
      </c>
      <c r="B736">
        <v>-1.9599999999999999E-3</v>
      </c>
      <c r="C736">
        <f t="shared" si="14"/>
        <v>1.9599999999999999E-3</v>
      </c>
    </row>
    <row r="737" spans="1:3" x14ac:dyDescent="0.3">
      <c r="A737">
        <v>1.085</v>
      </c>
      <c r="B737">
        <v>-1.97E-3</v>
      </c>
      <c r="C737">
        <f t="shared" si="14"/>
        <v>1.97E-3</v>
      </c>
    </row>
    <row r="738" spans="1:3" x14ac:dyDescent="0.3">
      <c r="A738">
        <v>1.0860000000000001</v>
      </c>
      <c r="B738">
        <v>-1.98E-3</v>
      </c>
      <c r="C738">
        <f t="shared" si="14"/>
        <v>1.98E-3</v>
      </c>
    </row>
    <row r="739" spans="1:3" x14ac:dyDescent="0.3">
      <c r="A739">
        <v>1.087</v>
      </c>
      <c r="B739">
        <v>-1.89E-3</v>
      </c>
      <c r="C739">
        <f t="shared" si="14"/>
        <v>1.89E-3</v>
      </c>
    </row>
    <row r="740" spans="1:3" x14ac:dyDescent="0.3">
      <c r="A740">
        <v>1.0880000000000001</v>
      </c>
      <c r="B740">
        <v>-1.9E-3</v>
      </c>
      <c r="C740">
        <f t="shared" si="14"/>
        <v>1.9E-3</v>
      </c>
    </row>
    <row r="741" spans="1:3" x14ac:dyDescent="0.3">
      <c r="A741">
        <v>1.089</v>
      </c>
      <c r="B741">
        <v>-1.91E-3</v>
      </c>
      <c r="C741">
        <f t="shared" si="14"/>
        <v>1.91E-3</v>
      </c>
    </row>
    <row r="742" spans="1:3" x14ac:dyDescent="0.3">
      <c r="A742">
        <v>1.0900000000000001</v>
      </c>
      <c r="B742">
        <v>-1.92E-3</v>
      </c>
      <c r="C742">
        <f t="shared" si="14"/>
        <v>1.92E-3</v>
      </c>
    </row>
    <row r="743" spans="1:3" x14ac:dyDescent="0.3">
      <c r="A743">
        <v>1.091</v>
      </c>
      <c r="B743">
        <v>-1.92E-3</v>
      </c>
      <c r="C743">
        <f t="shared" si="14"/>
        <v>1.92E-3</v>
      </c>
    </row>
    <row r="744" spans="1:3" x14ac:dyDescent="0.3">
      <c r="A744">
        <v>1.0920000000000001</v>
      </c>
      <c r="B744">
        <v>-1.83E-3</v>
      </c>
      <c r="C744">
        <f t="shared" si="14"/>
        <v>1.83E-3</v>
      </c>
    </row>
    <row r="745" spans="1:3" x14ac:dyDescent="0.3">
      <c r="A745">
        <v>1.093</v>
      </c>
      <c r="B745">
        <v>-1.8400000000000001E-3</v>
      </c>
      <c r="C745">
        <f t="shared" si="14"/>
        <v>1.8400000000000001E-3</v>
      </c>
    </row>
    <row r="746" spans="1:3" x14ac:dyDescent="0.3">
      <c r="A746">
        <v>1.0940000000000001</v>
      </c>
      <c r="B746">
        <v>-1.8500000000000001E-3</v>
      </c>
      <c r="C746">
        <f t="shared" si="14"/>
        <v>1.8500000000000001E-3</v>
      </c>
    </row>
    <row r="747" spans="1:3" x14ac:dyDescent="0.3">
      <c r="A747">
        <v>1.095</v>
      </c>
      <c r="B747">
        <v>-1.8600000000000001E-3</v>
      </c>
      <c r="C747">
        <f t="shared" si="14"/>
        <v>1.8600000000000001E-3</v>
      </c>
    </row>
    <row r="748" spans="1:3" x14ac:dyDescent="0.3">
      <c r="A748">
        <v>1.0960000000000001</v>
      </c>
      <c r="B748">
        <v>-1.8699999999999999E-3</v>
      </c>
      <c r="C748">
        <f t="shared" si="14"/>
        <v>1.8699999999999999E-3</v>
      </c>
    </row>
    <row r="749" spans="1:3" x14ac:dyDescent="0.3">
      <c r="A749">
        <v>1.097</v>
      </c>
      <c r="B749">
        <v>-1.8799999999999999E-3</v>
      </c>
      <c r="C749">
        <f t="shared" si="14"/>
        <v>1.8799999999999999E-3</v>
      </c>
    </row>
    <row r="750" spans="1:3" x14ac:dyDescent="0.3">
      <c r="A750">
        <v>1.0980000000000001</v>
      </c>
      <c r="B750">
        <v>-1.89E-3</v>
      </c>
      <c r="C750">
        <f t="shared" si="14"/>
        <v>1.89E-3</v>
      </c>
    </row>
    <row r="751" spans="1:3" x14ac:dyDescent="0.3">
      <c r="A751">
        <v>1.099</v>
      </c>
      <c r="B751">
        <v>-1.89E-3</v>
      </c>
      <c r="C751">
        <f t="shared" si="14"/>
        <v>1.89E-3</v>
      </c>
    </row>
    <row r="752" spans="1:3" x14ac:dyDescent="0.3">
      <c r="A752">
        <v>1.1000000000000001</v>
      </c>
      <c r="B752">
        <v>-2E-3</v>
      </c>
      <c r="C752">
        <f t="shared" si="14"/>
        <v>2E-3</v>
      </c>
    </row>
    <row r="753" spans="1:3" x14ac:dyDescent="0.3">
      <c r="A753">
        <v>1.101</v>
      </c>
      <c r="B753">
        <v>-2.0100000000000001E-3</v>
      </c>
      <c r="C753">
        <f t="shared" si="14"/>
        <v>2.0100000000000001E-3</v>
      </c>
    </row>
    <row r="754" spans="1:3" x14ac:dyDescent="0.3">
      <c r="A754">
        <v>1.1020000000000001</v>
      </c>
      <c r="B754">
        <v>-1.92E-3</v>
      </c>
      <c r="C754">
        <f t="shared" si="14"/>
        <v>1.92E-3</v>
      </c>
    </row>
    <row r="755" spans="1:3" x14ac:dyDescent="0.3">
      <c r="A755">
        <v>1.103</v>
      </c>
      <c r="B755">
        <v>-1.9300000000000001E-3</v>
      </c>
      <c r="C755">
        <f t="shared" si="14"/>
        <v>1.9300000000000001E-3</v>
      </c>
    </row>
    <row r="756" spans="1:3" x14ac:dyDescent="0.3">
      <c r="A756">
        <v>1.1040000000000001</v>
      </c>
      <c r="B756">
        <v>-1.9400000000000001E-3</v>
      </c>
      <c r="C756">
        <f t="shared" si="14"/>
        <v>1.9400000000000001E-3</v>
      </c>
    </row>
    <row r="757" spans="1:3" x14ac:dyDescent="0.3">
      <c r="A757">
        <v>1.105</v>
      </c>
      <c r="B757">
        <v>-1.9499999999999999E-3</v>
      </c>
      <c r="C757">
        <f t="shared" si="14"/>
        <v>1.9499999999999999E-3</v>
      </c>
    </row>
    <row r="758" spans="1:3" x14ac:dyDescent="0.3">
      <c r="A758">
        <v>1.1060000000000001</v>
      </c>
      <c r="B758">
        <v>-1.9499999999999999E-3</v>
      </c>
      <c r="C758">
        <f t="shared" si="14"/>
        <v>1.9499999999999999E-3</v>
      </c>
    </row>
    <row r="759" spans="1:3" x14ac:dyDescent="0.3">
      <c r="A759">
        <v>1.107</v>
      </c>
      <c r="B759">
        <v>-1.9599999999999999E-3</v>
      </c>
      <c r="C759">
        <f t="shared" si="14"/>
        <v>1.9599999999999999E-3</v>
      </c>
    </row>
    <row r="760" spans="1:3" x14ac:dyDescent="0.3">
      <c r="A760">
        <v>1.1080000000000001</v>
      </c>
      <c r="B760">
        <v>-1.97E-3</v>
      </c>
      <c r="C760">
        <f t="shared" si="14"/>
        <v>1.97E-3</v>
      </c>
    </row>
    <row r="761" spans="1:3" x14ac:dyDescent="0.3">
      <c r="A761">
        <v>1.109</v>
      </c>
      <c r="B761">
        <v>-1.98E-3</v>
      </c>
      <c r="C761">
        <f t="shared" si="14"/>
        <v>1.98E-3</v>
      </c>
    </row>
    <row r="762" spans="1:3" x14ac:dyDescent="0.3">
      <c r="A762">
        <v>1.1100000000000001</v>
      </c>
      <c r="B762">
        <v>-1.99E-3</v>
      </c>
      <c r="C762">
        <f t="shared" si="14"/>
        <v>1.99E-3</v>
      </c>
    </row>
    <row r="763" spans="1:3" x14ac:dyDescent="0.3">
      <c r="A763">
        <v>1.111</v>
      </c>
      <c r="B763">
        <v>-2E-3</v>
      </c>
      <c r="C763">
        <f t="shared" si="14"/>
        <v>2E-3</v>
      </c>
    </row>
    <row r="764" spans="1:3" x14ac:dyDescent="0.3">
      <c r="A764">
        <v>1.1120000000000001</v>
      </c>
      <c r="B764">
        <v>-1.91E-3</v>
      </c>
      <c r="C764">
        <f t="shared" si="14"/>
        <v>1.91E-3</v>
      </c>
    </row>
    <row r="765" spans="1:3" x14ac:dyDescent="0.3">
      <c r="A765">
        <v>1.113</v>
      </c>
      <c r="B765">
        <v>-1.91E-3</v>
      </c>
      <c r="C765">
        <f t="shared" si="14"/>
        <v>1.91E-3</v>
      </c>
    </row>
    <row r="766" spans="1:3" x14ac:dyDescent="0.3">
      <c r="A766">
        <v>1.1140000000000001</v>
      </c>
      <c r="B766">
        <v>-1.82E-3</v>
      </c>
      <c r="C766">
        <f t="shared" si="14"/>
        <v>1.82E-3</v>
      </c>
    </row>
    <row r="767" spans="1:3" x14ac:dyDescent="0.3">
      <c r="A767">
        <v>1.115</v>
      </c>
      <c r="B767">
        <v>-1.73E-3</v>
      </c>
      <c r="C767">
        <f t="shared" si="14"/>
        <v>1.73E-3</v>
      </c>
    </row>
    <row r="768" spans="1:3" x14ac:dyDescent="0.3">
      <c r="A768">
        <v>1.1160000000000001</v>
      </c>
      <c r="B768">
        <v>-1.64E-3</v>
      </c>
      <c r="C768">
        <f t="shared" si="14"/>
        <v>1.64E-3</v>
      </c>
    </row>
    <row r="769" spans="1:3" x14ac:dyDescent="0.3">
      <c r="A769">
        <v>1.117</v>
      </c>
      <c r="B769">
        <v>-1.5499999999999999E-3</v>
      </c>
      <c r="C769">
        <f t="shared" si="14"/>
        <v>1.5499999999999999E-3</v>
      </c>
    </row>
    <row r="770" spans="1:3" x14ac:dyDescent="0.3">
      <c r="A770">
        <v>1.1180000000000001</v>
      </c>
      <c r="B770">
        <v>-1.56E-3</v>
      </c>
      <c r="C770">
        <f t="shared" si="14"/>
        <v>1.56E-3</v>
      </c>
    </row>
    <row r="771" spans="1:3" x14ac:dyDescent="0.3">
      <c r="A771">
        <v>1.119</v>
      </c>
      <c r="B771">
        <v>-1.47E-3</v>
      </c>
      <c r="C771">
        <f t="shared" ref="C771:C834" si="15">ABS(B771)</f>
        <v>1.47E-3</v>
      </c>
    </row>
    <row r="772" spans="1:3" x14ac:dyDescent="0.3">
      <c r="A772">
        <v>1.1200000000000001</v>
      </c>
      <c r="B772">
        <v>-1.3799999999999999E-3</v>
      </c>
      <c r="C772">
        <f t="shared" si="15"/>
        <v>1.3799999999999999E-3</v>
      </c>
    </row>
    <row r="773" spans="1:3" x14ac:dyDescent="0.3">
      <c r="A773">
        <v>1.121</v>
      </c>
      <c r="B773">
        <v>-1.2800000000000001E-3</v>
      </c>
      <c r="C773">
        <f t="shared" si="15"/>
        <v>1.2800000000000001E-3</v>
      </c>
    </row>
    <row r="774" spans="1:3" x14ac:dyDescent="0.3">
      <c r="A774">
        <v>1.1220000000000001</v>
      </c>
      <c r="B774">
        <v>-1.1900000000000001E-3</v>
      </c>
      <c r="C774">
        <f t="shared" si="15"/>
        <v>1.1900000000000001E-3</v>
      </c>
    </row>
    <row r="775" spans="1:3" x14ac:dyDescent="0.3">
      <c r="A775">
        <v>1.123</v>
      </c>
      <c r="B775">
        <v>-1.1000000000000001E-3</v>
      </c>
      <c r="C775">
        <f t="shared" si="15"/>
        <v>1.1000000000000001E-3</v>
      </c>
    </row>
    <row r="776" spans="1:3" x14ac:dyDescent="0.3">
      <c r="A776">
        <v>1.1240000000000001</v>
      </c>
      <c r="B776">
        <v>-1.01E-3</v>
      </c>
      <c r="C776">
        <f t="shared" si="15"/>
        <v>1.01E-3</v>
      </c>
    </row>
    <row r="777" spans="1:3" x14ac:dyDescent="0.3">
      <c r="A777">
        <v>1.125</v>
      </c>
      <c r="B777" s="3">
        <v>-9.1832100000000005E-4</v>
      </c>
      <c r="C777">
        <f t="shared" si="15"/>
        <v>9.1832100000000005E-4</v>
      </c>
    </row>
    <row r="778" spans="1:3" x14ac:dyDescent="0.3">
      <c r="A778">
        <v>1.1259999999999999</v>
      </c>
      <c r="B778" s="3">
        <v>-9.2695899999999999E-4</v>
      </c>
      <c r="C778">
        <f t="shared" si="15"/>
        <v>9.2695899999999999E-4</v>
      </c>
    </row>
    <row r="779" spans="1:3" x14ac:dyDescent="0.3">
      <c r="A779">
        <v>1.127</v>
      </c>
      <c r="B779" s="3">
        <v>-8.35598E-4</v>
      </c>
      <c r="C779">
        <f t="shared" si="15"/>
        <v>8.35598E-4</v>
      </c>
    </row>
    <row r="780" spans="1:3" x14ac:dyDescent="0.3">
      <c r="A780">
        <v>1.1279999999999999</v>
      </c>
      <c r="B780" s="3">
        <v>-7.4423700000000002E-4</v>
      </c>
      <c r="C780">
        <f t="shared" si="15"/>
        <v>7.4423700000000002E-4</v>
      </c>
    </row>
    <row r="781" spans="1:3" x14ac:dyDescent="0.3">
      <c r="A781">
        <v>1.129</v>
      </c>
      <c r="B781" s="3">
        <v>-7.5287499999999996E-4</v>
      </c>
      <c r="C781">
        <f t="shared" si="15"/>
        <v>7.5287499999999996E-4</v>
      </c>
    </row>
    <row r="782" spans="1:3" x14ac:dyDescent="0.3">
      <c r="A782">
        <v>1.1299999999999999</v>
      </c>
      <c r="B782" s="3">
        <v>-7.6151400000000003E-4</v>
      </c>
      <c r="C782">
        <f t="shared" si="15"/>
        <v>7.6151400000000003E-4</v>
      </c>
    </row>
    <row r="783" spans="1:3" x14ac:dyDescent="0.3">
      <c r="A783">
        <v>1.131</v>
      </c>
      <c r="B783" s="3">
        <v>-6.7015200000000003E-4</v>
      </c>
      <c r="C783">
        <f t="shared" si="15"/>
        <v>6.7015200000000003E-4</v>
      </c>
    </row>
    <row r="784" spans="1:3" x14ac:dyDescent="0.3">
      <c r="A784">
        <v>1.1319999999999999</v>
      </c>
      <c r="B784" s="3">
        <v>-6.7879099999999999E-4</v>
      </c>
      <c r="C784">
        <f t="shared" si="15"/>
        <v>6.7879099999999999E-4</v>
      </c>
    </row>
    <row r="785" spans="1:3" x14ac:dyDescent="0.3">
      <c r="A785">
        <v>1.133</v>
      </c>
      <c r="B785" s="3">
        <v>-5.8742899999999999E-4</v>
      </c>
      <c r="C785">
        <f t="shared" si="15"/>
        <v>5.8742899999999999E-4</v>
      </c>
    </row>
    <row r="786" spans="1:3" x14ac:dyDescent="0.3">
      <c r="A786">
        <v>1.1339999999999999</v>
      </c>
      <c r="B786" s="3">
        <v>-5.9606800000000005E-4</v>
      </c>
      <c r="C786">
        <f t="shared" si="15"/>
        <v>5.9606800000000005E-4</v>
      </c>
    </row>
    <row r="787" spans="1:3" x14ac:dyDescent="0.3">
      <c r="A787">
        <v>1.135</v>
      </c>
      <c r="B787" s="3">
        <v>-5.0470699999999996E-4</v>
      </c>
      <c r="C787">
        <f t="shared" si="15"/>
        <v>5.0470699999999996E-4</v>
      </c>
    </row>
    <row r="788" spans="1:3" x14ac:dyDescent="0.3">
      <c r="A788">
        <v>1.1359999999999999</v>
      </c>
      <c r="B788" s="3">
        <v>-5.1334500000000001E-4</v>
      </c>
      <c r="C788">
        <f t="shared" si="15"/>
        <v>5.1334500000000001E-4</v>
      </c>
    </row>
    <row r="789" spans="1:3" x14ac:dyDescent="0.3">
      <c r="A789">
        <v>1.137</v>
      </c>
      <c r="B789" s="3">
        <v>-5.2198399999999997E-4</v>
      </c>
      <c r="C789">
        <f t="shared" si="15"/>
        <v>5.2198399999999997E-4</v>
      </c>
    </row>
    <row r="790" spans="1:3" x14ac:dyDescent="0.3">
      <c r="A790">
        <v>1.1379999999999999</v>
      </c>
      <c r="B790" s="3">
        <v>-5.3062200000000002E-4</v>
      </c>
      <c r="C790">
        <f t="shared" si="15"/>
        <v>5.3062200000000002E-4</v>
      </c>
    </row>
    <row r="791" spans="1:3" x14ac:dyDescent="0.3">
      <c r="A791">
        <v>1.139</v>
      </c>
      <c r="B791" s="3">
        <v>-4.3926099999999998E-4</v>
      </c>
      <c r="C791">
        <f t="shared" si="15"/>
        <v>4.3926099999999998E-4</v>
      </c>
    </row>
    <row r="792" spans="1:3" x14ac:dyDescent="0.3">
      <c r="A792">
        <v>1.1399999999999999</v>
      </c>
      <c r="B792" s="3">
        <v>-4.4789999999999999E-4</v>
      </c>
      <c r="C792">
        <f t="shared" si="15"/>
        <v>4.4789999999999999E-4</v>
      </c>
    </row>
    <row r="793" spans="1:3" x14ac:dyDescent="0.3">
      <c r="A793">
        <v>1.141</v>
      </c>
      <c r="B793" s="3">
        <v>-4.5653799999999999E-4</v>
      </c>
      <c r="C793">
        <f t="shared" si="15"/>
        <v>4.5653799999999999E-4</v>
      </c>
    </row>
    <row r="794" spans="1:3" x14ac:dyDescent="0.3">
      <c r="A794">
        <v>1.1419999999999999</v>
      </c>
      <c r="B794" s="3">
        <v>-4.65177E-4</v>
      </c>
      <c r="C794">
        <f t="shared" si="15"/>
        <v>4.65177E-4</v>
      </c>
    </row>
    <row r="795" spans="1:3" x14ac:dyDescent="0.3">
      <c r="A795">
        <v>1.143</v>
      </c>
      <c r="B795" s="3">
        <v>-3.73815E-4</v>
      </c>
      <c r="C795">
        <f t="shared" si="15"/>
        <v>3.73815E-4</v>
      </c>
    </row>
    <row r="796" spans="1:3" x14ac:dyDescent="0.3">
      <c r="A796">
        <v>1.1439999999999999</v>
      </c>
      <c r="B796" s="3">
        <v>-3.8245400000000001E-4</v>
      </c>
      <c r="C796">
        <f t="shared" si="15"/>
        <v>3.8245400000000001E-4</v>
      </c>
    </row>
    <row r="797" spans="1:3" x14ac:dyDescent="0.3">
      <c r="A797">
        <v>1.145</v>
      </c>
      <c r="B797" s="3">
        <v>-3.9109300000000002E-4</v>
      </c>
      <c r="C797">
        <f t="shared" si="15"/>
        <v>3.9109300000000002E-4</v>
      </c>
    </row>
    <row r="798" spans="1:3" x14ac:dyDescent="0.3">
      <c r="A798">
        <v>1.1459999999999999</v>
      </c>
      <c r="B798" s="3">
        <v>-3.9973100000000001E-4</v>
      </c>
      <c r="C798">
        <f t="shared" si="15"/>
        <v>3.9973100000000001E-4</v>
      </c>
    </row>
    <row r="799" spans="1:3" x14ac:dyDescent="0.3">
      <c r="A799">
        <v>1.147</v>
      </c>
      <c r="B799" s="3">
        <v>-4.0837000000000002E-4</v>
      </c>
      <c r="C799">
        <f t="shared" si="15"/>
        <v>4.0837000000000002E-4</v>
      </c>
    </row>
    <row r="800" spans="1:3" x14ac:dyDescent="0.3">
      <c r="A800">
        <v>1.1479999999999999</v>
      </c>
      <c r="B800" s="3">
        <v>-4.1700800000000002E-4</v>
      </c>
      <c r="C800">
        <f t="shared" si="15"/>
        <v>4.1700800000000002E-4</v>
      </c>
    </row>
    <row r="801" spans="1:3" x14ac:dyDescent="0.3">
      <c r="A801">
        <v>1.149</v>
      </c>
      <c r="B801" s="3">
        <v>-4.2564700000000003E-4</v>
      </c>
      <c r="C801">
        <f t="shared" si="15"/>
        <v>4.2564700000000003E-4</v>
      </c>
    </row>
    <row r="802" spans="1:3" x14ac:dyDescent="0.3">
      <c r="A802">
        <v>1.1499999999999999</v>
      </c>
      <c r="B802" s="3">
        <v>-4.3428500000000002E-4</v>
      </c>
      <c r="C802">
        <f t="shared" si="15"/>
        <v>4.3428500000000002E-4</v>
      </c>
    </row>
    <row r="803" spans="1:3" x14ac:dyDescent="0.3">
      <c r="A803">
        <v>1.151</v>
      </c>
      <c r="B803" s="3">
        <v>-4.4292399999999998E-4</v>
      </c>
      <c r="C803">
        <f t="shared" si="15"/>
        <v>4.4292399999999998E-4</v>
      </c>
    </row>
    <row r="804" spans="1:3" x14ac:dyDescent="0.3">
      <c r="A804">
        <v>1.1519999999999999</v>
      </c>
      <c r="B804" s="3">
        <v>-4.5156299999999999E-4</v>
      </c>
      <c r="C804">
        <f t="shared" si="15"/>
        <v>4.5156299999999999E-4</v>
      </c>
    </row>
    <row r="805" spans="1:3" x14ac:dyDescent="0.3">
      <c r="A805">
        <v>1.153</v>
      </c>
      <c r="B805" s="3">
        <v>-4.6020099999999998E-4</v>
      </c>
      <c r="C805">
        <f t="shared" si="15"/>
        <v>4.6020099999999998E-4</v>
      </c>
    </row>
    <row r="806" spans="1:3" x14ac:dyDescent="0.3">
      <c r="A806">
        <v>1.1539999999999999</v>
      </c>
      <c r="B806" s="3">
        <v>-4.6883999999999999E-4</v>
      </c>
      <c r="C806">
        <f t="shared" si="15"/>
        <v>4.6883999999999999E-4</v>
      </c>
    </row>
    <row r="807" spans="1:3" x14ac:dyDescent="0.3">
      <c r="A807">
        <v>1.155</v>
      </c>
      <c r="B807" s="3">
        <v>-4.7747799999999998E-4</v>
      </c>
      <c r="C807">
        <f t="shared" si="15"/>
        <v>4.7747799999999998E-4</v>
      </c>
    </row>
    <row r="808" spans="1:3" x14ac:dyDescent="0.3">
      <c r="A808">
        <v>1.1559999999999999</v>
      </c>
      <c r="B808" s="3">
        <v>-4.8611699999999999E-4</v>
      </c>
      <c r="C808">
        <f t="shared" si="15"/>
        <v>4.8611699999999999E-4</v>
      </c>
    </row>
    <row r="809" spans="1:3" x14ac:dyDescent="0.3">
      <c r="A809">
        <v>1.157</v>
      </c>
      <c r="B809" s="3">
        <v>-4.9475599999999995E-4</v>
      </c>
      <c r="C809">
        <f t="shared" si="15"/>
        <v>4.9475599999999995E-4</v>
      </c>
    </row>
    <row r="810" spans="1:3" x14ac:dyDescent="0.3">
      <c r="A810">
        <v>1.1579999999999999</v>
      </c>
      <c r="B810" s="3">
        <v>-5.03394E-4</v>
      </c>
      <c r="C810">
        <f t="shared" si="15"/>
        <v>5.03394E-4</v>
      </c>
    </row>
    <row r="811" spans="1:3" x14ac:dyDescent="0.3">
      <c r="A811">
        <v>1.159</v>
      </c>
      <c r="B811" s="3">
        <v>-5.1203299999999995E-4</v>
      </c>
      <c r="C811">
        <f t="shared" si="15"/>
        <v>5.1203299999999995E-4</v>
      </c>
    </row>
    <row r="812" spans="1:3" x14ac:dyDescent="0.3">
      <c r="A812">
        <v>1.1599999999999999</v>
      </c>
      <c r="B812" s="3">
        <v>-5.20671E-4</v>
      </c>
      <c r="C812">
        <f t="shared" si="15"/>
        <v>5.20671E-4</v>
      </c>
    </row>
    <row r="813" spans="1:3" x14ac:dyDescent="0.3">
      <c r="A813">
        <v>1.161</v>
      </c>
      <c r="B813" s="3">
        <v>-4.2931000000000002E-4</v>
      </c>
      <c r="C813">
        <f t="shared" si="15"/>
        <v>4.2931000000000002E-4</v>
      </c>
    </row>
    <row r="814" spans="1:3" x14ac:dyDescent="0.3">
      <c r="A814">
        <v>1.1619999999999999</v>
      </c>
      <c r="B814" s="3">
        <v>-4.3794800000000002E-4</v>
      </c>
      <c r="C814">
        <f t="shared" si="15"/>
        <v>4.3794800000000002E-4</v>
      </c>
    </row>
    <row r="815" spans="1:3" x14ac:dyDescent="0.3">
      <c r="A815">
        <v>1.163</v>
      </c>
      <c r="B815" s="3">
        <v>-3.4658699999999998E-4</v>
      </c>
      <c r="C815">
        <f t="shared" si="15"/>
        <v>3.4658699999999998E-4</v>
      </c>
    </row>
    <row r="816" spans="1:3" x14ac:dyDescent="0.3">
      <c r="A816">
        <v>1.1639999999999999</v>
      </c>
      <c r="B816" s="3">
        <v>-3.5522599999999999E-4</v>
      </c>
      <c r="C816">
        <f t="shared" si="15"/>
        <v>3.5522599999999999E-4</v>
      </c>
    </row>
    <row r="817" spans="1:3" x14ac:dyDescent="0.3">
      <c r="A817">
        <v>1.165</v>
      </c>
      <c r="B817" s="3">
        <v>-3.6386399999999998E-4</v>
      </c>
      <c r="C817">
        <f t="shared" si="15"/>
        <v>3.6386399999999998E-4</v>
      </c>
    </row>
    <row r="818" spans="1:3" x14ac:dyDescent="0.3">
      <c r="A818">
        <v>1.1659999999999999</v>
      </c>
      <c r="B818" s="3">
        <v>-2.72503E-4</v>
      </c>
      <c r="C818">
        <f t="shared" si="15"/>
        <v>2.72503E-4</v>
      </c>
    </row>
    <row r="819" spans="1:3" x14ac:dyDescent="0.3">
      <c r="A819">
        <v>1.167</v>
      </c>
      <c r="B819" s="3">
        <v>-2.81141E-4</v>
      </c>
      <c r="C819">
        <f t="shared" si="15"/>
        <v>2.81141E-4</v>
      </c>
    </row>
    <row r="820" spans="1:3" x14ac:dyDescent="0.3">
      <c r="A820">
        <v>1.1679999999999999</v>
      </c>
      <c r="B820" s="3">
        <v>-2.8978000000000001E-4</v>
      </c>
      <c r="C820">
        <f t="shared" si="15"/>
        <v>2.8978000000000001E-4</v>
      </c>
    </row>
    <row r="821" spans="1:3" x14ac:dyDescent="0.3">
      <c r="A821">
        <v>1.169</v>
      </c>
      <c r="B821" s="3">
        <v>-2.9841900000000002E-4</v>
      </c>
      <c r="C821">
        <f t="shared" si="15"/>
        <v>2.9841900000000002E-4</v>
      </c>
    </row>
    <row r="822" spans="1:3" x14ac:dyDescent="0.3">
      <c r="A822">
        <v>1.17</v>
      </c>
      <c r="B822" s="3">
        <v>-3.0705700000000001E-4</v>
      </c>
      <c r="C822">
        <f t="shared" si="15"/>
        <v>3.0705700000000001E-4</v>
      </c>
    </row>
    <row r="823" spans="1:3" x14ac:dyDescent="0.3">
      <c r="A823">
        <v>1.171</v>
      </c>
      <c r="B823" s="3">
        <v>-2.15696E-4</v>
      </c>
      <c r="C823">
        <f t="shared" si="15"/>
        <v>2.15696E-4</v>
      </c>
    </row>
    <row r="824" spans="1:3" x14ac:dyDescent="0.3">
      <c r="A824">
        <v>1.1719999999999999</v>
      </c>
      <c r="B824" s="3">
        <v>-2.24334E-4</v>
      </c>
      <c r="C824">
        <f t="shared" si="15"/>
        <v>2.24334E-4</v>
      </c>
    </row>
    <row r="825" spans="1:3" x14ac:dyDescent="0.3">
      <c r="A825">
        <v>1.173</v>
      </c>
      <c r="B825" s="3">
        <v>-1.3297299999999999E-4</v>
      </c>
      <c r="C825">
        <f t="shared" si="15"/>
        <v>1.3297299999999999E-4</v>
      </c>
    </row>
    <row r="826" spans="1:3" x14ac:dyDescent="0.3">
      <c r="A826">
        <v>1.1739999999999999</v>
      </c>
      <c r="B826" s="3">
        <v>-1.41612E-4</v>
      </c>
      <c r="C826">
        <f t="shared" si="15"/>
        <v>1.41612E-4</v>
      </c>
    </row>
    <row r="827" spans="1:3" x14ac:dyDescent="0.3">
      <c r="A827">
        <v>1.175</v>
      </c>
      <c r="B827" s="3">
        <v>-5.0250100000000002E-5</v>
      </c>
      <c r="C827">
        <f t="shared" si="15"/>
        <v>5.0250100000000002E-5</v>
      </c>
    </row>
    <row r="828" spans="1:3" x14ac:dyDescent="0.3">
      <c r="A828">
        <v>1.1759999999999999</v>
      </c>
      <c r="B828" s="3">
        <v>-5.8888699999999997E-5</v>
      </c>
      <c r="C828">
        <f t="shared" si="15"/>
        <v>5.8888699999999997E-5</v>
      </c>
    </row>
    <row r="829" spans="1:3" x14ac:dyDescent="0.3">
      <c r="A829">
        <v>1.177</v>
      </c>
      <c r="B829" s="3">
        <v>-6.75273E-5</v>
      </c>
      <c r="C829">
        <f t="shared" si="15"/>
        <v>6.75273E-5</v>
      </c>
    </row>
    <row r="830" spans="1:3" x14ac:dyDescent="0.3">
      <c r="A830">
        <v>1.1779999999999999</v>
      </c>
      <c r="B830" s="3">
        <v>-7.6165899999999995E-5</v>
      </c>
      <c r="C830">
        <f t="shared" si="15"/>
        <v>7.6165899999999995E-5</v>
      </c>
    </row>
    <row r="831" spans="1:3" x14ac:dyDescent="0.3">
      <c r="A831">
        <v>1.179</v>
      </c>
      <c r="B831" s="3">
        <v>-8.4804399999999997E-5</v>
      </c>
      <c r="C831">
        <f t="shared" si="15"/>
        <v>8.4804399999999997E-5</v>
      </c>
    </row>
    <row r="832" spans="1:3" x14ac:dyDescent="0.3">
      <c r="A832">
        <v>1.18</v>
      </c>
      <c r="B832" s="3">
        <v>-9.3443000000000006E-5</v>
      </c>
      <c r="C832">
        <f t="shared" si="15"/>
        <v>9.3443000000000006E-5</v>
      </c>
    </row>
    <row r="833" spans="1:3" x14ac:dyDescent="0.3">
      <c r="A833">
        <v>1.181</v>
      </c>
      <c r="B833" s="3">
        <v>-1.02082E-4</v>
      </c>
      <c r="C833">
        <f t="shared" si="15"/>
        <v>1.02082E-4</v>
      </c>
    </row>
    <row r="834" spans="1:3" x14ac:dyDescent="0.3">
      <c r="A834">
        <v>1.1819999999999999</v>
      </c>
      <c r="B834" s="3">
        <v>-1.1072E-4</v>
      </c>
      <c r="C834">
        <f t="shared" si="15"/>
        <v>1.1072E-4</v>
      </c>
    </row>
    <row r="835" spans="1:3" x14ac:dyDescent="0.3">
      <c r="A835">
        <v>1.1830000000000001</v>
      </c>
      <c r="B835" s="3">
        <v>-1.1935899999999999E-4</v>
      </c>
      <c r="C835">
        <f t="shared" ref="C835:C898" si="16">ABS(B835)</f>
        <v>1.1935899999999999E-4</v>
      </c>
    </row>
    <row r="836" spans="1:3" x14ac:dyDescent="0.3">
      <c r="A836">
        <v>1.1839999999999999</v>
      </c>
      <c r="B836" s="3">
        <v>-1.27997E-4</v>
      </c>
      <c r="C836">
        <f t="shared" si="16"/>
        <v>1.27997E-4</v>
      </c>
    </row>
    <row r="837" spans="1:3" x14ac:dyDescent="0.3">
      <c r="A837">
        <v>1.1850000000000001</v>
      </c>
      <c r="B837" s="3">
        <v>-2.36636E-4</v>
      </c>
      <c r="C837">
        <f t="shared" si="16"/>
        <v>2.36636E-4</v>
      </c>
    </row>
    <row r="838" spans="1:3" x14ac:dyDescent="0.3">
      <c r="A838">
        <v>1.1859999999999999</v>
      </c>
      <c r="B838" s="3">
        <v>-2.4527499999999999E-4</v>
      </c>
      <c r="C838">
        <f t="shared" si="16"/>
        <v>2.4527499999999999E-4</v>
      </c>
    </row>
    <row r="839" spans="1:3" x14ac:dyDescent="0.3">
      <c r="A839">
        <v>1.1870000000000001</v>
      </c>
      <c r="B839" s="3">
        <v>-2.5391299999999998E-4</v>
      </c>
      <c r="C839">
        <f t="shared" si="16"/>
        <v>2.5391299999999998E-4</v>
      </c>
    </row>
    <row r="840" spans="1:3" x14ac:dyDescent="0.3">
      <c r="A840">
        <v>1.1879999999999999</v>
      </c>
      <c r="B840" s="3">
        <v>-2.6255199999999999E-4</v>
      </c>
      <c r="C840">
        <f t="shared" si="16"/>
        <v>2.6255199999999999E-4</v>
      </c>
    </row>
    <row r="841" spans="1:3" x14ac:dyDescent="0.3">
      <c r="A841">
        <v>1.1890000000000001</v>
      </c>
      <c r="B841" s="3">
        <v>-3.7118999999999997E-4</v>
      </c>
      <c r="C841">
        <f t="shared" si="16"/>
        <v>3.7118999999999997E-4</v>
      </c>
    </row>
    <row r="842" spans="1:3" x14ac:dyDescent="0.3">
      <c r="A842">
        <v>1.19</v>
      </c>
      <c r="B842" s="3">
        <v>-3.7982899999999998E-4</v>
      </c>
      <c r="C842">
        <f t="shared" si="16"/>
        <v>3.7982899999999998E-4</v>
      </c>
    </row>
    <row r="843" spans="1:3" x14ac:dyDescent="0.3">
      <c r="A843">
        <v>1.1910000000000001</v>
      </c>
      <c r="B843" s="3">
        <v>-3.8846699999999998E-4</v>
      </c>
      <c r="C843">
        <f t="shared" si="16"/>
        <v>3.8846699999999998E-4</v>
      </c>
    </row>
    <row r="844" spans="1:3" x14ac:dyDescent="0.3">
      <c r="A844">
        <v>1.1919999999999999</v>
      </c>
      <c r="B844" s="3">
        <v>-4.9710599999999998E-4</v>
      </c>
      <c r="C844">
        <f t="shared" si="16"/>
        <v>4.9710599999999998E-4</v>
      </c>
    </row>
    <row r="845" spans="1:3" x14ac:dyDescent="0.3">
      <c r="A845">
        <v>1.1930000000000001</v>
      </c>
      <c r="B845" s="3">
        <v>-5.0574500000000004E-4</v>
      </c>
      <c r="C845">
        <f t="shared" si="16"/>
        <v>5.0574500000000004E-4</v>
      </c>
    </row>
    <row r="846" spans="1:3" x14ac:dyDescent="0.3">
      <c r="A846">
        <v>1.194</v>
      </c>
      <c r="B846" s="3">
        <v>-5.1438299999999998E-4</v>
      </c>
      <c r="C846">
        <f t="shared" si="16"/>
        <v>5.1438299999999998E-4</v>
      </c>
    </row>
    <row r="847" spans="1:3" x14ac:dyDescent="0.3">
      <c r="A847">
        <v>1.1950000000000001</v>
      </c>
      <c r="B847" s="3">
        <v>-6.2302199999999999E-4</v>
      </c>
      <c r="C847">
        <f t="shared" si="16"/>
        <v>6.2302199999999999E-4</v>
      </c>
    </row>
    <row r="848" spans="1:3" x14ac:dyDescent="0.3">
      <c r="A848">
        <v>1.196</v>
      </c>
      <c r="B848" s="3">
        <v>-6.3166000000000003E-4</v>
      </c>
      <c r="C848">
        <f t="shared" si="16"/>
        <v>6.3166000000000003E-4</v>
      </c>
    </row>
    <row r="849" spans="1:3" x14ac:dyDescent="0.3">
      <c r="A849">
        <v>1.1970000000000001</v>
      </c>
      <c r="B849" s="3">
        <v>-7.4029900000000004E-4</v>
      </c>
      <c r="C849">
        <f t="shared" si="16"/>
        <v>7.4029900000000004E-4</v>
      </c>
    </row>
    <row r="850" spans="1:3" x14ac:dyDescent="0.3">
      <c r="A850">
        <v>1.198</v>
      </c>
      <c r="B850" s="3">
        <v>-8.4893800000000004E-4</v>
      </c>
      <c r="C850">
        <f t="shared" si="16"/>
        <v>8.4893800000000004E-4</v>
      </c>
    </row>
    <row r="851" spans="1:3" x14ac:dyDescent="0.3">
      <c r="A851">
        <v>1.1990000000000001</v>
      </c>
      <c r="B851" s="3">
        <v>-9.5757600000000002E-4</v>
      </c>
      <c r="C851">
        <f t="shared" si="16"/>
        <v>9.5757600000000002E-4</v>
      </c>
    </row>
    <row r="852" spans="1:3" x14ac:dyDescent="0.3">
      <c r="A852">
        <v>1.2</v>
      </c>
      <c r="B852">
        <v>-1.17E-3</v>
      </c>
      <c r="C852">
        <f t="shared" si="16"/>
        <v>1.17E-3</v>
      </c>
    </row>
    <row r="853" spans="1:3" x14ac:dyDescent="0.3">
      <c r="A853">
        <v>1.2010000000000001</v>
      </c>
      <c r="B853">
        <v>-1.2700000000000001E-3</v>
      </c>
      <c r="C853">
        <f t="shared" si="16"/>
        <v>1.2700000000000001E-3</v>
      </c>
    </row>
    <row r="854" spans="1:3" x14ac:dyDescent="0.3">
      <c r="A854">
        <v>1.202</v>
      </c>
      <c r="B854">
        <v>-1.41E-3</v>
      </c>
      <c r="C854">
        <f t="shared" si="16"/>
        <v>1.41E-3</v>
      </c>
    </row>
    <row r="855" spans="1:3" x14ac:dyDescent="0.3">
      <c r="A855">
        <v>1.2030000000000001</v>
      </c>
      <c r="B855">
        <v>-1.5399999999999999E-3</v>
      </c>
      <c r="C855">
        <f t="shared" si="16"/>
        <v>1.5399999999999999E-3</v>
      </c>
    </row>
    <row r="856" spans="1:3" x14ac:dyDescent="0.3">
      <c r="A856">
        <v>1.204</v>
      </c>
      <c r="B856">
        <v>-1.7799999999999999E-3</v>
      </c>
      <c r="C856">
        <f t="shared" si="16"/>
        <v>1.7799999999999999E-3</v>
      </c>
    </row>
    <row r="857" spans="1:3" x14ac:dyDescent="0.3">
      <c r="A857">
        <v>1.2050000000000001</v>
      </c>
      <c r="B857">
        <v>-1.91E-3</v>
      </c>
      <c r="C857">
        <f t="shared" si="16"/>
        <v>1.91E-3</v>
      </c>
    </row>
    <row r="858" spans="1:3" x14ac:dyDescent="0.3">
      <c r="A858">
        <v>1.206</v>
      </c>
      <c r="B858">
        <v>-2.0500000000000002E-3</v>
      </c>
      <c r="C858">
        <f t="shared" si="16"/>
        <v>2.0500000000000002E-3</v>
      </c>
    </row>
    <row r="859" spans="1:3" x14ac:dyDescent="0.3">
      <c r="A859">
        <v>1.2070000000000001</v>
      </c>
      <c r="B859">
        <v>-2.2799999999999999E-3</v>
      </c>
      <c r="C859">
        <f t="shared" si="16"/>
        <v>2.2799999999999999E-3</v>
      </c>
    </row>
    <row r="860" spans="1:3" x14ac:dyDescent="0.3">
      <c r="A860">
        <v>1.208</v>
      </c>
      <c r="B860">
        <v>-2.4199999999999998E-3</v>
      </c>
      <c r="C860">
        <f t="shared" si="16"/>
        <v>2.4199999999999998E-3</v>
      </c>
    </row>
    <row r="861" spans="1:3" x14ac:dyDescent="0.3">
      <c r="A861">
        <v>1.2090000000000001</v>
      </c>
      <c r="B861">
        <v>-2.5500000000000002E-3</v>
      </c>
      <c r="C861">
        <f t="shared" si="16"/>
        <v>2.5500000000000002E-3</v>
      </c>
    </row>
    <row r="862" spans="1:3" x14ac:dyDescent="0.3">
      <c r="A862">
        <v>1.21</v>
      </c>
      <c r="B862">
        <v>-2.6900000000000001E-3</v>
      </c>
      <c r="C862">
        <f t="shared" si="16"/>
        <v>2.6900000000000001E-3</v>
      </c>
    </row>
    <row r="863" spans="1:3" x14ac:dyDescent="0.3">
      <c r="A863">
        <v>1.2110000000000001</v>
      </c>
      <c r="B863">
        <v>-2.9199999999999999E-3</v>
      </c>
      <c r="C863">
        <f t="shared" si="16"/>
        <v>2.9199999999999999E-3</v>
      </c>
    </row>
    <row r="864" spans="1:3" x14ac:dyDescent="0.3">
      <c r="A864">
        <v>1.212</v>
      </c>
      <c r="B864">
        <v>-3.16E-3</v>
      </c>
      <c r="C864">
        <f t="shared" si="16"/>
        <v>3.16E-3</v>
      </c>
    </row>
    <row r="865" spans="1:3" x14ac:dyDescent="0.3">
      <c r="A865">
        <v>1.2130000000000001</v>
      </c>
      <c r="B865">
        <v>-3.3899999999999998E-3</v>
      </c>
      <c r="C865">
        <f t="shared" si="16"/>
        <v>3.3899999999999998E-3</v>
      </c>
    </row>
    <row r="866" spans="1:3" x14ac:dyDescent="0.3">
      <c r="A866">
        <v>1.214</v>
      </c>
      <c r="B866">
        <v>-3.63E-3</v>
      </c>
      <c r="C866">
        <f t="shared" si="16"/>
        <v>3.63E-3</v>
      </c>
    </row>
    <row r="867" spans="1:3" x14ac:dyDescent="0.3">
      <c r="A867">
        <v>1.2150000000000001</v>
      </c>
      <c r="B867">
        <v>-3.96E-3</v>
      </c>
      <c r="C867">
        <f t="shared" si="16"/>
        <v>3.96E-3</v>
      </c>
    </row>
    <row r="868" spans="1:3" x14ac:dyDescent="0.3">
      <c r="A868">
        <v>1.216</v>
      </c>
      <c r="B868">
        <v>-4.3E-3</v>
      </c>
      <c r="C868">
        <f t="shared" si="16"/>
        <v>4.3E-3</v>
      </c>
    </row>
    <row r="869" spans="1:3" x14ac:dyDescent="0.3">
      <c r="A869">
        <v>1.2170000000000001</v>
      </c>
      <c r="B869">
        <v>-4.7299999999999998E-3</v>
      </c>
      <c r="C869">
        <f t="shared" si="16"/>
        <v>4.7299999999999998E-3</v>
      </c>
    </row>
    <row r="870" spans="1:3" x14ac:dyDescent="0.3">
      <c r="A870">
        <v>1.218</v>
      </c>
      <c r="B870">
        <v>-5.0699999999999999E-3</v>
      </c>
      <c r="C870">
        <f t="shared" si="16"/>
        <v>5.0699999999999999E-3</v>
      </c>
    </row>
    <row r="871" spans="1:3" x14ac:dyDescent="0.3">
      <c r="A871">
        <v>1.2190000000000001</v>
      </c>
      <c r="B871">
        <v>-5.5100000000000001E-3</v>
      </c>
      <c r="C871">
        <f t="shared" si="16"/>
        <v>5.5100000000000001E-3</v>
      </c>
    </row>
    <row r="872" spans="1:3" x14ac:dyDescent="0.3">
      <c r="A872">
        <v>1.22</v>
      </c>
      <c r="B872">
        <v>-6.0400000000000002E-3</v>
      </c>
      <c r="C872">
        <f t="shared" si="16"/>
        <v>6.0400000000000002E-3</v>
      </c>
    </row>
    <row r="873" spans="1:3" x14ac:dyDescent="0.3">
      <c r="A873">
        <v>1.2210000000000001</v>
      </c>
      <c r="B873">
        <v>-6.5799999999999999E-3</v>
      </c>
      <c r="C873">
        <f t="shared" si="16"/>
        <v>6.5799999999999999E-3</v>
      </c>
    </row>
    <row r="874" spans="1:3" x14ac:dyDescent="0.3">
      <c r="A874">
        <v>1.222</v>
      </c>
      <c r="B874">
        <v>-7.2100000000000003E-3</v>
      </c>
      <c r="C874">
        <f t="shared" si="16"/>
        <v>7.2100000000000003E-3</v>
      </c>
    </row>
    <row r="875" spans="1:3" x14ac:dyDescent="0.3">
      <c r="A875">
        <v>1.2230000000000001</v>
      </c>
      <c r="B875">
        <v>-8.0499999999999999E-3</v>
      </c>
      <c r="C875">
        <f t="shared" si="16"/>
        <v>8.0499999999999999E-3</v>
      </c>
    </row>
    <row r="876" spans="1:3" x14ac:dyDescent="0.3">
      <c r="A876">
        <v>1.224</v>
      </c>
      <c r="B876">
        <v>-9.0799999999999995E-3</v>
      </c>
      <c r="C876">
        <f t="shared" si="16"/>
        <v>9.0799999999999995E-3</v>
      </c>
    </row>
    <row r="877" spans="1:3" x14ac:dyDescent="0.3">
      <c r="A877">
        <v>1.2250000000000001</v>
      </c>
      <c r="B877">
        <v>-1.022E-2</v>
      </c>
      <c r="C877">
        <f t="shared" si="16"/>
        <v>1.022E-2</v>
      </c>
    </row>
    <row r="878" spans="1:3" x14ac:dyDescent="0.3">
      <c r="A878">
        <v>1.226</v>
      </c>
      <c r="B878">
        <v>-1.155E-2</v>
      </c>
      <c r="C878">
        <f t="shared" si="16"/>
        <v>1.155E-2</v>
      </c>
    </row>
    <row r="879" spans="1:3" x14ac:dyDescent="0.3">
      <c r="A879">
        <v>1.2270000000000001</v>
      </c>
      <c r="B879">
        <v>-1.3089999999999999E-2</v>
      </c>
      <c r="C879">
        <f t="shared" si="16"/>
        <v>1.3089999999999999E-2</v>
      </c>
    </row>
    <row r="880" spans="1:3" x14ac:dyDescent="0.3">
      <c r="A880">
        <v>1.228</v>
      </c>
      <c r="B880">
        <v>-1.4619999999999999E-2</v>
      </c>
      <c r="C880">
        <f t="shared" si="16"/>
        <v>1.4619999999999999E-2</v>
      </c>
    </row>
    <row r="881" spans="1:3" x14ac:dyDescent="0.3">
      <c r="A881">
        <v>1.2290000000000001</v>
      </c>
      <c r="B881">
        <v>-1.626E-2</v>
      </c>
      <c r="C881">
        <f t="shared" si="16"/>
        <v>1.626E-2</v>
      </c>
    </row>
    <row r="882" spans="1:3" x14ac:dyDescent="0.3">
      <c r="A882">
        <v>1.23</v>
      </c>
      <c r="B882">
        <v>-1.7690000000000001E-2</v>
      </c>
      <c r="C882">
        <f t="shared" si="16"/>
        <v>1.7690000000000001E-2</v>
      </c>
    </row>
    <row r="883" spans="1:3" x14ac:dyDescent="0.3">
      <c r="A883">
        <v>1.2310000000000001</v>
      </c>
      <c r="B883">
        <v>-1.9130000000000001E-2</v>
      </c>
      <c r="C883">
        <f t="shared" si="16"/>
        <v>1.9130000000000001E-2</v>
      </c>
    </row>
    <row r="884" spans="1:3" x14ac:dyDescent="0.3">
      <c r="A884">
        <v>1.232</v>
      </c>
      <c r="B884">
        <v>-2.036E-2</v>
      </c>
      <c r="C884">
        <f t="shared" si="16"/>
        <v>2.036E-2</v>
      </c>
    </row>
    <row r="885" spans="1:3" x14ac:dyDescent="0.3">
      <c r="A885">
        <v>1.2330000000000001</v>
      </c>
      <c r="B885">
        <v>-2.1399999999999999E-2</v>
      </c>
      <c r="C885">
        <f t="shared" si="16"/>
        <v>2.1399999999999999E-2</v>
      </c>
    </row>
    <row r="886" spans="1:3" x14ac:dyDescent="0.3">
      <c r="A886">
        <v>1.234</v>
      </c>
      <c r="B886">
        <v>-2.2329999999999999E-2</v>
      </c>
      <c r="C886">
        <f t="shared" si="16"/>
        <v>2.2329999999999999E-2</v>
      </c>
    </row>
    <row r="887" spans="1:3" x14ac:dyDescent="0.3">
      <c r="A887">
        <v>1.2350000000000001</v>
      </c>
      <c r="B887">
        <v>-2.3269999999999999E-2</v>
      </c>
      <c r="C887">
        <f t="shared" si="16"/>
        <v>2.3269999999999999E-2</v>
      </c>
    </row>
    <row r="888" spans="1:3" x14ac:dyDescent="0.3">
      <c r="A888">
        <v>1.236</v>
      </c>
      <c r="B888">
        <v>-2.4E-2</v>
      </c>
      <c r="C888">
        <f t="shared" si="16"/>
        <v>2.4E-2</v>
      </c>
    </row>
    <row r="889" spans="1:3" x14ac:dyDescent="0.3">
      <c r="A889">
        <v>1.2370000000000001</v>
      </c>
      <c r="B889">
        <v>-2.4639999999999999E-2</v>
      </c>
      <c r="C889">
        <f t="shared" si="16"/>
        <v>2.4639999999999999E-2</v>
      </c>
    </row>
    <row r="890" spans="1:3" x14ac:dyDescent="0.3">
      <c r="A890">
        <v>1.238</v>
      </c>
      <c r="B890">
        <v>-2.5270000000000001E-2</v>
      </c>
      <c r="C890">
        <f t="shared" si="16"/>
        <v>2.5270000000000001E-2</v>
      </c>
    </row>
    <row r="891" spans="1:3" x14ac:dyDescent="0.3">
      <c r="A891">
        <v>1.2390000000000001</v>
      </c>
      <c r="B891">
        <v>-2.5610000000000001E-2</v>
      </c>
      <c r="C891">
        <f t="shared" si="16"/>
        <v>2.5610000000000001E-2</v>
      </c>
    </row>
    <row r="892" spans="1:3" x14ac:dyDescent="0.3">
      <c r="A892">
        <v>1.24</v>
      </c>
      <c r="B892">
        <v>-2.5739999999999999E-2</v>
      </c>
      <c r="C892">
        <f t="shared" si="16"/>
        <v>2.5739999999999999E-2</v>
      </c>
    </row>
    <row r="893" spans="1:3" x14ac:dyDescent="0.3">
      <c r="A893">
        <v>1.2410000000000001</v>
      </c>
      <c r="B893">
        <v>-2.5479999999999999E-2</v>
      </c>
      <c r="C893">
        <f t="shared" si="16"/>
        <v>2.5479999999999999E-2</v>
      </c>
    </row>
    <row r="894" spans="1:3" x14ac:dyDescent="0.3">
      <c r="A894">
        <v>1.242</v>
      </c>
      <c r="B894">
        <v>-2.4809999999999999E-2</v>
      </c>
      <c r="C894">
        <f t="shared" si="16"/>
        <v>2.4809999999999999E-2</v>
      </c>
    </row>
    <row r="895" spans="1:3" x14ac:dyDescent="0.3">
      <c r="A895">
        <v>1.2430000000000001</v>
      </c>
      <c r="B895">
        <v>-2.4150000000000001E-2</v>
      </c>
      <c r="C895">
        <f t="shared" si="16"/>
        <v>2.4150000000000001E-2</v>
      </c>
    </row>
    <row r="896" spans="1:3" x14ac:dyDescent="0.3">
      <c r="A896">
        <v>1.244</v>
      </c>
      <c r="B896">
        <v>-2.308E-2</v>
      </c>
      <c r="C896">
        <f t="shared" si="16"/>
        <v>2.308E-2</v>
      </c>
    </row>
    <row r="897" spans="1:3" x14ac:dyDescent="0.3">
      <c r="A897">
        <v>1.2450000000000001</v>
      </c>
      <c r="B897">
        <v>-2.2120000000000001E-2</v>
      </c>
      <c r="C897">
        <f t="shared" si="16"/>
        <v>2.2120000000000001E-2</v>
      </c>
    </row>
    <row r="898" spans="1:3" x14ac:dyDescent="0.3">
      <c r="A898">
        <v>1.246</v>
      </c>
      <c r="B898">
        <v>-2.1049999999999999E-2</v>
      </c>
      <c r="C898">
        <f t="shared" si="16"/>
        <v>2.1049999999999999E-2</v>
      </c>
    </row>
    <row r="899" spans="1:3" x14ac:dyDescent="0.3">
      <c r="A899">
        <v>1.2470000000000001</v>
      </c>
      <c r="B899">
        <v>-2.009E-2</v>
      </c>
      <c r="C899">
        <f t="shared" ref="C899:C962" si="17">ABS(B899)</f>
        <v>2.009E-2</v>
      </c>
    </row>
    <row r="900" spans="1:3" x14ac:dyDescent="0.3">
      <c r="A900">
        <v>1.248</v>
      </c>
      <c r="B900">
        <v>-1.933E-2</v>
      </c>
      <c r="C900">
        <f t="shared" si="17"/>
        <v>1.933E-2</v>
      </c>
    </row>
    <row r="901" spans="1:3" x14ac:dyDescent="0.3">
      <c r="A901">
        <v>1.2490000000000001</v>
      </c>
      <c r="B901">
        <v>-1.856E-2</v>
      </c>
      <c r="C901">
        <f t="shared" si="17"/>
        <v>1.856E-2</v>
      </c>
    </row>
    <row r="902" spans="1:3" x14ac:dyDescent="0.3">
      <c r="A902">
        <v>1.25</v>
      </c>
      <c r="B902">
        <v>-1.7999999999999999E-2</v>
      </c>
      <c r="C902">
        <f t="shared" si="17"/>
        <v>1.7999999999999999E-2</v>
      </c>
    </row>
    <row r="903" spans="1:3" x14ac:dyDescent="0.3">
      <c r="A903">
        <v>1.2509999999999999</v>
      </c>
      <c r="B903">
        <v>-1.7430000000000001E-2</v>
      </c>
      <c r="C903">
        <f t="shared" si="17"/>
        <v>1.7430000000000001E-2</v>
      </c>
    </row>
    <row r="904" spans="1:3" x14ac:dyDescent="0.3">
      <c r="A904">
        <v>1.252</v>
      </c>
      <c r="B904">
        <v>-1.6969999999999999E-2</v>
      </c>
      <c r="C904">
        <f t="shared" si="17"/>
        <v>1.6969999999999999E-2</v>
      </c>
    </row>
    <row r="905" spans="1:3" x14ac:dyDescent="0.3">
      <c r="A905">
        <v>1.2529999999999999</v>
      </c>
      <c r="B905">
        <v>-1.67E-2</v>
      </c>
      <c r="C905">
        <f t="shared" si="17"/>
        <v>1.67E-2</v>
      </c>
    </row>
    <row r="906" spans="1:3" x14ac:dyDescent="0.3">
      <c r="A906">
        <v>1.254</v>
      </c>
      <c r="B906">
        <v>-1.634E-2</v>
      </c>
      <c r="C906">
        <f t="shared" si="17"/>
        <v>1.634E-2</v>
      </c>
    </row>
    <row r="907" spans="1:3" x14ac:dyDescent="0.3">
      <c r="A907">
        <v>1.2549999999999999</v>
      </c>
      <c r="B907">
        <v>-1.627E-2</v>
      </c>
      <c r="C907">
        <f t="shared" si="17"/>
        <v>1.627E-2</v>
      </c>
    </row>
    <row r="908" spans="1:3" x14ac:dyDescent="0.3">
      <c r="A908">
        <v>1.256</v>
      </c>
      <c r="B908">
        <v>-1.5910000000000001E-2</v>
      </c>
      <c r="C908">
        <f t="shared" si="17"/>
        <v>1.5910000000000001E-2</v>
      </c>
    </row>
    <row r="909" spans="1:3" x14ac:dyDescent="0.3">
      <c r="A909">
        <v>1.2569999999999999</v>
      </c>
      <c r="B909">
        <v>-1.5440000000000001E-2</v>
      </c>
      <c r="C909">
        <f t="shared" si="17"/>
        <v>1.5440000000000001E-2</v>
      </c>
    </row>
    <row r="910" spans="1:3" x14ac:dyDescent="0.3">
      <c r="A910">
        <v>1.258</v>
      </c>
      <c r="B910">
        <v>-1.4880000000000001E-2</v>
      </c>
      <c r="C910">
        <f t="shared" si="17"/>
        <v>1.4880000000000001E-2</v>
      </c>
    </row>
    <row r="911" spans="1:3" x14ac:dyDescent="0.3">
      <c r="A911">
        <v>1.2589999999999999</v>
      </c>
      <c r="B911">
        <v>-1.4109999999999999E-2</v>
      </c>
      <c r="C911">
        <f t="shared" si="17"/>
        <v>1.4109999999999999E-2</v>
      </c>
    </row>
    <row r="912" spans="1:3" x14ac:dyDescent="0.3">
      <c r="A912">
        <v>1.26</v>
      </c>
      <c r="B912">
        <v>-1.3650000000000001E-2</v>
      </c>
      <c r="C912">
        <f t="shared" si="17"/>
        <v>1.3650000000000001E-2</v>
      </c>
    </row>
    <row r="913" spans="1:3" x14ac:dyDescent="0.3">
      <c r="A913">
        <v>1.2609999999999999</v>
      </c>
      <c r="B913">
        <v>-1.308E-2</v>
      </c>
      <c r="C913">
        <f t="shared" si="17"/>
        <v>1.308E-2</v>
      </c>
    </row>
    <row r="914" spans="1:3" x14ac:dyDescent="0.3">
      <c r="A914">
        <v>1.262</v>
      </c>
      <c r="B914">
        <v>-1.272E-2</v>
      </c>
      <c r="C914">
        <f t="shared" si="17"/>
        <v>1.272E-2</v>
      </c>
    </row>
    <row r="915" spans="1:3" x14ac:dyDescent="0.3">
      <c r="A915">
        <v>1.2629999999999999</v>
      </c>
      <c r="B915">
        <v>-1.255E-2</v>
      </c>
      <c r="C915">
        <f t="shared" si="17"/>
        <v>1.255E-2</v>
      </c>
    </row>
    <row r="916" spans="1:3" x14ac:dyDescent="0.3">
      <c r="A916">
        <v>1.264</v>
      </c>
      <c r="B916">
        <v>-1.2489999999999999E-2</v>
      </c>
      <c r="C916">
        <f t="shared" si="17"/>
        <v>1.2489999999999999E-2</v>
      </c>
    </row>
    <row r="917" spans="1:3" x14ac:dyDescent="0.3">
      <c r="A917">
        <v>1.2649999999999999</v>
      </c>
      <c r="B917">
        <v>-1.252E-2</v>
      </c>
      <c r="C917">
        <f t="shared" si="17"/>
        <v>1.252E-2</v>
      </c>
    </row>
    <row r="918" spans="1:3" x14ac:dyDescent="0.3">
      <c r="A918">
        <v>1.266</v>
      </c>
      <c r="B918">
        <v>-1.2659999999999999E-2</v>
      </c>
      <c r="C918">
        <f t="shared" si="17"/>
        <v>1.2659999999999999E-2</v>
      </c>
    </row>
    <row r="919" spans="1:3" x14ac:dyDescent="0.3">
      <c r="A919">
        <v>1.2669999999999999</v>
      </c>
      <c r="B919">
        <v>-1.289E-2</v>
      </c>
      <c r="C919">
        <f t="shared" si="17"/>
        <v>1.289E-2</v>
      </c>
    </row>
    <row r="920" spans="1:3" x14ac:dyDescent="0.3">
      <c r="A920">
        <v>1.268</v>
      </c>
      <c r="B920">
        <v>-1.3129999999999999E-2</v>
      </c>
      <c r="C920">
        <f t="shared" si="17"/>
        <v>1.3129999999999999E-2</v>
      </c>
    </row>
    <row r="921" spans="1:3" x14ac:dyDescent="0.3">
      <c r="A921">
        <v>1.2689999999999999</v>
      </c>
      <c r="B921">
        <v>-1.336E-2</v>
      </c>
      <c r="C921">
        <f t="shared" si="17"/>
        <v>1.336E-2</v>
      </c>
    </row>
    <row r="922" spans="1:3" x14ac:dyDescent="0.3">
      <c r="A922">
        <v>1.27</v>
      </c>
      <c r="B922">
        <v>-1.37E-2</v>
      </c>
      <c r="C922">
        <f t="shared" si="17"/>
        <v>1.37E-2</v>
      </c>
    </row>
    <row r="923" spans="1:3" x14ac:dyDescent="0.3">
      <c r="A923">
        <v>1.2709999999999999</v>
      </c>
      <c r="B923">
        <v>-1.4030000000000001E-2</v>
      </c>
      <c r="C923">
        <f t="shared" si="17"/>
        <v>1.4030000000000001E-2</v>
      </c>
    </row>
    <row r="924" spans="1:3" x14ac:dyDescent="0.3">
      <c r="A924">
        <v>1.272</v>
      </c>
      <c r="B924">
        <v>-1.4370000000000001E-2</v>
      </c>
      <c r="C924">
        <f t="shared" si="17"/>
        <v>1.4370000000000001E-2</v>
      </c>
    </row>
    <row r="925" spans="1:3" x14ac:dyDescent="0.3">
      <c r="A925">
        <v>1.2729999999999999</v>
      </c>
      <c r="B925">
        <v>-1.47E-2</v>
      </c>
      <c r="C925">
        <f t="shared" si="17"/>
        <v>1.47E-2</v>
      </c>
    </row>
    <row r="926" spans="1:3" x14ac:dyDescent="0.3">
      <c r="A926">
        <v>1.274</v>
      </c>
      <c r="B926">
        <v>-1.5140000000000001E-2</v>
      </c>
      <c r="C926">
        <f t="shared" si="17"/>
        <v>1.5140000000000001E-2</v>
      </c>
    </row>
    <row r="927" spans="1:3" x14ac:dyDescent="0.3">
      <c r="A927">
        <v>1.2749999999999999</v>
      </c>
      <c r="B927">
        <v>-1.5570000000000001E-2</v>
      </c>
      <c r="C927">
        <f t="shared" si="17"/>
        <v>1.5570000000000001E-2</v>
      </c>
    </row>
    <row r="928" spans="1:3" x14ac:dyDescent="0.3">
      <c r="A928">
        <v>1.276</v>
      </c>
      <c r="B928">
        <v>-1.6109999999999999E-2</v>
      </c>
      <c r="C928">
        <f t="shared" si="17"/>
        <v>1.6109999999999999E-2</v>
      </c>
    </row>
    <row r="929" spans="1:3" x14ac:dyDescent="0.3">
      <c r="A929">
        <v>1.2769999999999999</v>
      </c>
      <c r="B929">
        <v>-1.6750000000000001E-2</v>
      </c>
      <c r="C929">
        <f t="shared" si="17"/>
        <v>1.6750000000000001E-2</v>
      </c>
    </row>
    <row r="930" spans="1:3" x14ac:dyDescent="0.3">
      <c r="A930">
        <v>1.278</v>
      </c>
      <c r="B930">
        <v>-1.7489999999999999E-2</v>
      </c>
      <c r="C930">
        <f t="shared" si="17"/>
        <v>1.7489999999999999E-2</v>
      </c>
    </row>
    <row r="931" spans="1:3" x14ac:dyDescent="0.3">
      <c r="A931">
        <v>1.2789999999999999</v>
      </c>
      <c r="B931">
        <v>-1.8429999999999998E-2</v>
      </c>
      <c r="C931">
        <f t="shared" si="17"/>
        <v>1.8429999999999998E-2</v>
      </c>
    </row>
    <row r="932" spans="1:3" x14ac:dyDescent="0.3">
      <c r="A932">
        <v>1.28</v>
      </c>
      <c r="B932">
        <v>-1.9560000000000001E-2</v>
      </c>
      <c r="C932">
        <f t="shared" si="17"/>
        <v>1.9560000000000001E-2</v>
      </c>
    </row>
    <row r="933" spans="1:3" x14ac:dyDescent="0.3">
      <c r="A933">
        <v>1.2809999999999999</v>
      </c>
      <c r="B933">
        <v>-2.0799999999999999E-2</v>
      </c>
      <c r="C933">
        <f t="shared" si="17"/>
        <v>2.0799999999999999E-2</v>
      </c>
    </row>
    <row r="934" spans="1:3" x14ac:dyDescent="0.3">
      <c r="A934">
        <v>1.282</v>
      </c>
      <c r="B934">
        <v>-2.2339999999999999E-2</v>
      </c>
      <c r="C934">
        <f t="shared" si="17"/>
        <v>2.2339999999999999E-2</v>
      </c>
    </row>
    <row r="935" spans="1:3" x14ac:dyDescent="0.3">
      <c r="A935">
        <v>1.2829999999999999</v>
      </c>
      <c r="B935">
        <v>-2.4080000000000001E-2</v>
      </c>
      <c r="C935">
        <f t="shared" si="17"/>
        <v>2.4080000000000001E-2</v>
      </c>
    </row>
    <row r="936" spans="1:3" x14ac:dyDescent="0.3">
      <c r="A936">
        <v>1.284</v>
      </c>
      <c r="B936">
        <v>-2.6120000000000001E-2</v>
      </c>
      <c r="C936">
        <f t="shared" si="17"/>
        <v>2.6120000000000001E-2</v>
      </c>
    </row>
    <row r="937" spans="1:3" x14ac:dyDescent="0.3">
      <c r="A937">
        <v>1.2849999999999999</v>
      </c>
      <c r="B937">
        <v>-2.826E-2</v>
      </c>
      <c r="C937">
        <f t="shared" si="17"/>
        <v>2.826E-2</v>
      </c>
    </row>
    <row r="938" spans="1:3" x14ac:dyDescent="0.3">
      <c r="A938">
        <v>1.286</v>
      </c>
      <c r="B938">
        <v>-3.0700000000000002E-2</v>
      </c>
      <c r="C938">
        <f t="shared" si="17"/>
        <v>3.0700000000000002E-2</v>
      </c>
    </row>
    <row r="939" spans="1:3" x14ac:dyDescent="0.3">
      <c r="A939">
        <v>1.2869999999999999</v>
      </c>
      <c r="B939">
        <v>-3.3140000000000003E-2</v>
      </c>
      <c r="C939">
        <f t="shared" si="17"/>
        <v>3.3140000000000003E-2</v>
      </c>
    </row>
    <row r="940" spans="1:3" x14ac:dyDescent="0.3">
      <c r="A940">
        <v>1.288</v>
      </c>
      <c r="B940">
        <v>-3.5880000000000002E-2</v>
      </c>
      <c r="C940">
        <f t="shared" si="17"/>
        <v>3.5880000000000002E-2</v>
      </c>
    </row>
    <row r="941" spans="1:3" x14ac:dyDescent="0.3">
      <c r="A941">
        <v>1.2889999999999999</v>
      </c>
      <c r="B941">
        <v>-3.8219999999999997E-2</v>
      </c>
      <c r="C941">
        <f t="shared" si="17"/>
        <v>3.8219999999999997E-2</v>
      </c>
    </row>
    <row r="942" spans="1:3" x14ac:dyDescent="0.3">
      <c r="A942">
        <v>1.29</v>
      </c>
      <c r="B942">
        <v>-4.0559999999999999E-2</v>
      </c>
      <c r="C942">
        <f t="shared" si="17"/>
        <v>4.0559999999999999E-2</v>
      </c>
    </row>
    <row r="943" spans="1:3" x14ac:dyDescent="0.3">
      <c r="A943">
        <v>1.2909999999999999</v>
      </c>
      <c r="B943">
        <v>-4.2599999999999999E-2</v>
      </c>
      <c r="C943">
        <f t="shared" si="17"/>
        <v>4.2599999999999999E-2</v>
      </c>
    </row>
    <row r="944" spans="1:3" x14ac:dyDescent="0.3">
      <c r="A944">
        <v>1.292</v>
      </c>
      <c r="B944">
        <v>-4.4330000000000001E-2</v>
      </c>
      <c r="C944">
        <f t="shared" si="17"/>
        <v>4.4330000000000001E-2</v>
      </c>
    </row>
    <row r="945" spans="1:3" x14ac:dyDescent="0.3">
      <c r="A945">
        <v>1.2929999999999999</v>
      </c>
      <c r="B945">
        <v>-4.5769999999999998E-2</v>
      </c>
      <c r="C945">
        <f t="shared" si="17"/>
        <v>4.5769999999999998E-2</v>
      </c>
    </row>
    <row r="946" spans="1:3" x14ac:dyDescent="0.3">
      <c r="A946">
        <v>1.294</v>
      </c>
      <c r="B946">
        <v>-4.7109999999999999E-2</v>
      </c>
      <c r="C946">
        <f t="shared" si="17"/>
        <v>4.7109999999999999E-2</v>
      </c>
    </row>
    <row r="947" spans="1:3" x14ac:dyDescent="0.3">
      <c r="A947">
        <v>1.2949999999999999</v>
      </c>
      <c r="B947">
        <v>-4.8349999999999997E-2</v>
      </c>
      <c r="C947">
        <f t="shared" si="17"/>
        <v>4.8349999999999997E-2</v>
      </c>
    </row>
    <row r="948" spans="1:3" x14ac:dyDescent="0.3">
      <c r="A948">
        <v>1.296</v>
      </c>
      <c r="B948">
        <v>-4.9689999999999998E-2</v>
      </c>
      <c r="C948">
        <f t="shared" si="17"/>
        <v>4.9689999999999998E-2</v>
      </c>
    </row>
    <row r="949" spans="1:3" x14ac:dyDescent="0.3">
      <c r="A949">
        <v>1.2969999999999999</v>
      </c>
      <c r="B949">
        <v>-5.0930000000000003E-2</v>
      </c>
      <c r="C949">
        <f t="shared" si="17"/>
        <v>5.0930000000000003E-2</v>
      </c>
    </row>
    <row r="950" spans="1:3" x14ac:dyDescent="0.3">
      <c r="A950">
        <v>1.298</v>
      </c>
      <c r="B950">
        <v>-5.2269999999999997E-2</v>
      </c>
      <c r="C950">
        <f t="shared" si="17"/>
        <v>5.2269999999999997E-2</v>
      </c>
    </row>
    <row r="951" spans="1:3" x14ac:dyDescent="0.3">
      <c r="A951">
        <v>1.2989999999999999</v>
      </c>
      <c r="B951">
        <v>-5.3809999999999997E-2</v>
      </c>
      <c r="C951">
        <f t="shared" si="17"/>
        <v>5.3809999999999997E-2</v>
      </c>
    </row>
    <row r="952" spans="1:3" x14ac:dyDescent="0.3">
      <c r="A952">
        <v>1.3</v>
      </c>
      <c r="B952">
        <v>-5.5350000000000003E-2</v>
      </c>
      <c r="C952">
        <f t="shared" si="17"/>
        <v>5.5350000000000003E-2</v>
      </c>
    </row>
    <row r="953" spans="1:3" x14ac:dyDescent="0.3">
      <c r="A953">
        <v>1.3009999999999999</v>
      </c>
      <c r="B953">
        <v>-5.6989999999999999E-2</v>
      </c>
      <c r="C953">
        <f t="shared" si="17"/>
        <v>5.6989999999999999E-2</v>
      </c>
    </row>
    <row r="954" spans="1:3" x14ac:dyDescent="0.3">
      <c r="A954">
        <v>1.302</v>
      </c>
      <c r="B954">
        <v>-5.8630000000000002E-2</v>
      </c>
      <c r="C954">
        <f t="shared" si="17"/>
        <v>5.8630000000000002E-2</v>
      </c>
    </row>
    <row r="955" spans="1:3" x14ac:dyDescent="0.3">
      <c r="A955">
        <v>1.3029999999999999</v>
      </c>
      <c r="B955">
        <v>-6.046E-2</v>
      </c>
      <c r="C955">
        <f t="shared" si="17"/>
        <v>6.046E-2</v>
      </c>
    </row>
    <row r="956" spans="1:3" x14ac:dyDescent="0.3">
      <c r="A956">
        <v>1.304</v>
      </c>
      <c r="B956">
        <v>-6.2199999999999998E-2</v>
      </c>
      <c r="C956">
        <f t="shared" si="17"/>
        <v>6.2199999999999998E-2</v>
      </c>
    </row>
    <row r="957" spans="1:3" x14ac:dyDescent="0.3">
      <c r="A957">
        <v>1.3049999999999999</v>
      </c>
      <c r="B957">
        <v>-6.404E-2</v>
      </c>
      <c r="C957">
        <f t="shared" si="17"/>
        <v>6.404E-2</v>
      </c>
    </row>
    <row r="958" spans="1:3" x14ac:dyDescent="0.3">
      <c r="A958">
        <v>1.306</v>
      </c>
      <c r="B958">
        <v>-6.5579999999999999E-2</v>
      </c>
      <c r="C958">
        <f t="shared" si="17"/>
        <v>6.5579999999999999E-2</v>
      </c>
    </row>
    <row r="959" spans="1:3" x14ac:dyDescent="0.3">
      <c r="A959">
        <v>1.3069999999999999</v>
      </c>
      <c r="B959">
        <v>-6.7119999999999999E-2</v>
      </c>
      <c r="C959">
        <f t="shared" si="17"/>
        <v>6.7119999999999999E-2</v>
      </c>
    </row>
    <row r="960" spans="1:3" x14ac:dyDescent="0.3">
      <c r="A960">
        <v>1.3080000000000001</v>
      </c>
      <c r="B960">
        <v>-6.8159999999999998E-2</v>
      </c>
      <c r="C960">
        <f t="shared" si="17"/>
        <v>6.8159999999999998E-2</v>
      </c>
    </row>
    <row r="961" spans="1:3" x14ac:dyDescent="0.3">
      <c r="A961">
        <v>1.3089999999999999</v>
      </c>
      <c r="B961">
        <v>-6.88E-2</v>
      </c>
      <c r="C961">
        <f t="shared" si="17"/>
        <v>6.88E-2</v>
      </c>
    </row>
    <row r="962" spans="1:3" x14ac:dyDescent="0.3">
      <c r="A962">
        <v>1.31</v>
      </c>
      <c r="B962">
        <v>-6.9440000000000002E-2</v>
      </c>
      <c r="C962">
        <f t="shared" si="17"/>
        <v>6.9440000000000002E-2</v>
      </c>
    </row>
    <row r="963" spans="1:3" x14ac:dyDescent="0.3">
      <c r="A963">
        <v>1.3109999999999999</v>
      </c>
      <c r="B963">
        <v>-6.948E-2</v>
      </c>
      <c r="C963">
        <f t="shared" ref="C963:C1026" si="18">ABS(B963)</f>
        <v>6.948E-2</v>
      </c>
    </row>
    <row r="964" spans="1:3" x14ac:dyDescent="0.3">
      <c r="A964">
        <v>1.3120000000000001</v>
      </c>
      <c r="B964">
        <v>-6.9819999999999993E-2</v>
      </c>
      <c r="C964">
        <f t="shared" si="18"/>
        <v>6.9819999999999993E-2</v>
      </c>
    </row>
    <row r="965" spans="1:3" x14ac:dyDescent="0.3">
      <c r="A965">
        <v>1.3129999999999999</v>
      </c>
      <c r="B965">
        <v>-7.0059999999999997E-2</v>
      </c>
      <c r="C965">
        <f t="shared" si="18"/>
        <v>7.0059999999999997E-2</v>
      </c>
    </row>
    <row r="966" spans="1:3" x14ac:dyDescent="0.3">
      <c r="A966">
        <v>1.3140000000000001</v>
      </c>
      <c r="B966">
        <v>-7.0499999999999993E-2</v>
      </c>
      <c r="C966">
        <f t="shared" si="18"/>
        <v>7.0499999999999993E-2</v>
      </c>
    </row>
    <row r="967" spans="1:3" x14ac:dyDescent="0.3">
      <c r="A967">
        <v>1.3149999999999999</v>
      </c>
      <c r="B967">
        <v>-7.1029999999999996E-2</v>
      </c>
      <c r="C967">
        <f t="shared" si="18"/>
        <v>7.1029999999999996E-2</v>
      </c>
    </row>
    <row r="968" spans="1:3" x14ac:dyDescent="0.3">
      <c r="A968">
        <v>1.3160000000000001</v>
      </c>
      <c r="B968">
        <v>-7.1870000000000003E-2</v>
      </c>
      <c r="C968">
        <f t="shared" si="18"/>
        <v>7.1870000000000003E-2</v>
      </c>
    </row>
    <row r="969" spans="1:3" x14ac:dyDescent="0.3">
      <c r="A969">
        <v>1.3169999999999999</v>
      </c>
      <c r="B969">
        <v>-7.281E-2</v>
      </c>
      <c r="C969">
        <f t="shared" si="18"/>
        <v>7.281E-2</v>
      </c>
    </row>
    <row r="970" spans="1:3" x14ac:dyDescent="0.3">
      <c r="A970">
        <v>1.3180000000000001</v>
      </c>
      <c r="B970">
        <v>-7.3950000000000002E-2</v>
      </c>
      <c r="C970">
        <f t="shared" si="18"/>
        <v>7.3950000000000002E-2</v>
      </c>
    </row>
    <row r="971" spans="1:3" x14ac:dyDescent="0.3">
      <c r="A971">
        <v>1.319</v>
      </c>
      <c r="B971">
        <v>-7.5090000000000004E-2</v>
      </c>
      <c r="C971">
        <f t="shared" si="18"/>
        <v>7.5090000000000004E-2</v>
      </c>
    </row>
    <row r="972" spans="1:3" x14ac:dyDescent="0.3">
      <c r="A972">
        <v>1.32</v>
      </c>
      <c r="B972">
        <v>-7.6429999999999998E-2</v>
      </c>
      <c r="C972">
        <f t="shared" si="18"/>
        <v>7.6429999999999998E-2</v>
      </c>
    </row>
    <row r="973" spans="1:3" x14ac:dyDescent="0.3">
      <c r="A973">
        <v>1.321</v>
      </c>
      <c r="B973">
        <v>-7.7670000000000003E-2</v>
      </c>
      <c r="C973">
        <f t="shared" si="18"/>
        <v>7.7670000000000003E-2</v>
      </c>
    </row>
    <row r="974" spans="1:3" x14ac:dyDescent="0.3">
      <c r="A974">
        <v>1.3220000000000001</v>
      </c>
      <c r="B974">
        <v>-7.9009999999999997E-2</v>
      </c>
      <c r="C974">
        <f t="shared" si="18"/>
        <v>7.9009999999999997E-2</v>
      </c>
    </row>
    <row r="975" spans="1:3" x14ac:dyDescent="0.3">
      <c r="A975">
        <v>1.323</v>
      </c>
      <c r="B975">
        <v>-8.0250000000000002E-2</v>
      </c>
      <c r="C975">
        <f t="shared" si="18"/>
        <v>8.0250000000000002E-2</v>
      </c>
    </row>
    <row r="976" spans="1:3" x14ac:dyDescent="0.3">
      <c r="A976">
        <v>1.3240000000000001</v>
      </c>
      <c r="B976">
        <v>-8.1490000000000007E-2</v>
      </c>
      <c r="C976">
        <f t="shared" si="18"/>
        <v>8.1490000000000007E-2</v>
      </c>
    </row>
    <row r="977" spans="1:3" x14ac:dyDescent="0.3">
      <c r="A977">
        <v>1.325</v>
      </c>
      <c r="B977">
        <v>-8.2729999999999998E-2</v>
      </c>
      <c r="C977">
        <f t="shared" si="18"/>
        <v>8.2729999999999998E-2</v>
      </c>
    </row>
    <row r="978" spans="1:3" x14ac:dyDescent="0.3">
      <c r="A978">
        <v>1.3260000000000001</v>
      </c>
      <c r="B978">
        <v>-8.3860000000000004E-2</v>
      </c>
      <c r="C978">
        <f t="shared" si="18"/>
        <v>8.3860000000000004E-2</v>
      </c>
    </row>
    <row r="979" spans="1:3" x14ac:dyDescent="0.3">
      <c r="A979">
        <v>1.327</v>
      </c>
      <c r="B979">
        <v>-8.4900000000000003E-2</v>
      </c>
      <c r="C979">
        <f t="shared" si="18"/>
        <v>8.4900000000000003E-2</v>
      </c>
    </row>
    <row r="980" spans="1:3" x14ac:dyDescent="0.3">
      <c r="A980">
        <v>1.3280000000000001</v>
      </c>
      <c r="B980">
        <v>-8.584E-2</v>
      </c>
      <c r="C980">
        <f t="shared" si="18"/>
        <v>8.584E-2</v>
      </c>
    </row>
    <row r="981" spans="1:3" x14ac:dyDescent="0.3">
      <c r="A981">
        <v>1.329</v>
      </c>
      <c r="B981">
        <v>-8.6779999999999996E-2</v>
      </c>
      <c r="C981">
        <f t="shared" si="18"/>
        <v>8.6779999999999996E-2</v>
      </c>
    </row>
    <row r="982" spans="1:3" x14ac:dyDescent="0.3">
      <c r="A982">
        <v>1.33</v>
      </c>
      <c r="B982">
        <v>-8.7520000000000001E-2</v>
      </c>
      <c r="C982">
        <f t="shared" si="18"/>
        <v>8.7520000000000001E-2</v>
      </c>
    </row>
    <row r="983" spans="1:3" x14ac:dyDescent="0.3">
      <c r="A983">
        <v>1.331</v>
      </c>
      <c r="B983">
        <v>-8.8260000000000005E-2</v>
      </c>
      <c r="C983">
        <f t="shared" si="18"/>
        <v>8.8260000000000005E-2</v>
      </c>
    </row>
    <row r="984" spans="1:3" x14ac:dyDescent="0.3">
      <c r="A984">
        <v>1.3320000000000001</v>
      </c>
      <c r="B984">
        <v>-8.8800000000000004E-2</v>
      </c>
      <c r="C984">
        <f t="shared" si="18"/>
        <v>8.8800000000000004E-2</v>
      </c>
    </row>
    <row r="985" spans="1:3" x14ac:dyDescent="0.3">
      <c r="A985">
        <v>1.333</v>
      </c>
      <c r="B985">
        <v>-8.9340000000000003E-2</v>
      </c>
      <c r="C985">
        <f t="shared" si="18"/>
        <v>8.9340000000000003E-2</v>
      </c>
    </row>
    <row r="986" spans="1:3" x14ac:dyDescent="0.3">
      <c r="A986">
        <v>1.3340000000000001</v>
      </c>
      <c r="B986">
        <v>-8.9779999999999999E-2</v>
      </c>
      <c r="C986">
        <f t="shared" si="18"/>
        <v>8.9779999999999999E-2</v>
      </c>
    </row>
    <row r="987" spans="1:3" x14ac:dyDescent="0.3">
      <c r="A987">
        <v>1.335</v>
      </c>
      <c r="B987">
        <v>-9.0219999999999995E-2</v>
      </c>
      <c r="C987">
        <f t="shared" si="18"/>
        <v>9.0219999999999995E-2</v>
      </c>
    </row>
    <row r="988" spans="1:3" x14ac:dyDescent="0.3">
      <c r="A988">
        <v>1.3360000000000001</v>
      </c>
      <c r="B988">
        <v>-9.0560000000000002E-2</v>
      </c>
      <c r="C988">
        <f t="shared" si="18"/>
        <v>9.0560000000000002E-2</v>
      </c>
    </row>
    <row r="989" spans="1:3" x14ac:dyDescent="0.3">
      <c r="A989">
        <v>1.337</v>
      </c>
      <c r="B989">
        <v>-9.0800000000000006E-2</v>
      </c>
      <c r="C989">
        <f t="shared" si="18"/>
        <v>9.0800000000000006E-2</v>
      </c>
    </row>
    <row r="990" spans="1:3" x14ac:dyDescent="0.3">
      <c r="A990">
        <v>1.3380000000000001</v>
      </c>
      <c r="B990">
        <v>-9.1130000000000003E-2</v>
      </c>
      <c r="C990">
        <f t="shared" si="18"/>
        <v>9.1130000000000003E-2</v>
      </c>
    </row>
    <row r="991" spans="1:3" x14ac:dyDescent="0.3">
      <c r="A991">
        <v>1.339</v>
      </c>
      <c r="B991">
        <v>-9.1370000000000007E-2</v>
      </c>
      <c r="C991">
        <f t="shared" si="18"/>
        <v>9.1370000000000007E-2</v>
      </c>
    </row>
    <row r="992" spans="1:3" x14ac:dyDescent="0.3">
      <c r="A992">
        <v>1.34</v>
      </c>
      <c r="B992">
        <v>-9.1609999999999997E-2</v>
      </c>
      <c r="C992">
        <f t="shared" si="18"/>
        <v>9.1609999999999997E-2</v>
      </c>
    </row>
    <row r="993" spans="1:3" x14ac:dyDescent="0.3">
      <c r="A993">
        <v>1.341</v>
      </c>
      <c r="B993">
        <v>-9.1950000000000004E-2</v>
      </c>
      <c r="C993">
        <f t="shared" si="18"/>
        <v>9.1950000000000004E-2</v>
      </c>
    </row>
    <row r="994" spans="1:3" x14ac:dyDescent="0.3">
      <c r="A994">
        <v>1.3420000000000001</v>
      </c>
      <c r="B994">
        <v>-9.239E-2</v>
      </c>
      <c r="C994">
        <f t="shared" si="18"/>
        <v>9.239E-2</v>
      </c>
    </row>
    <row r="995" spans="1:3" x14ac:dyDescent="0.3">
      <c r="A995">
        <v>1.343</v>
      </c>
      <c r="B995">
        <v>-9.3130000000000004E-2</v>
      </c>
      <c r="C995">
        <f t="shared" si="18"/>
        <v>9.3130000000000004E-2</v>
      </c>
    </row>
    <row r="996" spans="1:3" x14ac:dyDescent="0.3">
      <c r="A996">
        <v>1.3440000000000001</v>
      </c>
      <c r="B996">
        <v>-9.4469999999999998E-2</v>
      </c>
      <c r="C996">
        <f t="shared" si="18"/>
        <v>9.4469999999999998E-2</v>
      </c>
    </row>
    <row r="997" spans="1:3" x14ac:dyDescent="0.3">
      <c r="A997">
        <v>1.345</v>
      </c>
      <c r="B997">
        <v>-9.5810000000000006E-2</v>
      </c>
      <c r="C997">
        <f t="shared" si="18"/>
        <v>9.5810000000000006E-2</v>
      </c>
    </row>
    <row r="998" spans="1:3" x14ac:dyDescent="0.3">
      <c r="A998">
        <v>1.3460000000000001</v>
      </c>
      <c r="B998">
        <v>-9.8449999999999996E-2</v>
      </c>
      <c r="C998">
        <f t="shared" si="18"/>
        <v>9.8449999999999996E-2</v>
      </c>
    </row>
    <row r="999" spans="1:3" x14ac:dyDescent="0.3">
      <c r="A999">
        <v>1.347</v>
      </c>
      <c r="B999">
        <v>-0.10149</v>
      </c>
      <c r="C999">
        <f t="shared" si="18"/>
        <v>0.10149</v>
      </c>
    </row>
    <row r="1000" spans="1:3" x14ac:dyDescent="0.3">
      <c r="A1000">
        <v>1.3480000000000001</v>
      </c>
      <c r="B1000">
        <v>-0.10593</v>
      </c>
      <c r="C1000">
        <f t="shared" si="18"/>
        <v>0.10593</v>
      </c>
    </row>
    <row r="1001" spans="1:3" x14ac:dyDescent="0.3">
      <c r="A1001">
        <v>1.349</v>
      </c>
      <c r="B1001">
        <v>-0.11156000000000001</v>
      </c>
      <c r="C1001">
        <f t="shared" si="18"/>
        <v>0.11156000000000001</v>
      </c>
    </row>
    <row r="1002" spans="1:3" x14ac:dyDescent="0.3">
      <c r="A1002">
        <v>1.35</v>
      </c>
      <c r="B1002">
        <v>-0.1176</v>
      </c>
      <c r="C1002">
        <f t="shared" si="18"/>
        <v>0.1176</v>
      </c>
    </row>
    <row r="1003" spans="1:3" x14ac:dyDescent="0.3">
      <c r="A1003">
        <v>1.351</v>
      </c>
      <c r="B1003">
        <v>-0.12544</v>
      </c>
      <c r="C1003">
        <f t="shared" si="18"/>
        <v>0.12544</v>
      </c>
    </row>
    <row r="1004" spans="1:3" x14ac:dyDescent="0.3">
      <c r="A1004">
        <v>1.3520000000000001</v>
      </c>
      <c r="B1004">
        <v>-0.13178000000000001</v>
      </c>
      <c r="C1004">
        <f t="shared" si="18"/>
        <v>0.13178000000000001</v>
      </c>
    </row>
    <row r="1005" spans="1:3" x14ac:dyDescent="0.3">
      <c r="A1005">
        <v>1.353</v>
      </c>
      <c r="B1005">
        <v>-0.13882</v>
      </c>
      <c r="C1005">
        <f t="shared" si="18"/>
        <v>0.13882</v>
      </c>
    </row>
    <row r="1006" spans="1:3" x14ac:dyDescent="0.3">
      <c r="A1006">
        <v>1.3540000000000001</v>
      </c>
      <c r="B1006">
        <v>-0.14416000000000001</v>
      </c>
      <c r="C1006">
        <f t="shared" si="18"/>
        <v>0.14416000000000001</v>
      </c>
    </row>
    <row r="1007" spans="1:3" x14ac:dyDescent="0.3">
      <c r="A1007">
        <v>1.355</v>
      </c>
      <c r="B1007">
        <v>-0.1484</v>
      </c>
      <c r="C1007">
        <f t="shared" si="18"/>
        <v>0.1484</v>
      </c>
    </row>
    <row r="1008" spans="1:3" x14ac:dyDescent="0.3">
      <c r="A1008">
        <v>1.3560000000000001</v>
      </c>
      <c r="B1008">
        <v>-0.15174000000000001</v>
      </c>
      <c r="C1008">
        <f t="shared" si="18"/>
        <v>0.15174000000000001</v>
      </c>
    </row>
    <row r="1009" spans="1:3" x14ac:dyDescent="0.3">
      <c r="A1009">
        <v>1.357</v>
      </c>
      <c r="B1009">
        <v>-0.15387999999999999</v>
      </c>
      <c r="C1009">
        <f t="shared" si="18"/>
        <v>0.15387999999999999</v>
      </c>
    </row>
    <row r="1010" spans="1:3" x14ac:dyDescent="0.3">
      <c r="A1010">
        <v>1.3580000000000001</v>
      </c>
      <c r="B1010">
        <v>-0.15551999999999999</v>
      </c>
      <c r="C1010">
        <f t="shared" si="18"/>
        <v>0.15551999999999999</v>
      </c>
    </row>
    <row r="1011" spans="1:3" x14ac:dyDescent="0.3">
      <c r="A1011">
        <v>1.359</v>
      </c>
      <c r="B1011">
        <v>-0.15615999999999999</v>
      </c>
      <c r="C1011">
        <f t="shared" si="18"/>
        <v>0.15615999999999999</v>
      </c>
    </row>
    <row r="1012" spans="1:3" x14ac:dyDescent="0.3">
      <c r="A1012">
        <v>1.36</v>
      </c>
      <c r="B1012">
        <v>-0.15640000000000001</v>
      </c>
      <c r="C1012">
        <f t="shared" si="18"/>
        <v>0.15640000000000001</v>
      </c>
    </row>
    <row r="1013" spans="1:3" x14ac:dyDescent="0.3">
      <c r="A1013">
        <v>1.361</v>
      </c>
      <c r="B1013">
        <v>-0.15583</v>
      </c>
      <c r="C1013">
        <f t="shared" si="18"/>
        <v>0.15583</v>
      </c>
    </row>
    <row r="1014" spans="1:3" x14ac:dyDescent="0.3">
      <c r="A1014">
        <v>1.3620000000000001</v>
      </c>
      <c r="B1014">
        <v>-0.15476999999999999</v>
      </c>
      <c r="C1014">
        <f t="shared" si="18"/>
        <v>0.15476999999999999</v>
      </c>
    </row>
    <row r="1015" spans="1:3" x14ac:dyDescent="0.3">
      <c r="A1015">
        <v>1.363</v>
      </c>
      <c r="B1015">
        <v>-0.15311</v>
      </c>
      <c r="C1015">
        <f t="shared" si="18"/>
        <v>0.15311</v>
      </c>
    </row>
    <row r="1016" spans="1:3" x14ac:dyDescent="0.3">
      <c r="A1016">
        <v>1.3640000000000001</v>
      </c>
      <c r="B1016">
        <v>-0.15135000000000001</v>
      </c>
      <c r="C1016">
        <f t="shared" si="18"/>
        <v>0.15135000000000001</v>
      </c>
    </row>
    <row r="1017" spans="1:3" x14ac:dyDescent="0.3">
      <c r="A1017">
        <v>1.365</v>
      </c>
      <c r="B1017">
        <v>-0.14949000000000001</v>
      </c>
      <c r="C1017">
        <f t="shared" si="18"/>
        <v>0.14949000000000001</v>
      </c>
    </row>
    <row r="1018" spans="1:3" x14ac:dyDescent="0.3">
      <c r="A1018">
        <v>1.3660000000000001</v>
      </c>
      <c r="B1018">
        <v>-0.14782999999999999</v>
      </c>
      <c r="C1018">
        <f t="shared" si="18"/>
        <v>0.14782999999999999</v>
      </c>
    </row>
    <row r="1019" spans="1:3" x14ac:dyDescent="0.3">
      <c r="A1019">
        <v>1.367</v>
      </c>
      <c r="B1019">
        <v>-0.14687</v>
      </c>
      <c r="C1019">
        <f t="shared" si="18"/>
        <v>0.14687</v>
      </c>
    </row>
    <row r="1020" spans="1:3" x14ac:dyDescent="0.3">
      <c r="A1020">
        <v>1.3680000000000001</v>
      </c>
      <c r="B1020">
        <v>-0.14651</v>
      </c>
      <c r="C1020">
        <f t="shared" si="18"/>
        <v>0.14651</v>
      </c>
    </row>
    <row r="1021" spans="1:3" x14ac:dyDescent="0.3">
      <c r="A1021">
        <v>1.369</v>
      </c>
      <c r="B1021">
        <v>-0.14674999999999999</v>
      </c>
      <c r="C1021">
        <f t="shared" si="18"/>
        <v>0.14674999999999999</v>
      </c>
    </row>
    <row r="1022" spans="1:3" x14ac:dyDescent="0.3">
      <c r="A1022">
        <v>1.37</v>
      </c>
      <c r="B1022">
        <v>-0.14759</v>
      </c>
      <c r="C1022">
        <f t="shared" si="18"/>
        <v>0.14759</v>
      </c>
    </row>
    <row r="1023" spans="1:3" x14ac:dyDescent="0.3">
      <c r="A1023">
        <v>1.371</v>
      </c>
      <c r="B1023">
        <v>-0.14893000000000001</v>
      </c>
      <c r="C1023">
        <f t="shared" si="18"/>
        <v>0.14893000000000001</v>
      </c>
    </row>
    <row r="1024" spans="1:3" x14ac:dyDescent="0.3">
      <c r="A1024">
        <v>1.3720000000000001</v>
      </c>
      <c r="B1024">
        <v>-0.15085999999999999</v>
      </c>
      <c r="C1024">
        <f t="shared" si="18"/>
        <v>0.15085999999999999</v>
      </c>
    </row>
    <row r="1025" spans="1:3" x14ac:dyDescent="0.3">
      <c r="A1025">
        <v>1.373</v>
      </c>
      <c r="B1025">
        <v>-0.15340000000000001</v>
      </c>
      <c r="C1025">
        <f t="shared" si="18"/>
        <v>0.15340000000000001</v>
      </c>
    </row>
    <row r="1026" spans="1:3" x14ac:dyDescent="0.3">
      <c r="A1026">
        <v>1.3740000000000001</v>
      </c>
      <c r="B1026">
        <v>-0.15634000000000001</v>
      </c>
      <c r="C1026">
        <f t="shared" si="18"/>
        <v>0.15634000000000001</v>
      </c>
    </row>
    <row r="1027" spans="1:3" x14ac:dyDescent="0.3">
      <c r="A1027">
        <v>1.375</v>
      </c>
      <c r="B1027">
        <v>-0.15998000000000001</v>
      </c>
      <c r="C1027">
        <f t="shared" ref="C1027:C1090" si="19">ABS(B1027)</f>
        <v>0.15998000000000001</v>
      </c>
    </row>
    <row r="1028" spans="1:3" x14ac:dyDescent="0.3">
      <c r="A1028">
        <v>1.3759999999999999</v>
      </c>
      <c r="B1028">
        <v>-0.16442000000000001</v>
      </c>
      <c r="C1028">
        <f t="shared" si="19"/>
        <v>0.16442000000000001</v>
      </c>
    </row>
    <row r="1029" spans="1:3" x14ac:dyDescent="0.3">
      <c r="A1029">
        <v>1.377</v>
      </c>
      <c r="B1029">
        <v>-0.16925999999999999</v>
      </c>
      <c r="C1029">
        <f t="shared" si="19"/>
        <v>0.16925999999999999</v>
      </c>
    </row>
    <row r="1030" spans="1:3" x14ac:dyDescent="0.3">
      <c r="A1030">
        <v>1.3779999999999999</v>
      </c>
      <c r="B1030">
        <v>-0.17480000000000001</v>
      </c>
      <c r="C1030">
        <f t="shared" si="19"/>
        <v>0.17480000000000001</v>
      </c>
    </row>
    <row r="1031" spans="1:3" x14ac:dyDescent="0.3">
      <c r="A1031">
        <v>1.379</v>
      </c>
      <c r="B1031">
        <v>-0.18064</v>
      </c>
      <c r="C1031">
        <f t="shared" si="19"/>
        <v>0.18064</v>
      </c>
    </row>
    <row r="1032" spans="1:3" x14ac:dyDescent="0.3">
      <c r="A1032">
        <v>1.38</v>
      </c>
      <c r="B1032">
        <v>-0.18708</v>
      </c>
      <c r="C1032">
        <f t="shared" si="19"/>
        <v>0.18708</v>
      </c>
    </row>
    <row r="1033" spans="1:3" x14ac:dyDescent="0.3">
      <c r="A1033">
        <v>1.381</v>
      </c>
      <c r="B1033">
        <v>-0.19381999999999999</v>
      </c>
      <c r="C1033">
        <f t="shared" si="19"/>
        <v>0.19381999999999999</v>
      </c>
    </row>
    <row r="1034" spans="1:3" x14ac:dyDescent="0.3">
      <c r="A1034">
        <v>1.3819999999999999</v>
      </c>
      <c r="B1034">
        <v>-0.20066000000000001</v>
      </c>
      <c r="C1034">
        <f t="shared" si="19"/>
        <v>0.20066000000000001</v>
      </c>
    </row>
    <row r="1035" spans="1:3" x14ac:dyDescent="0.3">
      <c r="A1035">
        <v>1.383</v>
      </c>
      <c r="B1035">
        <v>-0.2084</v>
      </c>
      <c r="C1035">
        <f t="shared" si="19"/>
        <v>0.2084</v>
      </c>
    </row>
    <row r="1036" spans="1:3" x14ac:dyDescent="0.3">
      <c r="A1036">
        <v>1.3839999999999999</v>
      </c>
      <c r="B1036">
        <v>-0.21623000000000001</v>
      </c>
      <c r="C1036">
        <f t="shared" si="19"/>
        <v>0.21623000000000001</v>
      </c>
    </row>
    <row r="1037" spans="1:3" x14ac:dyDescent="0.3">
      <c r="A1037">
        <v>1.385</v>
      </c>
      <c r="B1037">
        <v>-0.22517000000000001</v>
      </c>
      <c r="C1037">
        <f t="shared" si="19"/>
        <v>0.22517000000000001</v>
      </c>
    </row>
    <row r="1038" spans="1:3" x14ac:dyDescent="0.3">
      <c r="A1038">
        <v>1.3859999999999999</v>
      </c>
      <c r="B1038">
        <v>-0.23491000000000001</v>
      </c>
      <c r="C1038">
        <f t="shared" si="19"/>
        <v>0.23491000000000001</v>
      </c>
    </row>
    <row r="1039" spans="1:3" x14ac:dyDescent="0.3">
      <c r="A1039">
        <v>1.387</v>
      </c>
      <c r="B1039">
        <v>-0.24554999999999999</v>
      </c>
      <c r="C1039">
        <f t="shared" si="19"/>
        <v>0.24554999999999999</v>
      </c>
    </row>
    <row r="1040" spans="1:3" x14ac:dyDescent="0.3">
      <c r="A1040">
        <v>1.3879999999999999</v>
      </c>
      <c r="B1040">
        <v>-0.25729000000000002</v>
      </c>
      <c r="C1040">
        <f t="shared" si="19"/>
        <v>0.25729000000000002</v>
      </c>
    </row>
    <row r="1041" spans="1:3" x14ac:dyDescent="0.3">
      <c r="A1041">
        <v>1.389</v>
      </c>
      <c r="B1041">
        <v>-0.26973000000000003</v>
      </c>
      <c r="C1041">
        <f t="shared" si="19"/>
        <v>0.26973000000000003</v>
      </c>
    </row>
    <row r="1042" spans="1:3" x14ac:dyDescent="0.3">
      <c r="A1042">
        <v>1.39</v>
      </c>
      <c r="B1042">
        <v>-0.28277000000000002</v>
      </c>
      <c r="C1042">
        <f t="shared" si="19"/>
        <v>0.28277000000000002</v>
      </c>
    </row>
    <row r="1043" spans="1:3" x14ac:dyDescent="0.3">
      <c r="A1043">
        <v>1.391</v>
      </c>
      <c r="B1043">
        <v>-0.29560999999999998</v>
      </c>
      <c r="C1043">
        <f t="shared" si="19"/>
        <v>0.29560999999999998</v>
      </c>
    </row>
    <row r="1044" spans="1:3" x14ac:dyDescent="0.3">
      <c r="A1044">
        <v>1.3919999999999999</v>
      </c>
      <c r="B1044">
        <v>-0.30764999999999998</v>
      </c>
      <c r="C1044">
        <f t="shared" si="19"/>
        <v>0.30764999999999998</v>
      </c>
    </row>
    <row r="1045" spans="1:3" x14ac:dyDescent="0.3">
      <c r="A1045">
        <v>1.393</v>
      </c>
      <c r="B1045">
        <v>-0.31798999999999999</v>
      </c>
      <c r="C1045">
        <f t="shared" si="19"/>
        <v>0.31798999999999999</v>
      </c>
    </row>
    <row r="1046" spans="1:3" x14ac:dyDescent="0.3">
      <c r="A1046">
        <v>1.3939999999999999</v>
      </c>
      <c r="B1046">
        <v>-0.32573000000000002</v>
      </c>
      <c r="C1046">
        <f t="shared" si="19"/>
        <v>0.32573000000000002</v>
      </c>
    </row>
    <row r="1047" spans="1:3" x14ac:dyDescent="0.3">
      <c r="A1047">
        <v>1.395</v>
      </c>
      <c r="B1047">
        <v>-0.33056000000000002</v>
      </c>
      <c r="C1047">
        <f t="shared" si="19"/>
        <v>0.33056000000000002</v>
      </c>
    </row>
    <row r="1048" spans="1:3" x14ac:dyDescent="0.3">
      <c r="A1048">
        <v>1.3959999999999999</v>
      </c>
      <c r="B1048">
        <v>-0.33179999999999998</v>
      </c>
      <c r="C1048">
        <f t="shared" si="19"/>
        <v>0.33179999999999998</v>
      </c>
    </row>
    <row r="1049" spans="1:3" x14ac:dyDescent="0.3">
      <c r="A1049">
        <v>1.397</v>
      </c>
      <c r="B1049">
        <v>-0.33034000000000002</v>
      </c>
      <c r="C1049">
        <f t="shared" si="19"/>
        <v>0.33034000000000002</v>
      </c>
    </row>
    <row r="1050" spans="1:3" x14ac:dyDescent="0.3">
      <c r="A1050">
        <v>1.3979999999999999</v>
      </c>
      <c r="B1050">
        <v>-0.32818000000000003</v>
      </c>
      <c r="C1050">
        <f t="shared" si="19"/>
        <v>0.32818000000000003</v>
      </c>
    </row>
    <row r="1051" spans="1:3" x14ac:dyDescent="0.3">
      <c r="A1051">
        <v>1.399</v>
      </c>
      <c r="B1051">
        <v>-0.32272000000000001</v>
      </c>
      <c r="C1051">
        <f t="shared" si="19"/>
        <v>0.32272000000000001</v>
      </c>
    </row>
    <row r="1052" spans="1:3" x14ac:dyDescent="0.3">
      <c r="A1052">
        <v>1.4</v>
      </c>
      <c r="B1052">
        <v>-0.31916</v>
      </c>
      <c r="C1052">
        <f t="shared" si="19"/>
        <v>0.31916</v>
      </c>
    </row>
    <row r="1053" spans="1:3" x14ac:dyDescent="0.3">
      <c r="A1053">
        <v>1.401</v>
      </c>
      <c r="B1053">
        <v>-0.31480000000000002</v>
      </c>
      <c r="C1053">
        <f t="shared" si="19"/>
        <v>0.31480000000000002</v>
      </c>
    </row>
    <row r="1054" spans="1:3" x14ac:dyDescent="0.3">
      <c r="A1054">
        <v>1.4019999999999999</v>
      </c>
      <c r="B1054">
        <v>-0.31163999999999997</v>
      </c>
      <c r="C1054">
        <f t="shared" si="19"/>
        <v>0.31163999999999997</v>
      </c>
    </row>
    <row r="1055" spans="1:3" x14ac:dyDescent="0.3">
      <c r="A1055">
        <v>1.403</v>
      </c>
      <c r="B1055">
        <v>-0.30968000000000001</v>
      </c>
      <c r="C1055">
        <f t="shared" si="19"/>
        <v>0.30968000000000001</v>
      </c>
    </row>
    <row r="1056" spans="1:3" x14ac:dyDescent="0.3">
      <c r="A1056">
        <v>1.4039999999999999</v>
      </c>
      <c r="B1056">
        <v>-0.30671999999999999</v>
      </c>
      <c r="C1056">
        <f t="shared" si="19"/>
        <v>0.30671999999999999</v>
      </c>
    </row>
    <row r="1057" spans="1:3" x14ac:dyDescent="0.3">
      <c r="A1057">
        <v>1.405</v>
      </c>
      <c r="B1057">
        <v>-0.30415999999999999</v>
      </c>
      <c r="C1057">
        <f t="shared" si="19"/>
        <v>0.30415999999999999</v>
      </c>
    </row>
    <row r="1058" spans="1:3" x14ac:dyDescent="0.3">
      <c r="A1058">
        <v>1.4059999999999999</v>
      </c>
      <c r="B1058">
        <v>-0.30070000000000002</v>
      </c>
      <c r="C1058">
        <f t="shared" si="19"/>
        <v>0.30070000000000002</v>
      </c>
    </row>
    <row r="1059" spans="1:3" x14ac:dyDescent="0.3">
      <c r="A1059">
        <v>1.407</v>
      </c>
      <c r="B1059">
        <v>-0.29482999999999998</v>
      </c>
      <c r="C1059">
        <f t="shared" si="19"/>
        <v>0.29482999999999998</v>
      </c>
    </row>
    <row r="1060" spans="1:3" x14ac:dyDescent="0.3">
      <c r="A1060">
        <v>1.4079999999999999</v>
      </c>
      <c r="B1060">
        <v>-0.29247000000000001</v>
      </c>
      <c r="C1060">
        <f t="shared" si="19"/>
        <v>0.29247000000000001</v>
      </c>
    </row>
    <row r="1061" spans="1:3" x14ac:dyDescent="0.3">
      <c r="A1061">
        <v>1.409</v>
      </c>
      <c r="B1061">
        <v>-0.28860999999999998</v>
      </c>
      <c r="C1061">
        <f t="shared" si="19"/>
        <v>0.28860999999999998</v>
      </c>
    </row>
    <row r="1062" spans="1:3" x14ac:dyDescent="0.3">
      <c r="A1062">
        <v>1.41</v>
      </c>
      <c r="B1062">
        <v>-0.29104999999999998</v>
      </c>
      <c r="C1062">
        <f t="shared" si="19"/>
        <v>0.29104999999999998</v>
      </c>
    </row>
    <row r="1063" spans="1:3" x14ac:dyDescent="0.3">
      <c r="A1063">
        <v>1.411</v>
      </c>
      <c r="B1063">
        <v>-0.29919000000000001</v>
      </c>
      <c r="C1063">
        <f t="shared" si="19"/>
        <v>0.29919000000000001</v>
      </c>
    </row>
    <row r="1064" spans="1:3" x14ac:dyDescent="0.3">
      <c r="A1064">
        <v>1.4119999999999999</v>
      </c>
      <c r="B1064">
        <v>-0.30663000000000001</v>
      </c>
      <c r="C1064">
        <f t="shared" si="19"/>
        <v>0.30663000000000001</v>
      </c>
    </row>
    <row r="1065" spans="1:3" x14ac:dyDescent="0.3">
      <c r="A1065">
        <v>1.413</v>
      </c>
      <c r="B1065">
        <v>-0.32457000000000003</v>
      </c>
      <c r="C1065">
        <f t="shared" si="19"/>
        <v>0.32457000000000003</v>
      </c>
    </row>
    <row r="1066" spans="1:3" x14ac:dyDescent="0.3">
      <c r="A1066">
        <v>1.4139999999999999</v>
      </c>
      <c r="B1066">
        <v>-0.32871</v>
      </c>
      <c r="C1066">
        <f t="shared" si="19"/>
        <v>0.32871</v>
      </c>
    </row>
    <row r="1067" spans="1:3" x14ac:dyDescent="0.3">
      <c r="A1067">
        <v>1.415</v>
      </c>
      <c r="B1067">
        <v>-0.33234999999999998</v>
      </c>
      <c r="C1067">
        <f t="shared" si="19"/>
        <v>0.33234999999999998</v>
      </c>
    </row>
    <row r="1068" spans="1:3" x14ac:dyDescent="0.3">
      <c r="A1068">
        <v>1.4159999999999999</v>
      </c>
      <c r="B1068">
        <v>-0.32279000000000002</v>
      </c>
      <c r="C1068">
        <f t="shared" si="19"/>
        <v>0.32279000000000002</v>
      </c>
    </row>
    <row r="1069" spans="1:3" x14ac:dyDescent="0.3">
      <c r="A1069">
        <v>1.417</v>
      </c>
      <c r="B1069">
        <v>-0.29622999999999999</v>
      </c>
      <c r="C1069">
        <f t="shared" si="19"/>
        <v>0.29622999999999999</v>
      </c>
    </row>
    <row r="1070" spans="1:3" x14ac:dyDescent="0.3">
      <c r="A1070">
        <v>1.4179999999999999</v>
      </c>
      <c r="B1070">
        <v>-0.27195999999999998</v>
      </c>
      <c r="C1070">
        <f t="shared" si="19"/>
        <v>0.27195999999999998</v>
      </c>
    </row>
    <row r="1071" spans="1:3" x14ac:dyDescent="0.3">
      <c r="A1071">
        <v>1.419</v>
      </c>
      <c r="B1071">
        <v>-0.23930000000000001</v>
      </c>
      <c r="C1071">
        <f t="shared" si="19"/>
        <v>0.23930000000000001</v>
      </c>
    </row>
    <row r="1072" spans="1:3" x14ac:dyDescent="0.3">
      <c r="A1072">
        <v>1.42</v>
      </c>
      <c r="B1072">
        <v>-0.20663999999999999</v>
      </c>
      <c r="C1072">
        <f t="shared" si="19"/>
        <v>0.20663999999999999</v>
      </c>
    </row>
    <row r="1073" spans="1:3" x14ac:dyDescent="0.3">
      <c r="A1073">
        <v>1.421</v>
      </c>
      <c r="B1073">
        <v>-0.17978</v>
      </c>
      <c r="C1073">
        <f t="shared" si="19"/>
        <v>0.17978</v>
      </c>
    </row>
    <row r="1074" spans="1:3" x14ac:dyDescent="0.3">
      <c r="A1074">
        <v>1.4219999999999999</v>
      </c>
      <c r="B1074">
        <v>-0.15812000000000001</v>
      </c>
      <c r="C1074">
        <f t="shared" si="19"/>
        <v>0.15812000000000001</v>
      </c>
    </row>
    <row r="1075" spans="1:3" x14ac:dyDescent="0.3">
      <c r="A1075">
        <v>1.423</v>
      </c>
      <c r="B1075">
        <v>-0.14126</v>
      </c>
      <c r="C1075">
        <f t="shared" si="19"/>
        <v>0.14126</v>
      </c>
    </row>
    <row r="1076" spans="1:3" x14ac:dyDescent="0.3">
      <c r="A1076">
        <v>1.4239999999999999</v>
      </c>
      <c r="B1076">
        <v>-0.12859999999999999</v>
      </c>
      <c r="C1076">
        <f t="shared" si="19"/>
        <v>0.12859999999999999</v>
      </c>
    </row>
    <row r="1077" spans="1:3" x14ac:dyDescent="0.3">
      <c r="A1077">
        <v>1.425</v>
      </c>
      <c r="B1077">
        <v>-0.11814</v>
      </c>
      <c r="C1077">
        <f t="shared" si="19"/>
        <v>0.11814</v>
      </c>
    </row>
    <row r="1078" spans="1:3" x14ac:dyDescent="0.3">
      <c r="A1078">
        <v>1.4259999999999999</v>
      </c>
      <c r="B1078">
        <v>-0.10978</v>
      </c>
      <c r="C1078">
        <f t="shared" si="19"/>
        <v>0.10978</v>
      </c>
    </row>
    <row r="1079" spans="1:3" x14ac:dyDescent="0.3">
      <c r="A1079">
        <v>1.427</v>
      </c>
      <c r="B1079">
        <v>-0.10212</v>
      </c>
      <c r="C1079">
        <f t="shared" si="19"/>
        <v>0.10212</v>
      </c>
    </row>
    <row r="1080" spans="1:3" x14ac:dyDescent="0.3">
      <c r="A1080">
        <v>1.4279999999999999</v>
      </c>
      <c r="B1080">
        <v>-9.5259999999999997E-2</v>
      </c>
      <c r="C1080">
        <f t="shared" si="19"/>
        <v>9.5259999999999997E-2</v>
      </c>
    </row>
    <row r="1081" spans="1:3" x14ac:dyDescent="0.3">
      <c r="A1081">
        <v>1.429</v>
      </c>
      <c r="B1081">
        <v>-8.8999999999999996E-2</v>
      </c>
      <c r="C1081">
        <f t="shared" si="19"/>
        <v>8.8999999999999996E-2</v>
      </c>
    </row>
    <row r="1082" spans="1:3" x14ac:dyDescent="0.3">
      <c r="A1082">
        <v>1.43</v>
      </c>
      <c r="B1082">
        <v>-8.3529999999999993E-2</v>
      </c>
      <c r="C1082">
        <f t="shared" si="19"/>
        <v>8.3529999999999993E-2</v>
      </c>
    </row>
    <row r="1083" spans="1:3" x14ac:dyDescent="0.3">
      <c r="A1083">
        <v>1.431</v>
      </c>
      <c r="B1083">
        <v>-7.8570000000000001E-2</v>
      </c>
      <c r="C1083">
        <f t="shared" si="19"/>
        <v>7.8570000000000001E-2</v>
      </c>
    </row>
    <row r="1084" spans="1:3" x14ac:dyDescent="0.3">
      <c r="A1084">
        <v>1.4319999999999999</v>
      </c>
      <c r="B1084">
        <v>-7.4109999999999995E-2</v>
      </c>
      <c r="C1084">
        <f t="shared" si="19"/>
        <v>7.4109999999999995E-2</v>
      </c>
    </row>
    <row r="1085" spans="1:3" x14ac:dyDescent="0.3">
      <c r="A1085">
        <v>1.4330000000000001</v>
      </c>
      <c r="B1085">
        <v>-7.0050000000000001E-2</v>
      </c>
      <c r="C1085">
        <f t="shared" si="19"/>
        <v>7.0050000000000001E-2</v>
      </c>
    </row>
    <row r="1086" spans="1:3" x14ac:dyDescent="0.3">
      <c r="A1086">
        <v>1.4339999999999999</v>
      </c>
      <c r="B1086">
        <v>-6.6589999999999996E-2</v>
      </c>
      <c r="C1086">
        <f t="shared" si="19"/>
        <v>6.6589999999999996E-2</v>
      </c>
    </row>
    <row r="1087" spans="1:3" x14ac:dyDescent="0.3">
      <c r="A1087">
        <v>1.4350000000000001</v>
      </c>
      <c r="B1087">
        <v>-6.3329999999999997E-2</v>
      </c>
      <c r="C1087">
        <f t="shared" si="19"/>
        <v>6.3329999999999997E-2</v>
      </c>
    </row>
    <row r="1088" spans="1:3" x14ac:dyDescent="0.3">
      <c r="A1088">
        <v>1.4359999999999999</v>
      </c>
      <c r="B1088">
        <v>-6.0569999999999999E-2</v>
      </c>
      <c r="C1088">
        <f t="shared" si="19"/>
        <v>6.0569999999999999E-2</v>
      </c>
    </row>
    <row r="1089" spans="1:3" x14ac:dyDescent="0.3">
      <c r="A1089">
        <v>1.4370000000000001</v>
      </c>
      <c r="B1089">
        <v>-5.7910000000000003E-2</v>
      </c>
      <c r="C1089">
        <f t="shared" si="19"/>
        <v>5.7910000000000003E-2</v>
      </c>
    </row>
    <row r="1090" spans="1:3" x14ac:dyDescent="0.3">
      <c r="A1090">
        <v>1.4379999999999999</v>
      </c>
      <c r="B1090">
        <v>-5.5649999999999998E-2</v>
      </c>
      <c r="C1090">
        <f t="shared" si="19"/>
        <v>5.5649999999999998E-2</v>
      </c>
    </row>
    <row r="1091" spans="1:3" x14ac:dyDescent="0.3">
      <c r="A1091">
        <v>1.4390000000000001</v>
      </c>
      <c r="B1091">
        <v>-5.3490000000000003E-2</v>
      </c>
      <c r="C1091">
        <f t="shared" ref="C1091:C1154" si="20">ABS(B1091)</f>
        <v>5.3490000000000003E-2</v>
      </c>
    </row>
    <row r="1092" spans="1:3" x14ac:dyDescent="0.3">
      <c r="A1092">
        <v>1.44</v>
      </c>
      <c r="B1092">
        <v>-5.1529999999999999E-2</v>
      </c>
      <c r="C1092">
        <f t="shared" si="20"/>
        <v>5.1529999999999999E-2</v>
      </c>
    </row>
    <row r="1093" spans="1:3" x14ac:dyDescent="0.3">
      <c r="A1093">
        <v>1.4410000000000001</v>
      </c>
      <c r="B1093">
        <v>-4.9759999999999999E-2</v>
      </c>
      <c r="C1093">
        <f t="shared" si="20"/>
        <v>4.9759999999999999E-2</v>
      </c>
    </row>
    <row r="1094" spans="1:3" x14ac:dyDescent="0.3">
      <c r="A1094">
        <v>1.4419999999999999</v>
      </c>
      <c r="B1094">
        <v>-4.8099999999999997E-2</v>
      </c>
      <c r="C1094">
        <f t="shared" si="20"/>
        <v>4.8099999999999997E-2</v>
      </c>
    </row>
    <row r="1095" spans="1:3" x14ac:dyDescent="0.3">
      <c r="A1095">
        <v>1.4430000000000001</v>
      </c>
      <c r="B1095">
        <v>-4.6739999999999997E-2</v>
      </c>
      <c r="C1095">
        <f t="shared" si="20"/>
        <v>4.6739999999999997E-2</v>
      </c>
    </row>
    <row r="1096" spans="1:3" x14ac:dyDescent="0.3">
      <c r="A1096">
        <v>1.444</v>
      </c>
      <c r="B1096">
        <v>-4.548E-2</v>
      </c>
      <c r="C1096">
        <f t="shared" si="20"/>
        <v>4.548E-2</v>
      </c>
    </row>
    <row r="1097" spans="1:3" x14ac:dyDescent="0.3">
      <c r="A1097">
        <v>1.4450000000000001</v>
      </c>
      <c r="B1097">
        <v>-4.4420000000000001E-2</v>
      </c>
      <c r="C1097">
        <f t="shared" si="20"/>
        <v>4.4420000000000001E-2</v>
      </c>
    </row>
    <row r="1098" spans="1:3" x14ac:dyDescent="0.3">
      <c r="A1098">
        <v>1.446</v>
      </c>
      <c r="B1098">
        <v>-4.3560000000000001E-2</v>
      </c>
      <c r="C1098">
        <f t="shared" si="20"/>
        <v>4.3560000000000001E-2</v>
      </c>
    </row>
    <row r="1099" spans="1:3" x14ac:dyDescent="0.3">
      <c r="A1099">
        <v>1.4470000000000001</v>
      </c>
      <c r="B1099">
        <v>-4.2599999999999999E-2</v>
      </c>
      <c r="C1099">
        <f t="shared" si="20"/>
        <v>4.2599999999999999E-2</v>
      </c>
    </row>
    <row r="1100" spans="1:3" x14ac:dyDescent="0.3">
      <c r="A1100">
        <v>1.448</v>
      </c>
      <c r="B1100">
        <v>-4.1739999999999999E-2</v>
      </c>
      <c r="C1100">
        <f t="shared" si="20"/>
        <v>4.1739999999999999E-2</v>
      </c>
    </row>
    <row r="1101" spans="1:3" x14ac:dyDescent="0.3">
      <c r="A1101">
        <v>1.4490000000000001</v>
      </c>
      <c r="B1101">
        <v>-4.0779999999999997E-2</v>
      </c>
      <c r="C1101">
        <f t="shared" si="20"/>
        <v>4.0779999999999997E-2</v>
      </c>
    </row>
    <row r="1102" spans="1:3" x14ac:dyDescent="0.3">
      <c r="A1102">
        <v>1.45</v>
      </c>
      <c r="B1102">
        <v>-3.9620000000000002E-2</v>
      </c>
      <c r="C1102">
        <f t="shared" si="20"/>
        <v>3.9620000000000002E-2</v>
      </c>
    </row>
    <row r="1103" spans="1:3" x14ac:dyDescent="0.3">
      <c r="A1103">
        <v>1.4510000000000001</v>
      </c>
      <c r="B1103">
        <v>-3.8460000000000001E-2</v>
      </c>
      <c r="C1103">
        <f t="shared" si="20"/>
        <v>3.8460000000000001E-2</v>
      </c>
    </row>
    <row r="1104" spans="1:3" x14ac:dyDescent="0.3">
      <c r="A1104">
        <v>1.452</v>
      </c>
      <c r="B1104">
        <v>-3.7199999999999997E-2</v>
      </c>
      <c r="C1104">
        <f t="shared" si="20"/>
        <v>3.7199999999999997E-2</v>
      </c>
    </row>
    <row r="1105" spans="1:3" x14ac:dyDescent="0.3">
      <c r="A1105">
        <v>1.4530000000000001</v>
      </c>
      <c r="B1105">
        <v>-3.5830000000000001E-2</v>
      </c>
      <c r="C1105">
        <f t="shared" si="20"/>
        <v>3.5830000000000001E-2</v>
      </c>
    </row>
    <row r="1106" spans="1:3" x14ac:dyDescent="0.3">
      <c r="A1106">
        <v>1.454</v>
      </c>
      <c r="B1106">
        <v>-3.4470000000000001E-2</v>
      </c>
      <c r="C1106">
        <f t="shared" si="20"/>
        <v>3.4470000000000001E-2</v>
      </c>
    </row>
    <row r="1107" spans="1:3" x14ac:dyDescent="0.3">
      <c r="A1107">
        <v>1.4550000000000001</v>
      </c>
      <c r="B1107">
        <v>-3.3210000000000003E-2</v>
      </c>
      <c r="C1107">
        <f t="shared" si="20"/>
        <v>3.3210000000000003E-2</v>
      </c>
    </row>
    <row r="1108" spans="1:3" x14ac:dyDescent="0.3">
      <c r="A1108">
        <v>1.456</v>
      </c>
      <c r="B1108">
        <v>-3.2149999999999998E-2</v>
      </c>
      <c r="C1108">
        <f t="shared" si="20"/>
        <v>3.2149999999999998E-2</v>
      </c>
    </row>
    <row r="1109" spans="1:3" x14ac:dyDescent="0.3">
      <c r="A1109">
        <v>1.4570000000000001</v>
      </c>
      <c r="B1109">
        <v>-3.109E-2</v>
      </c>
      <c r="C1109">
        <f t="shared" si="20"/>
        <v>3.109E-2</v>
      </c>
    </row>
    <row r="1110" spans="1:3" x14ac:dyDescent="0.3">
      <c r="A1110">
        <v>1.458</v>
      </c>
      <c r="B1110">
        <v>-3.0130000000000001E-2</v>
      </c>
      <c r="C1110">
        <f t="shared" si="20"/>
        <v>3.0130000000000001E-2</v>
      </c>
    </row>
    <row r="1111" spans="1:3" x14ac:dyDescent="0.3">
      <c r="A1111">
        <v>1.4590000000000001</v>
      </c>
      <c r="B1111">
        <v>-2.9170000000000001E-2</v>
      </c>
      <c r="C1111">
        <f t="shared" si="20"/>
        <v>2.9170000000000001E-2</v>
      </c>
    </row>
    <row r="1112" spans="1:3" x14ac:dyDescent="0.3">
      <c r="A1112">
        <v>1.46</v>
      </c>
      <c r="B1112">
        <v>-2.8410000000000001E-2</v>
      </c>
      <c r="C1112">
        <f t="shared" si="20"/>
        <v>2.8410000000000001E-2</v>
      </c>
    </row>
    <row r="1113" spans="1:3" x14ac:dyDescent="0.3">
      <c r="A1113">
        <v>1.4610000000000001</v>
      </c>
      <c r="B1113">
        <v>-2.7650000000000001E-2</v>
      </c>
      <c r="C1113">
        <f t="shared" si="20"/>
        <v>2.7650000000000001E-2</v>
      </c>
    </row>
    <row r="1114" spans="1:3" x14ac:dyDescent="0.3">
      <c r="A1114">
        <v>1.462</v>
      </c>
      <c r="B1114">
        <v>-2.699E-2</v>
      </c>
      <c r="C1114">
        <f t="shared" si="20"/>
        <v>2.699E-2</v>
      </c>
    </row>
    <row r="1115" spans="1:3" x14ac:dyDescent="0.3">
      <c r="A1115">
        <v>1.4630000000000001</v>
      </c>
      <c r="B1115">
        <v>-2.6429999999999999E-2</v>
      </c>
      <c r="C1115">
        <f t="shared" si="20"/>
        <v>2.6429999999999999E-2</v>
      </c>
    </row>
    <row r="1116" spans="1:3" x14ac:dyDescent="0.3">
      <c r="A1116">
        <v>1.464</v>
      </c>
      <c r="B1116">
        <v>-2.5860000000000001E-2</v>
      </c>
      <c r="C1116">
        <f t="shared" si="20"/>
        <v>2.5860000000000001E-2</v>
      </c>
    </row>
    <row r="1117" spans="1:3" x14ac:dyDescent="0.3">
      <c r="A1117">
        <v>1.4650000000000001</v>
      </c>
      <c r="B1117">
        <v>-2.53E-2</v>
      </c>
      <c r="C1117">
        <f t="shared" si="20"/>
        <v>2.53E-2</v>
      </c>
    </row>
    <row r="1118" spans="1:3" x14ac:dyDescent="0.3">
      <c r="A1118">
        <v>1.466</v>
      </c>
      <c r="B1118">
        <v>-2.4740000000000002E-2</v>
      </c>
      <c r="C1118">
        <f t="shared" si="20"/>
        <v>2.4740000000000002E-2</v>
      </c>
    </row>
    <row r="1119" spans="1:3" x14ac:dyDescent="0.3">
      <c r="A1119">
        <v>1.4670000000000001</v>
      </c>
      <c r="B1119">
        <v>-2.418E-2</v>
      </c>
      <c r="C1119">
        <f t="shared" si="20"/>
        <v>2.418E-2</v>
      </c>
    </row>
    <row r="1120" spans="1:3" x14ac:dyDescent="0.3">
      <c r="A1120">
        <v>1.468</v>
      </c>
      <c r="B1120">
        <v>-2.3619999999999999E-2</v>
      </c>
      <c r="C1120">
        <f t="shared" si="20"/>
        <v>2.3619999999999999E-2</v>
      </c>
    </row>
    <row r="1121" spans="1:3" x14ac:dyDescent="0.3">
      <c r="A1121">
        <v>1.4690000000000001</v>
      </c>
      <c r="B1121">
        <v>-2.2960000000000001E-2</v>
      </c>
      <c r="C1121">
        <f t="shared" si="20"/>
        <v>2.2960000000000001E-2</v>
      </c>
    </row>
    <row r="1122" spans="1:3" x14ac:dyDescent="0.3">
      <c r="A1122">
        <v>1.47</v>
      </c>
      <c r="B1122">
        <v>-2.23E-2</v>
      </c>
      <c r="C1122">
        <f t="shared" si="20"/>
        <v>2.23E-2</v>
      </c>
    </row>
    <row r="1123" spans="1:3" x14ac:dyDescent="0.3">
      <c r="A1123">
        <v>1.4710000000000001</v>
      </c>
      <c r="B1123">
        <v>-2.164E-2</v>
      </c>
      <c r="C1123">
        <f t="shared" si="20"/>
        <v>2.164E-2</v>
      </c>
    </row>
    <row r="1124" spans="1:3" x14ac:dyDescent="0.3">
      <c r="A1124">
        <v>1.472</v>
      </c>
      <c r="B1124">
        <v>-2.0979999999999999E-2</v>
      </c>
      <c r="C1124">
        <f t="shared" si="20"/>
        <v>2.0979999999999999E-2</v>
      </c>
    </row>
    <row r="1125" spans="1:3" x14ac:dyDescent="0.3">
      <c r="A1125">
        <v>1.4730000000000001</v>
      </c>
      <c r="B1125">
        <v>-2.0320000000000001E-2</v>
      </c>
      <c r="C1125">
        <f t="shared" si="20"/>
        <v>2.0320000000000001E-2</v>
      </c>
    </row>
    <row r="1126" spans="1:3" x14ac:dyDescent="0.3">
      <c r="A1126">
        <v>1.474</v>
      </c>
      <c r="B1126">
        <v>-1.966E-2</v>
      </c>
      <c r="C1126">
        <f t="shared" si="20"/>
        <v>1.966E-2</v>
      </c>
    </row>
    <row r="1127" spans="1:3" x14ac:dyDescent="0.3">
      <c r="A1127">
        <v>1.4750000000000001</v>
      </c>
      <c r="B1127">
        <v>-1.9099999999999999E-2</v>
      </c>
      <c r="C1127">
        <f t="shared" si="20"/>
        <v>1.9099999999999999E-2</v>
      </c>
    </row>
    <row r="1128" spans="1:3" x14ac:dyDescent="0.3">
      <c r="A1128">
        <v>1.476</v>
      </c>
      <c r="B1128">
        <v>-1.8530000000000001E-2</v>
      </c>
      <c r="C1128">
        <f t="shared" si="20"/>
        <v>1.8530000000000001E-2</v>
      </c>
    </row>
    <row r="1129" spans="1:3" x14ac:dyDescent="0.3">
      <c r="A1129">
        <v>1.4770000000000001</v>
      </c>
      <c r="B1129">
        <v>-1.797E-2</v>
      </c>
      <c r="C1129">
        <f t="shared" si="20"/>
        <v>1.797E-2</v>
      </c>
    </row>
    <row r="1130" spans="1:3" x14ac:dyDescent="0.3">
      <c r="A1130">
        <v>1.478</v>
      </c>
      <c r="B1130">
        <v>-1.7510000000000001E-2</v>
      </c>
      <c r="C1130">
        <f t="shared" si="20"/>
        <v>1.7510000000000001E-2</v>
      </c>
    </row>
    <row r="1131" spans="1:3" x14ac:dyDescent="0.3">
      <c r="A1131">
        <v>1.4790000000000001</v>
      </c>
      <c r="B1131">
        <v>-1.7049999999999999E-2</v>
      </c>
      <c r="C1131">
        <f t="shared" si="20"/>
        <v>1.7049999999999999E-2</v>
      </c>
    </row>
    <row r="1132" spans="1:3" x14ac:dyDescent="0.3">
      <c r="A1132">
        <v>1.48</v>
      </c>
      <c r="B1132">
        <v>-1.6590000000000001E-2</v>
      </c>
      <c r="C1132">
        <f t="shared" si="20"/>
        <v>1.6590000000000001E-2</v>
      </c>
    </row>
    <row r="1133" spans="1:3" x14ac:dyDescent="0.3">
      <c r="A1133">
        <v>1.4810000000000001</v>
      </c>
      <c r="B1133">
        <v>-1.6230000000000001E-2</v>
      </c>
      <c r="C1133">
        <f t="shared" si="20"/>
        <v>1.6230000000000001E-2</v>
      </c>
    </row>
    <row r="1134" spans="1:3" x14ac:dyDescent="0.3">
      <c r="A1134">
        <v>1.482</v>
      </c>
      <c r="B1134">
        <v>-1.5769999999999999E-2</v>
      </c>
      <c r="C1134">
        <f t="shared" si="20"/>
        <v>1.5769999999999999E-2</v>
      </c>
    </row>
    <row r="1135" spans="1:3" x14ac:dyDescent="0.3">
      <c r="A1135">
        <v>1.4830000000000001</v>
      </c>
      <c r="B1135">
        <v>-1.541E-2</v>
      </c>
      <c r="C1135">
        <f t="shared" si="20"/>
        <v>1.541E-2</v>
      </c>
    </row>
    <row r="1136" spans="1:3" x14ac:dyDescent="0.3">
      <c r="A1136">
        <v>1.484</v>
      </c>
      <c r="B1136">
        <v>-1.495E-2</v>
      </c>
      <c r="C1136">
        <f t="shared" si="20"/>
        <v>1.495E-2</v>
      </c>
    </row>
    <row r="1137" spans="1:3" x14ac:dyDescent="0.3">
      <c r="A1137">
        <v>1.4850000000000001</v>
      </c>
      <c r="B1137">
        <v>-1.4489999999999999E-2</v>
      </c>
      <c r="C1137">
        <f t="shared" si="20"/>
        <v>1.4489999999999999E-2</v>
      </c>
    </row>
    <row r="1138" spans="1:3" x14ac:dyDescent="0.3">
      <c r="A1138">
        <v>1.486</v>
      </c>
      <c r="B1138">
        <v>-1.4030000000000001E-2</v>
      </c>
      <c r="C1138">
        <f t="shared" si="20"/>
        <v>1.4030000000000001E-2</v>
      </c>
    </row>
    <row r="1139" spans="1:3" x14ac:dyDescent="0.3">
      <c r="A1139">
        <v>1.4870000000000001</v>
      </c>
      <c r="B1139">
        <v>-1.346E-2</v>
      </c>
      <c r="C1139">
        <f t="shared" si="20"/>
        <v>1.346E-2</v>
      </c>
    </row>
    <row r="1140" spans="1:3" x14ac:dyDescent="0.3">
      <c r="A1140">
        <v>1.488</v>
      </c>
      <c r="B1140">
        <v>-1.2999999999999999E-2</v>
      </c>
      <c r="C1140">
        <f t="shared" si="20"/>
        <v>1.2999999999999999E-2</v>
      </c>
    </row>
    <row r="1141" spans="1:3" x14ac:dyDescent="0.3">
      <c r="A1141">
        <v>1.4890000000000001</v>
      </c>
      <c r="B1141">
        <v>-1.2540000000000001E-2</v>
      </c>
      <c r="C1141">
        <f t="shared" si="20"/>
        <v>1.2540000000000001E-2</v>
      </c>
    </row>
    <row r="1142" spans="1:3" x14ac:dyDescent="0.3">
      <c r="A1142">
        <v>1.49</v>
      </c>
      <c r="B1142">
        <v>-1.218E-2</v>
      </c>
      <c r="C1142">
        <f t="shared" si="20"/>
        <v>1.218E-2</v>
      </c>
    </row>
    <row r="1143" spans="1:3" x14ac:dyDescent="0.3">
      <c r="A1143">
        <v>1.4910000000000001</v>
      </c>
      <c r="B1143">
        <v>-1.172E-2</v>
      </c>
      <c r="C1143">
        <f t="shared" si="20"/>
        <v>1.172E-2</v>
      </c>
    </row>
    <row r="1144" spans="1:3" x14ac:dyDescent="0.3">
      <c r="A1144">
        <v>1.492</v>
      </c>
      <c r="B1144">
        <v>-1.136E-2</v>
      </c>
      <c r="C1144">
        <f t="shared" si="20"/>
        <v>1.136E-2</v>
      </c>
    </row>
    <row r="1145" spans="1:3" x14ac:dyDescent="0.3">
      <c r="A1145">
        <v>1.4930000000000001</v>
      </c>
      <c r="B1145">
        <v>-1.11E-2</v>
      </c>
      <c r="C1145">
        <f t="shared" si="20"/>
        <v>1.11E-2</v>
      </c>
    </row>
    <row r="1146" spans="1:3" x14ac:dyDescent="0.3">
      <c r="A1146">
        <v>1.494</v>
      </c>
      <c r="B1146">
        <v>-1.0840000000000001E-2</v>
      </c>
      <c r="C1146">
        <f t="shared" si="20"/>
        <v>1.0840000000000001E-2</v>
      </c>
    </row>
    <row r="1147" spans="1:3" x14ac:dyDescent="0.3">
      <c r="A1147">
        <v>1.4950000000000001</v>
      </c>
      <c r="B1147">
        <v>-1.068E-2</v>
      </c>
      <c r="C1147">
        <f t="shared" si="20"/>
        <v>1.068E-2</v>
      </c>
    </row>
    <row r="1148" spans="1:3" x14ac:dyDescent="0.3">
      <c r="A1148">
        <v>1.496</v>
      </c>
      <c r="B1148">
        <v>-1.052E-2</v>
      </c>
      <c r="C1148">
        <f t="shared" si="20"/>
        <v>1.052E-2</v>
      </c>
    </row>
    <row r="1149" spans="1:3" x14ac:dyDescent="0.3">
      <c r="A1149">
        <v>1.4970000000000001</v>
      </c>
      <c r="B1149">
        <v>-1.0359999999999999E-2</v>
      </c>
      <c r="C1149">
        <f t="shared" si="20"/>
        <v>1.0359999999999999E-2</v>
      </c>
    </row>
    <row r="1150" spans="1:3" x14ac:dyDescent="0.3">
      <c r="A1150">
        <v>1.498</v>
      </c>
      <c r="B1150">
        <v>-1.03E-2</v>
      </c>
      <c r="C1150">
        <f t="shared" si="20"/>
        <v>1.03E-2</v>
      </c>
    </row>
    <row r="1151" spans="1:3" x14ac:dyDescent="0.3">
      <c r="A1151">
        <v>1.4990000000000001</v>
      </c>
      <c r="B1151">
        <v>-1.013E-2</v>
      </c>
      <c r="C1151">
        <f t="shared" si="20"/>
        <v>1.013E-2</v>
      </c>
    </row>
    <row r="1152" spans="1:3" x14ac:dyDescent="0.3">
      <c r="A1152">
        <v>1.5</v>
      </c>
      <c r="B1152">
        <v>-9.9699999999999997E-3</v>
      </c>
      <c r="C1152">
        <f t="shared" si="20"/>
        <v>9.9699999999999997E-3</v>
      </c>
    </row>
    <row r="1153" spans="1:3" x14ac:dyDescent="0.3">
      <c r="A1153">
        <v>1.5009999999999999</v>
      </c>
      <c r="B1153">
        <v>-9.7099999999999999E-3</v>
      </c>
      <c r="C1153">
        <f t="shared" si="20"/>
        <v>9.7099999999999999E-3</v>
      </c>
    </row>
    <row r="1154" spans="1:3" x14ac:dyDescent="0.3">
      <c r="A1154">
        <v>1.502</v>
      </c>
      <c r="B1154">
        <v>-9.4500000000000001E-3</v>
      </c>
      <c r="C1154">
        <f t="shared" si="20"/>
        <v>9.4500000000000001E-3</v>
      </c>
    </row>
    <row r="1155" spans="1:3" x14ac:dyDescent="0.3">
      <c r="A1155">
        <v>1.5029999999999999</v>
      </c>
      <c r="B1155">
        <v>-9.0900000000000009E-3</v>
      </c>
      <c r="C1155">
        <f t="shared" ref="C1155:C1218" si="21">ABS(B1155)</f>
        <v>9.0900000000000009E-3</v>
      </c>
    </row>
    <row r="1156" spans="1:3" x14ac:dyDescent="0.3">
      <c r="A1156">
        <v>1.504</v>
      </c>
      <c r="B1156">
        <v>-8.7299999999999999E-3</v>
      </c>
      <c r="C1156">
        <f t="shared" si="21"/>
        <v>8.7299999999999999E-3</v>
      </c>
    </row>
    <row r="1157" spans="1:3" x14ac:dyDescent="0.3">
      <c r="A1157">
        <v>1.5049999999999999</v>
      </c>
      <c r="B1157">
        <v>-8.3700000000000007E-3</v>
      </c>
      <c r="C1157">
        <f t="shared" si="21"/>
        <v>8.3700000000000007E-3</v>
      </c>
    </row>
    <row r="1158" spans="1:3" x14ac:dyDescent="0.3">
      <c r="A1158">
        <v>1.506</v>
      </c>
      <c r="B1158">
        <v>-8.0099999999999998E-3</v>
      </c>
      <c r="C1158">
        <f t="shared" si="21"/>
        <v>8.0099999999999998E-3</v>
      </c>
    </row>
    <row r="1159" spans="1:3" x14ac:dyDescent="0.3">
      <c r="A1159">
        <v>1.5069999999999999</v>
      </c>
      <c r="B1159">
        <v>-7.6499999999999997E-3</v>
      </c>
      <c r="C1159">
        <f t="shared" si="21"/>
        <v>7.6499999999999997E-3</v>
      </c>
    </row>
    <row r="1160" spans="1:3" x14ac:dyDescent="0.3">
      <c r="A1160">
        <v>1.508</v>
      </c>
      <c r="B1160">
        <v>-7.2899999999999996E-3</v>
      </c>
      <c r="C1160">
        <f t="shared" si="21"/>
        <v>7.2899999999999996E-3</v>
      </c>
    </row>
    <row r="1161" spans="1:3" x14ac:dyDescent="0.3">
      <c r="A1161">
        <v>1.5089999999999999</v>
      </c>
      <c r="B1161">
        <v>-6.9300000000000004E-3</v>
      </c>
      <c r="C1161">
        <f t="shared" si="21"/>
        <v>6.9300000000000004E-3</v>
      </c>
    </row>
    <row r="1162" spans="1:3" x14ac:dyDescent="0.3">
      <c r="A1162">
        <v>1.51</v>
      </c>
      <c r="B1162">
        <v>-6.6600000000000001E-3</v>
      </c>
      <c r="C1162">
        <f t="shared" si="21"/>
        <v>6.6600000000000001E-3</v>
      </c>
    </row>
    <row r="1163" spans="1:3" x14ac:dyDescent="0.3">
      <c r="A1163">
        <v>1.5109999999999999</v>
      </c>
      <c r="B1163">
        <v>-6.4000000000000003E-3</v>
      </c>
      <c r="C1163">
        <f t="shared" si="21"/>
        <v>6.4000000000000003E-3</v>
      </c>
    </row>
    <row r="1164" spans="1:3" x14ac:dyDescent="0.3">
      <c r="A1164">
        <v>1.512</v>
      </c>
      <c r="B1164">
        <v>-6.1399999999999996E-3</v>
      </c>
      <c r="C1164">
        <f t="shared" si="21"/>
        <v>6.1399999999999996E-3</v>
      </c>
    </row>
    <row r="1165" spans="1:3" x14ac:dyDescent="0.3">
      <c r="A1165">
        <v>1.5129999999999999</v>
      </c>
      <c r="B1165">
        <v>-5.8799999999999998E-3</v>
      </c>
      <c r="C1165">
        <f t="shared" si="21"/>
        <v>5.8799999999999998E-3</v>
      </c>
    </row>
    <row r="1166" spans="1:3" x14ac:dyDescent="0.3">
      <c r="A1166">
        <v>1.514</v>
      </c>
      <c r="B1166">
        <v>-5.62E-3</v>
      </c>
      <c r="C1166">
        <f t="shared" si="21"/>
        <v>5.62E-3</v>
      </c>
    </row>
    <row r="1167" spans="1:3" x14ac:dyDescent="0.3">
      <c r="A1167">
        <v>1.5149999999999999</v>
      </c>
      <c r="B1167">
        <v>-5.4599999999999996E-3</v>
      </c>
      <c r="C1167">
        <f t="shared" si="21"/>
        <v>5.4599999999999996E-3</v>
      </c>
    </row>
    <row r="1168" spans="1:3" x14ac:dyDescent="0.3">
      <c r="A1168">
        <v>1.516</v>
      </c>
      <c r="B1168">
        <v>-5.1999999999999998E-3</v>
      </c>
      <c r="C1168">
        <f t="shared" si="21"/>
        <v>5.1999999999999998E-3</v>
      </c>
    </row>
    <row r="1169" spans="1:3" x14ac:dyDescent="0.3">
      <c r="A1169">
        <v>1.5169999999999999</v>
      </c>
      <c r="B1169">
        <v>-5.0400000000000002E-3</v>
      </c>
      <c r="C1169">
        <f t="shared" si="21"/>
        <v>5.0400000000000002E-3</v>
      </c>
    </row>
    <row r="1170" spans="1:3" x14ac:dyDescent="0.3">
      <c r="A1170">
        <v>1.518</v>
      </c>
      <c r="B1170">
        <v>-4.7800000000000004E-3</v>
      </c>
      <c r="C1170">
        <f t="shared" si="21"/>
        <v>4.7800000000000004E-3</v>
      </c>
    </row>
    <row r="1171" spans="1:3" x14ac:dyDescent="0.3">
      <c r="A1171">
        <v>1.5189999999999999</v>
      </c>
      <c r="B1171">
        <v>-4.62E-3</v>
      </c>
      <c r="C1171">
        <f t="shared" si="21"/>
        <v>4.62E-3</v>
      </c>
    </row>
    <row r="1172" spans="1:3" x14ac:dyDescent="0.3">
      <c r="A1172">
        <v>1.52</v>
      </c>
      <c r="B1172">
        <v>-4.4600000000000004E-3</v>
      </c>
      <c r="C1172">
        <f t="shared" si="21"/>
        <v>4.4600000000000004E-3</v>
      </c>
    </row>
    <row r="1173" spans="1:3" x14ac:dyDescent="0.3">
      <c r="A1173">
        <v>1.5209999999999999</v>
      </c>
      <c r="B1173">
        <v>-4.3E-3</v>
      </c>
      <c r="C1173">
        <f t="shared" si="21"/>
        <v>4.3E-3</v>
      </c>
    </row>
    <row r="1174" spans="1:3" x14ac:dyDescent="0.3">
      <c r="A1174">
        <v>1.522</v>
      </c>
      <c r="B1174">
        <v>-4.13E-3</v>
      </c>
      <c r="C1174">
        <f t="shared" si="21"/>
        <v>4.13E-3</v>
      </c>
    </row>
    <row r="1175" spans="1:3" x14ac:dyDescent="0.3">
      <c r="A1175">
        <v>1.5229999999999999</v>
      </c>
      <c r="B1175">
        <v>-3.9699999999999996E-3</v>
      </c>
      <c r="C1175">
        <f t="shared" si="21"/>
        <v>3.9699999999999996E-3</v>
      </c>
    </row>
    <row r="1176" spans="1:3" x14ac:dyDescent="0.3">
      <c r="A1176">
        <v>1.524</v>
      </c>
      <c r="B1176">
        <v>-3.81E-3</v>
      </c>
      <c r="C1176">
        <f t="shared" si="21"/>
        <v>3.81E-3</v>
      </c>
    </row>
    <row r="1177" spans="1:3" x14ac:dyDescent="0.3">
      <c r="A1177">
        <v>1.5249999999999999</v>
      </c>
      <c r="B1177">
        <v>-3.65E-3</v>
      </c>
      <c r="C1177">
        <f t="shared" si="21"/>
        <v>3.65E-3</v>
      </c>
    </row>
    <row r="1178" spans="1:3" x14ac:dyDescent="0.3">
      <c r="A1178">
        <v>1.526</v>
      </c>
      <c r="B1178">
        <v>-3.5899999999999999E-3</v>
      </c>
      <c r="C1178">
        <f t="shared" si="21"/>
        <v>3.5899999999999999E-3</v>
      </c>
    </row>
    <row r="1179" spans="1:3" x14ac:dyDescent="0.3">
      <c r="A1179">
        <v>1.5269999999999999</v>
      </c>
      <c r="B1179">
        <v>-3.4299999999999999E-3</v>
      </c>
      <c r="C1179">
        <f t="shared" si="21"/>
        <v>3.4299999999999999E-3</v>
      </c>
    </row>
    <row r="1180" spans="1:3" x14ac:dyDescent="0.3">
      <c r="A1180">
        <v>1.528</v>
      </c>
      <c r="B1180">
        <v>-3.2699999999999999E-3</v>
      </c>
      <c r="C1180">
        <f t="shared" si="21"/>
        <v>3.2699999999999999E-3</v>
      </c>
    </row>
    <row r="1181" spans="1:3" x14ac:dyDescent="0.3">
      <c r="A1181">
        <v>1.5289999999999999</v>
      </c>
      <c r="B1181">
        <v>-3.2100000000000002E-3</v>
      </c>
      <c r="C1181">
        <f t="shared" si="21"/>
        <v>3.2100000000000002E-3</v>
      </c>
    </row>
    <row r="1182" spans="1:3" x14ac:dyDescent="0.3">
      <c r="A1182">
        <v>1.53</v>
      </c>
      <c r="B1182">
        <v>-3.0500000000000002E-3</v>
      </c>
      <c r="C1182">
        <f t="shared" si="21"/>
        <v>3.0500000000000002E-3</v>
      </c>
    </row>
    <row r="1183" spans="1:3" x14ac:dyDescent="0.3">
      <c r="A1183">
        <v>1.5309999999999999</v>
      </c>
      <c r="B1183">
        <v>-2.99E-3</v>
      </c>
      <c r="C1183">
        <f t="shared" si="21"/>
        <v>2.99E-3</v>
      </c>
    </row>
    <row r="1184" spans="1:3" x14ac:dyDescent="0.3">
      <c r="A1184">
        <v>1.532</v>
      </c>
      <c r="B1184">
        <v>-2.9299999999999999E-3</v>
      </c>
      <c r="C1184">
        <f t="shared" si="21"/>
        <v>2.9299999999999999E-3</v>
      </c>
    </row>
    <row r="1185" spans="1:3" x14ac:dyDescent="0.3">
      <c r="A1185">
        <v>1.5329999999999999</v>
      </c>
      <c r="B1185">
        <v>-2.8600000000000001E-3</v>
      </c>
      <c r="C1185">
        <f t="shared" si="21"/>
        <v>2.8600000000000001E-3</v>
      </c>
    </row>
    <row r="1186" spans="1:3" x14ac:dyDescent="0.3">
      <c r="A1186">
        <v>1.534</v>
      </c>
      <c r="B1186">
        <v>-2.8E-3</v>
      </c>
      <c r="C1186">
        <f t="shared" si="21"/>
        <v>2.8E-3</v>
      </c>
    </row>
    <row r="1187" spans="1:3" x14ac:dyDescent="0.3">
      <c r="A1187">
        <v>1.5349999999999999</v>
      </c>
      <c r="B1187">
        <v>-2.7399999999999998E-3</v>
      </c>
      <c r="C1187">
        <f t="shared" si="21"/>
        <v>2.7399999999999998E-3</v>
      </c>
    </row>
    <row r="1188" spans="1:3" x14ac:dyDescent="0.3">
      <c r="A1188">
        <v>1.536</v>
      </c>
      <c r="B1188">
        <v>-2.6800000000000001E-3</v>
      </c>
      <c r="C1188">
        <f t="shared" si="21"/>
        <v>2.6800000000000001E-3</v>
      </c>
    </row>
    <row r="1189" spans="1:3" x14ac:dyDescent="0.3">
      <c r="A1189">
        <v>1.5369999999999999</v>
      </c>
      <c r="B1189">
        <v>-2.6199999999999999E-3</v>
      </c>
      <c r="C1189">
        <f t="shared" si="21"/>
        <v>2.6199999999999999E-3</v>
      </c>
    </row>
    <row r="1190" spans="1:3" x14ac:dyDescent="0.3">
      <c r="A1190">
        <v>1.538</v>
      </c>
      <c r="B1190">
        <v>-2.5600000000000002E-3</v>
      </c>
      <c r="C1190">
        <f t="shared" si="21"/>
        <v>2.5600000000000002E-3</v>
      </c>
    </row>
    <row r="1191" spans="1:3" x14ac:dyDescent="0.3">
      <c r="A1191">
        <v>1.5389999999999999</v>
      </c>
      <c r="B1191">
        <v>-2.5000000000000001E-3</v>
      </c>
      <c r="C1191">
        <f t="shared" si="21"/>
        <v>2.5000000000000001E-3</v>
      </c>
    </row>
    <row r="1192" spans="1:3" x14ac:dyDescent="0.3">
      <c r="A1192">
        <v>1.54</v>
      </c>
      <c r="B1192">
        <v>-2.4399999999999999E-3</v>
      </c>
      <c r="C1192">
        <f t="shared" si="21"/>
        <v>2.4399999999999999E-3</v>
      </c>
    </row>
    <row r="1193" spans="1:3" x14ac:dyDescent="0.3">
      <c r="A1193">
        <v>1.5409999999999999</v>
      </c>
      <c r="B1193">
        <v>-2.3800000000000002E-3</v>
      </c>
      <c r="C1193">
        <f t="shared" si="21"/>
        <v>2.3800000000000002E-3</v>
      </c>
    </row>
    <row r="1194" spans="1:3" x14ac:dyDescent="0.3">
      <c r="A1194">
        <v>1.542</v>
      </c>
      <c r="B1194">
        <v>-2.32E-3</v>
      </c>
      <c r="C1194">
        <f t="shared" si="21"/>
        <v>2.32E-3</v>
      </c>
    </row>
    <row r="1195" spans="1:3" x14ac:dyDescent="0.3">
      <c r="A1195">
        <v>1.5429999999999999</v>
      </c>
      <c r="B1195">
        <v>-2.2599999999999999E-3</v>
      </c>
      <c r="C1195">
        <f t="shared" si="21"/>
        <v>2.2599999999999999E-3</v>
      </c>
    </row>
    <row r="1196" spans="1:3" x14ac:dyDescent="0.3">
      <c r="A1196">
        <v>1.544</v>
      </c>
      <c r="B1196">
        <v>-2.2000000000000001E-3</v>
      </c>
      <c r="C1196">
        <f t="shared" si="21"/>
        <v>2.2000000000000001E-3</v>
      </c>
    </row>
    <row r="1197" spans="1:3" x14ac:dyDescent="0.3">
      <c r="A1197">
        <v>1.5449999999999999</v>
      </c>
      <c r="B1197">
        <v>-2.1299999999999999E-3</v>
      </c>
      <c r="C1197">
        <f t="shared" si="21"/>
        <v>2.1299999999999999E-3</v>
      </c>
    </row>
    <row r="1198" spans="1:3" x14ac:dyDescent="0.3">
      <c r="A1198">
        <v>1.546</v>
      </c>
      <c r="B1198">
        <v>-2.0699999999999998E-3</v>
      </c>
      <c r="C1198">
        <f t="shared" si="21"/>
        <v>2.0699999999999998E-3</v>
      </c>
    </row>
    <row r="1199" spans="1:3" x14ac:dyDescent="0.3">
      <c r="A1199">
        <v>1.5469999999999999</v>
      </c>
      <c r="B1199">
        <v>-2.0100000000000001E-3</v>
      </c>
      <c r="C1199">
        <f t="shared" si="21"/>
        <v>2.0100000000000001E-3</v>
      </c>
    </row>
    <row r="1200" spans="1:3" x14ac:dyDescent="0.3">
      <c r="A1200">
        <v>1.548</v>
      </c>
      <c r="B1200">
        <v>-2E-3</v>
      </c>
      <c r="C1200">
        <f t="shared" si="21"/>
        <v>2E-3</v>
      </c>
    </row>
    <row r="1201" spans="1:3" x14ac:dyDescent="0.3">
      <c r="A1201">
        <v>1.5489999999999999</v>
      </c>
      <c r="B1201">
        <v>-2.0899999999999998E-3</v>
      </c>
      <c r="C1201">
        <f t="shared" si="21"/>
        <v>2.0899999999999998E-3</v>
      </c>
    </row>
    <row r="1202" spans="1:3" x14ac:dyDescent="0.3">
      <c r="A1202">
        <v>1.55</v>
      </c>
      <c r="B1202">
        <v>-2.0799999999999998E-3</v>
      </c>
      <c r="C1202">
        <f t="shared" si="21"/>
        <v>2.0799999999999998E-3</v>
      </c>
    </row>
    <row r="1203" spans="1:3" x14ac:dyDescent="0.3">
      <c r="A1203">
        <v>1.5509999999999999</v>
      </c>
      <c r="B1203">
        <v>-2.1700000000000001E-3</v>
      </c>
      <c r="C1203">
        <f t="shared" si="21"/>
        <v>2.1700000000000001E-3</v>
      </c>
    </row>
    <row r="1204" spans="1:3" x14ac:dyDescent="0.3">
      <c r="A1204">
        <v>1.552</v>
      </c>
      <c r="B1204">
        <v>-2.16E-3</v>
      </c>
      <c r="C1204">
        <f t="shared" si="21"/>
        <v>2.16E-3</v>
      </c>
    </row>
    <row r="1205" spans="1:3" x14ac:dyDescent="0.3">
      <c r="A1205">
        <v>1.5529999999999999</v>
      </c>
      <c r="B1205">
        <v>-2.2499999999999998E-3</v>
      </c>
      <c r="C1205">
        <f t="shared" si="21"/>
        <v>2.2499999999999998E-3</v>
      </c>
    </row>
    <row r="1206" spans="1:3" x14ac:dyDescent="0.3">
      <c r="A1206">
        <v>1.554</v>
      </c>
      <c r="B1206">
        <v>-2.2399999999999998E-3</v>
      </c>
      <c r="C1206">
        <f t="shared" si="21"/>
        <v>2.2399999999999998E-3</v>
      </c>
    </row>
    <row r="1207" spans="1:3" x14ac:dyDescent="0.3">
      <c r="A1207">
        <v>1.5549999999999999</v>
      </c>
      <c r="B1207">
        <v>-2.2300000000000002E-3</v>
      </c>
      <c r="C1207">
        <f t="shared" si="21"/>
        <v>2.2300000000000002E-3</v>
      </c>
    </row>
    <row r="1208" spans="1:3" x14ac:dyDescent="0.3">
      <c r="A1208">
        <v>1.556</v>
      </c>
      <c r="B1208">
        <v>-2.32E-3</v>
      </c>
      <c r="C1208">
        <f t="shared" si="21"/>
        <v>2.32E-3</v>
      </c>
    </row>
    <row r="1209" spans="1:3" x14ac:dyDescent="0.3">
      <c r="A1209">
        <v>1.5569999999999999</v>
      </c>
      <c r="B1209">
        <v>-2.31E-3</v>
      </c>
      <c r="C1209">
        <f t="shared" si="21"/>
        <v>2.31E-3</v>
      </c>
    </row>
    <row r="1210" spans="1:3" x14ac:dyDescent="0.3">
      <c r="A1210">
        <v>1.5580000000000001</v>
      </c>
      <c r="B1210">
        <v>-2.31E-3</v>
      </c>
      <c r="C1210">
        <f t="shared" si="21"/>
        <v>2.31E-3</v>
      </c>
    </row>
    <row r="1211" spans="1:3" x14ac:dyDescent="0.3">
      <c r="A1211">
        <v>1.5589999999999999</v>
      </c>
      <c r="B1211">
        <v>-2.3999999999999998E-3</v>
      </c>
      <c r="C1211">
        <f t="shared" si="21"/>
        <v>2.3999999999999998E-3</v>
      </c>
    </row>
    <row r="1212" spans="1:3" x14ac:dyDescent="0.3">
      <c r="A1212">
        <v>1.56</v>
      </c>
      <c r="B1212">
        <v>-2.3900000000000002E-3</v>
      </c>
      <c r="C1212">
        <f t="shared" si="21"/>
        <v>2.3900000000000002E-3</v>
      </c>
    </row>
    <row r="1213" spans="1:3" x14ac:dyDescent="0.3">
      <c r="A1213">
        <v>1.5609999999999999</v>
      </c>
      <c r="B1213">
        <v>-2.48E-3</v>
      </c>
      <c r="C1213">
        <f t="shared" si="21"/>
        <v>2.48E-3</v>
      </c>
    </row>
    <row r="1214" spans="1:3" x14ac:dyDescent="0.3">
      <c r="A1214">
        <v>1.5620000000000001</v>
      </c>
      <c r="B1214">
        <v>-2.5699999999999998E-3</v>
      </c>
      <c r="C1214">
        <f t="shared" si="21"/>
        <v>2.5699999999999998E-3</v>
      </c>
    </row>
    <row r="1215" spans="1:3" x14ac:dyDescent="0.3">
      <c r="A1215">
        <v>1.5629999999999999</v>
      </c>
      <c r="B1215">
        <v>-2.66E-3</v>
      </c>
      <c r="C1215">
        <f t="shared" si="21"/>
        <v>2.66E-3</v>
      </c>
    </row>
    <row r="1216" spans="1:3" x14ac:dyDescent="0.3">
      <c r="A1216">
        <v>1.5640000000000001</v>
      </c>
      <c r="B1216">
        <v>-2.65E-3</v>
      </c>
      <c r="C1216">
        <f t="shared" si="21"/>
        <v>2.65E-3</v>
      </c>
    </row>
    <row r="1217" spans="1:3" x14ac:dyDescent="0.3">
      <c r="A1217">
        <v>1.5649999999999999</v>
      </c>
      <c r="B1217">
        <v>-2.7399999999999998E-3</v>
      </c>
      <c r="C1217">
        <f t="shared" si="21"/>
        <v>2.7399999999999998E-3</v>
      </c>
    </row>
    <row r="1218" spans="1:3" x14ac:dyDescent="0.3">
      <c r="A1218">
        <v>1.5660000000000001</v>
      </c>
      <c r="B1218">
        <v>-2.7299999999999998E-3</v>
      </c>
      <c r="C1218">
        <f t="shared" si="21"/>
        <v>2.7299999999999998E-3</v>
      </c>
    </row>
    <row r="1219" spans="1:3" x14ac:dyDescent="0.3">
      <c r="A1219">
        <v>1.5669999999999999</v>
      </c>
      <c r="B1219">
        <v>-2.82E-3</v>
      </c>
      <c r="C1219">
        <f t="shared" ref="C1219:C1282" si="22">ABS(B1219)</f>
        <v>2.82E-3</v>
      </c>
    </row>
    <row r="1220" spans="1:3" x14ac:dyDescent="0.3">
      <c r="A1220">
        <v>1.5680000000000001</v>
      </c>
      <c r="B1220">
        <v>-2.81E-3</v>
      </c>
      <c r="C1220">
        <f t="shared" si="22"/>
        <v>2.81E-3</v>
      </c>
    </row>
    <row r="1221" spans="1:3" x14ac:dyDescent="0.3">
      <c r="A1221">
        <v>1.569</v>
      </c>
      <c r="B1221">
        <v>-2.8999999999999998E-3</v>
      </c>
      <c r="C1221">
        <f t="shared" si="22"/>
        <v>2.8999999999999998E-3</v>
      </c>
    </row>
    <row r="1222" spans="1:3" x14ac:dyDescent="0.3">
      <c r="A1222">
        <v>1.57</v>
      </c>
      <c r="B1222">
        <v>-2.8900000000000002E-3</v>
      </c>
      <c r="C1222">
        <f t="shared" si="22"/>
        <v>2.8900000000000002E-3</v>
      </c>
    </row>
    <row r="1223" spans="1:3" x14ac:dyDescent="0.3">
      <c r="A1223">
        <v>1.571</v>
      </c>
      <c r="B1223">
        <v>-2.8800000000000002E-3</v>
      </c>
      <c r="C1223">
        <f t="shared" si="22"/>
        <v>2.8800000000000002E-3</v>
      </c>
    </row>
    <row r="1224" spans="1:3" x14ac:dyDescent="0.3">
      <c r="A1224">
        <v>1.5720000000000001</v>
      </c>
      <c r="B1224">
        <v>-2.8800000000000002E-3</v>
      </c>
      <c r="C1224">
        <f t="shared" si="22"/>
        <v>2.8800000000000002E-3</v>
      </c>
    </row>
    <row r="1225" spans="1:3" x14ac:dyDescent="0.3">
      <c r="A1225">
        <v>1.573</v>
      </c>
      <c r="B1225">
        <v>-2.8700000000000002E-3</v>
      </c>
      <c r="C1225">
        <f t="shared" si="22"/>
        <v>2.8700000000000002E-3</v>
      </c>
    </row>
    <row r="1226" spans="1:3" x14ac:dyDescent="0.3">
      <c r="A1226">
        <v>1.5740000000000001</v>
      </c>
      <c r="B1226">
        <v>-2.7599999999999999E-3</v>
      </c>
      <c r="C1226">
        <f t="shared" si="22"/>
        <v>2.7599999999999999E-3</v>
      </c>
    </row>
    <row r="1227" spans="1:3" x14ac:dyDescent="0.3">
      <c r="A1227">
        <v>1.575</v>
      </c>
      <c r="B1227">
        <v>-2.7499999999999998E-3</v>
      </c>
      <c r="C1227">
        <f t="shared" si="22"/>
        <v>2.7499999999999998E-3</v>
      </c>
    </row>
    <row r="1228" spans="1:3" x14ac:dyDescent="0.3">
      <c r="A1228">
        <v>1.5760000000000001</v>
      </c>
      <c r="B1228">
        <v>-2.64E-3</v>
      </c>
      <c r="C1228">
        <f t="shared" si="22"/>
        <v>2.64E-3</v>
      </c>
    </row>
    <row r="1229" spans="1:3" x14ac:dyDescent="0.3">
      <c r="A1229">
        <v>1.577</v>
      </c>
      <c r="B1229">
        <v>-2.63E-3</v>
      </c>
      <c r="C1229">
        <f t="shared" si="22"/>
        <v>2.63E-3</v>
      </c>
    </row>
    <row r="1230" spans="1:3" x14ac:dyDescent="0.3">
      <c r="A1230">
        <v>1.5780000000000001</v>
      </c>
      <c r="B1230">
        <v>-2.5200000000000001E-3</v>
      </c>
      <c r="C1230">
        <f t="shared" si="22"/>
        <v>2.5200000000000001E-3</v>
      </c>
    </row>
    <row r="1231" spans="1:3" x14ac:dyDescent="0.3">
      <c r="A1231">
        <v>1.579</v>
      </c>
      <c r="B1231">
        <v>-2.4099999999999998E-3</v>
      </c>
      <c r="C1231">
        <f t="shared" si="22"/>
        <v>2.4099999999999998E-3</v>
      </c>
    </row>
    <row r="1232" spans="1:3" x14ac:dyDescent="0.3">
      <c r="A1232">
        <v>1.58</v>
      </c>
      <c r="B1232">
        <v>-2.3999999999999998E-3</v>
      </c>
      <c r="C1232">
        <f t="shared" si="22"/>
        <v>2.3999999999999998E-3</v>
      </c>
    </row>
    <row r="1233" spans="1:3" x14ac:dyDescent="0.3">
      <c r="A1233">
        <v>1.581</v>
      </c>
      <c r="B1233">
        <v>-2.2899999999999999E-3</v>
      </c>
      <c r="C1233">
        <f t="shared" si="22"/>
        <v>2.2899999999999999E-3</v>
      </c>
    </row>
    <row r="1234" spans="1:3" x14ac:dyDescent="0.3">
      <c r="A1234">
        <v>1.5820000000000001</v>
      </c>
      <c r="B1234">
        <v>-2.1800000000000001E-3</v>
      </c>
      <c r="C1234">
        <f t="shared" si="22"/>
        <v>2.1800000000000001E-3</v>
      </c>
    </row>
    <row r="1235" spans="1:3" x14ac:dyDescent="0.3">
      <c r="A1235">
        <v>1.583</v>
      </c>
      <c r="B1235">
        <v>-2.1700000000000001E-3</v>
      </c>
      <c r="C1235">
        <f t="shared" si="22"/>
        <v>2.1700000000000001E-3</v>
      </c>
    </row>
    <row r="1236" spans="1:3" x14ac:dyDescent="0.3">
      <c r="A1236">
        <v>1.5840000000000001</v>
      </c>
      <c r="B1236">
        <v>-2.0600000000000002E-3</v>
      </c>
      <c r="C1236">
        <f t="shared" si="22"/>
        <v>2.0600000000000002E-3</v>
      </c>
    </row>
    <row r="1237" spans="1:3" x14ac:dyDescent="0.3">
      <c r="A1237">
        <v>1.585</v>
      </c>
      <c r="B1237">
        <v>-1.9499999999999999E-3</v>
      </c>
      <c r="C1237">
        <f t="shared" si="22"/>
        <v>1.9499999999999999E-3</v>
      </c>
    </row>
    <row r="1238" spans="1:3" x14ac:dyDescent="0.3">
      <c r="A1238">
        <v>1.5860000000000001</v>
      </c>
      <c r="B1238">
        <v>-1.9499999999999999E-3</v>
      </c>
      <c r="C1238">
        <f t="shared" si="22"/>
        <v>1.9499999999999999E-3</v>
      </c>
    </row>
    <row r="1239" spans="1:3" x14ac:dyDescent="0.3">
      <c r="A1239">
        <v>1.587</v>
      </c>
      <c r="B1239">
        <v>-1.8400000000000001E-3</v>
      </c>
      <c r="C1239">
        <f t="shared" si="22"/>
        <v>1.8400000000000001E-3</v>
      </c>
    </row>
    <row r="1240" spans="1:3" x14ac:dyDescent="0.3">
      <c r="A1240">
        <v>1.5880000000000001</v>
      </c>
      <c r="B1240">
        <v>-1.73E-3</v>
      </c>
      <c r="C1240">
        <f t="shared" si="22"/>
        <v>1.73E-3</v>
      </c>
    </row>
    <row r="1241" spans="1:3" x14ac:dyDescent="0.3">
      <c r="A1241">
        <v>1.589</v>
      </c>
      <c r="B1241">
        <v>-1.72E-3</v>
      </c>
      <c r="C1241">
        <f t="shared" si="22"/>
        <v>1.72E-3</v>
      </c>
    </row>
    <row r="1242" spans="1:3" x14ac:dyDescent="0.3">
      <c r="A1242">
        <v>1.59</v>
      </c>
      <c r="B1242">
        <v>-1.6100000000000001E-3</v>
      </c>
      <c r="C1242">
        <f t="shared" si="22"/>
        <v>1.6100000000000001E-3</v>
      </c>
    </row>
    <row r="1243" spans="1:3" x14ac:dyDescent="0.3">
      <c r="A1243">
        <v>1.591</v>
      </c>
      <c r="B1243">
        <v>-1.6000000000000001E-3</v>
      </c>
      <c r="C1243">
        <f t="shared" si="22"/>
        <v>1.6000000000000001E-3</v>
      </c>
    </row>
    <row r="1244" spans="1:3" x14ac:dyDescent="0.3">
      <c r="A1244">
        <v>1.5920000000000001</v>
      </c>
      <c r="B1244">
        <v>-1.49E-3</v>
      </c>
      <c r="C1244">
        <f t="shared" si="22"/>
        <v>1.49E-3</v>
      </c>
    </row>
    <row r="1245" spans="1:3" x14ac:dyDescent="0.3">
      <c r="A1245">
        <v>1.593</v>
      </c>
      <c r="B1245">
        <v>-1.48E-3</v>
      </c>
      <c r="C1245">
        <f t="shared" si="22"/>
        <v>1.48E-3</v>
      </c>
    </row>
    <row r="1246" spans="1:3" x14ac:dyDescent="0.3">
      <c r="A1246">
        <v>1.5940000000000001</v>
      </c>
      <c r="B1246">
        <v>-1.47E-3</v>
      </c>
      <c r="C1246">
        <f t="shared" si="22"/>
        <v>1.47E-3</v>
      </c>
    </row>
    <row r="1247" spans="1:3" x14ac:dyDescent="0.3">
      <c r="A1247">
        <v>1.595</v>
      </c>
      <c r="B1247">
        <v>-1.4599999999999999E-3</v>
      </c>
      <c r="C1247">
        <f t="shared" si="22"/>
        <v>1.4599999999999999E-3</v>
      </c>
    </row>
    <row r="1248" spans="1:3" x14ac:dyDescent="0.3">
      <c r="A1248">
        <v>1.5960000000000001</v>
      </c>
      <c r="B1248">
        <v>-1.4499999999999999E-3</v>
      </c>
      <c r="C1248">
        <f t="shared" si="22"/>
        <v>1.4499999999999999E-3</v>
      </c>
    </row>
    <row r="1249" spans="1:3" x14ac:dyDescent="0.3">
      <c r="A1249">
        <v>1.597</v>
      </c>
      <c r="B1249">
        <v>-1.4400000000000001E-3</v>
      </c>
      <c r="C1249">
        <f t="shared" si="22"/>
        <v>1.4400000000000001E-3</v>
      </c>
    </row>
    <row r="1250" spans="1:3" x14ac:dyDescent="0.3">
      <c r="A1250">
        <v>1.5980000000000001</v>
      </c>
      <c r="B1250">
        <v>-1.5299999999999999E-3</v>
      </c>
      <c r="C1250">
        <f t="shared" si="22"/>
        <v>1.5299999999999999E-3</v>
      </c>
    </row>
    <row r="1251" spans="1:3" x14ac:dyDescent="0.3">
      <c r="A1251">
        <v>1.599</v>
      </c>
      <c r="B1251">
        <v>-1.5200000000000001E-3</v>
      </c>
      <c r="C1251">
        <f t="shared" si="22"/>
        <v>1.5200000000000001E-3</v>
      </c>
    </row>
    <row r="1252" spans="1:3" x14ac:dyDescent="0.3">
      <c r="A1252">
        <v>1.6</v>
      </c>
      <c r="B1252">
        <v>-1.6199999999999999E-3</v>
      </c>
      <c r="C1252">
        <f t="shared" si="22"/>
        <v>1.6199999999999999E-3</v>
      </c>
    </row>
    <row r="1253" spans="1:3" x14ac:dyDescent="0.3">
      <c r="A1253">
        <v>1.601</v>
      </c>
      <c r="B1253">
        <v>-1.6100000000000001E-3</v>
      </c>
      <c r="C1253">
        <f t="shared" si="22"/>
        <v>1.6100000000000001E-3</v>
      </c>
    </row>
    <row r="1254" spans="1:3" x14ac:dyDescent="0.3">
      <c r="A1254">
        <v>1.6020000000000001</v>
      </c>
      <c r="B1254">
        <v>-1.6999999999999999E-3</v>
      </c>
      <c r="C1254">
        <f t="shared" si="22"/>
        <v>1.6999999999999999E-3</v>
      </c>
    </row>
    <row r="1255" spans="1:3" x14ac:dyDescent="0.3">
      <c r="A1255">
        <v>1.603</v>
      </c>
      <c r="B1255">
        <v>-1.7899999999999999E-3</v>
      </c>
      <c r="C1255">
        <f t="shared" si="22"/>
        <v>1.7899999999999999E-3</v>
      </c>
    </row>
    <row r="1256" spans="1:3" x14ac:dyDescent="0.3">
      <c r="A1256">
        <v>1.6040000000000001</v>
      </c>
      <c r="B1256">
        <v>-1.8799999999999999E-3</v>
      </c>
      <c r="C1256">
        <f t="shared" si="22"/>
        <v>1.8799999999999999E-3</v>
      </c>
    </row>
    <row r="1257" spans="1:3" x14ac:dyDescent="0.3">
      <c r="A1257">
        <v>1.605</v>
      </c>
      <c r="B1257">
        <v>-1.97E-3</v>
      </c>
      <c r="C1257">
        <f t="shared" si="22"/>
        <v>1.97E-3</v>
      </c>
    </row>
    <row r="1258" spans="1:3" x14ac:dyDescent="0.3">
      <c r="A1258">
        <v>1.6060000000000001</v>
      </c>
      <c r="B1258">
        <v>-2.0600000000000002E-3</v>
      </c>
      <c r="C1258">
        <f t="shared" si="22"/>
        <v>2.0600000000000002E-3</v>
      </c>
    </row>
    <row r="1259" spans="1:3" x14ac:dyDescent="0.3">
      <c r="A1259">
        <v>1.607</v>
      </c>
      <c r="B1259">
        <v>-2.2499999999999998E-3</v>
      </c>
      <c r="C1259">
        <f t="shared" si="22"/>
        <v>2.2499999999999998E-3</v>
      </c>
    </row>
    <row r="1260" spans="1:3" x14ac:dyDescent="0.3">
      <c r="A1260">
        <v>1.6080000000000001</v>
      </c>
      <c r="B1260">
        <v>-2.3400000000000001E-3</v>
      </c>
      <c r="C1260">
        <f t="shared" si="22"/>
        <v>2.3400000000000001E-3</v>
      </c>
    </row>
    <row r="1261" spans="1:3" x14ac:dyDescent="0.3">
      <c r="A1261">
        <v>1.609</v>
      </c>
      <c r="B1261">
        <v>-2.4299999999999999E-3</v>
      </c>
      <c r="C1261">
        <f t="shared" si="22"/>
        <v>2.4299999999999999E-3</v>
      </c>
    </row>
    <row r="1262" spans="1:3" x14ac:dyDescent="0.3">
      <c r="A1262">
        <v>1.61</v>
      </c>
      <c r="B1262">
        <v>-2.5200000000000001E-3</v>
      </c>
      <c r="C1262">
        <f t="shared" si="22"/>
        <v>2.5200000000000001E-3</v>
      </c>
    </row>
    <row r="1263" spans="1:3" x14ac:dyDescent="0.3">
      <c r="A1263">
        <v>1.611</v>
      </c>
      <c r="B1263">
        <v>-2.6099999999999999E-3</v>
      </c>
      <c r="C1263">
        <f t="shared" si="22"/>
        <v>2.6099999999999999E-3</v>
      </c>
    </row>
    <row r="1264" spans="1:3" x14ac:dyDescent="0.3">
      <c r="A1264">
        <v>1.6120000000000001</v>
      </c>
      <c r="B1264">
        <v>-2.7000000000000001E-3</v>
      </c>
      <c r="C1264">
        <f t="shared" si="22"/>
        <v>2.7000000000000001E-3</v>
      </c>
    </row>
    <row r="1265" spans="1:3" x14ac:dyDescent="0.3">
      <c r="A1265">
        <v>1.613</v>
      </c>
      <c r="B1265">
        <v>-2.8900000000000002E-3</v>
      </c>
      <c r="C1265">
        <f t="shared" si="22"/>
        <v>2.8900000000000002E-3</v>
      </c>
    </row>
    <row r="1266" spans="1:3" x14ac:dyDescent="0.3">
      <c r="A1266">
        <v>1.6140000000000001</v>
      </c>
      <c r="B1266">
        <v>-2.98E-3</v>
      </c>
      <c r="C1266">
        <f t="shared" si="22"/>
        <v>2.98E-3</v>
      </c>
    </row>
    <row r="1267" spans="1:3" x14ac:dyDescent="0.3">
      <c r="A1267">
        <v>1.615</v>
      </c>
      <c r="B1267">
        <v>-3.0799999999999998E-3</v>
      </c>
      <c r="C1267">
        <f t="shared" si="22"/>
        <v>3.0799999999999998E-3</v>
      </c>
    </row>
    <row r="1268" spans="1:3" x14ac:dyDescent="0.3">
      <c r="A1268">
        <v>1.6160000000000001</v>
      </c>
      <c r="B1268">
        <v>-2.99E-3</v>
      </c>
      <c r="C1268">
        <f t="shared" si="22"/>
        <v>2.99E-3</v>
      </c>
    </row>
    <row r="1269" spans="1:3" x14ac:dyDescent="0.3">
      <c r="A1269">
        <v>1.617</v>
      </c>
      <c r="B1269">
        <v>-2.8600000000000001E-3</v>
      </c>
      <c r="C1269">
        <f t="shared" si="22"/>
        <v>2.8600000000000001E-3</v>
      </c>
    </row>
    <row r="1270" spans="1:3" x14ac:dyDescent="0.3">
      <c r="A1270">
        <v>1.6180000000000001</v>
      </c>
      <c r="B1270">
        <v>-2.7299999999999998E-3</v>
      </c>
      <c r="C1270">
        <f t="shared" si="22"/>
        <v>2.7299999999999998E-3</v>
      </c>
    </row>
    <row r="1271" spans="1:3" x14ac:dyDescent="0.3">
      <c r="A1271">
        <v>1.619</v>
      </c>
      <c r="B1271">
        <v>-2.7000000000000001E-3</v>
      </c>
      <c r="C1271">
        <f t="shared" si="22"/>
        <v>2.7000000000000001E-3</v>
      </c>
    </row>
    <row r="1272" spans="1:3" x14ac:dyDescent="0.3">
      <c r="A1272">
        <v>1.62</v>
      </c>
      <c r="B1272">
        <v>-2.6700000000000001E-3</v>
      </c>
      <c r="C1272">
        <f t="shared" si="22"/>
        <v>2.6700000000000001E-3</v>
      </c>
    </row>
    <row r="1273" spans="1:3" x14ac:dyDescent="0.3">
      <c r="A1273">
        <v>1.621</v>
      </c>
      <c r="B1273">
        <v>-2.5400000000000002E-3</v>
      </c>
      <c r="C1273">
        <f t="shared" si="22"/>
        <v>2.5400000000000002E-3</v>
      </c>
    </row>
    <row r="1274" spans="1:3" x14ac:dyDescent="0.3">
      <c r="A1274">
        <v>1.6220000000000001</v>
      </c>
      <c r="B1274">
        <v>-2.5100000000000001E-3</v>
      </c>
      <c r="C1274">
        <f t="shared" si="22"/>
        <v>2.5100000000000001E-3</v>
      </c>
    </row>
    <row r="1275" spans="1:3" x14ac:dyDescent="0.3">
      <c r="A1275">
        <v>1.623</v>
      </c>
      <c r="B1275">
        <v>-2.48E-3</v>
      </c>
      <c r="C1275">
        <f t="shared" si="22"/>
        <v>2.48E-3</v>
      </c>
    </row>
    <row r="1276" spans="1:3" x14ac:dyDescent="0.3">
      <c r="A1276">
        <v>1.6240000000000001</v>
      </c>
      <c r="B1276">
        <v>-2.3500000000000001E-3</v>
      </c>
      <c r="C1276">
        <f t="shared" si="22"/>
        <v>2.3500000000000001E-3</v>
      </c>
    </row>
    <row r="1277" spans="1:3" x14ac:dyDescent="0.3">
      <c r="A1277">
        <v>1.625</v>
      </c>
      <c r="B1277">
        <v>-2.32E-3</v>
      </c>
      <c r="C1277">
        <f t="shared" si="22"/>
        <v>2.32E-3</v>
      </c>
    </row>
    <row r="1278" spans="1:3" x14ac:dyDescent="0.3">
      <c r="A1278">
        <v>1.6259999999999999</v>
      </c>
      <c r="B1278">
        <v>-2.2899999999999999E-3</v>
      </c>
      <c r="C1278">
        <f t="shared" si="22"/>
        <v>2.2899999999999999E-3</v>
      </c>
    </row>
    <row r="1279" spans="1:3" x14ac:dyDescent="0.3">
      <c r="A1279">
        <v>1.627</v>
      </c>
      <c r="B1279">
        <v>-2.16E-3</v>
      </c>
      <c r="C1279">
        <f t="shared" si="22"/>
        <v>2.16E-3</v>
      </c>
    </row>
    <row r="1280" spans="1:3" x14ac:dyDescent="0.3">
      <c r="A1280">
        <v>1.6279999999999999</v>
      </c>
      <c r="B1280">
        <v>-2.1299999999999999E-3</v>
      </c>
      <c r="C1280">
        <f t="shared" si="22"/>
        <v>2.1299999999999999E-3</v>
      </c>
    </row>
    <row r="1281" spans="1:3" x14ac:dyDescent="0.3">
      <c r="A1281">
        <v>1.629</v>
      </c>
      <c r="B1281">
        <v>-2E-3</v>
      </c>
      <c r="C1281">
        <f t="shared" si="22"/>
        <v>2E-3</v>
      </c>
    </row>
    <row r="1282" spans="1:3" x14ac:dyDescent="0.3">
      <c r="A1282">
        <v>1.63</v>
      </c>
      <c r="B1282">
        <v>-1.97E-3</v>
      </c>
      <c r="C1282">
        <f t="shared" si="22"/>
        <v>1.97E-3</v>
      </c>
    </row>
    <row r="1283" spans="1:3" x14ac:dyDescent="0.3">
      <c r="A1283">
        <v>1.631</v>
      </c>
      <c r="B1283">
        <v>-1.8400000000000001E-3</v>
      </c>
      <c r="C1283">
        <f t="shared" ref="C1283:C1346" si="23">ABS(B1283)</f>
        <v>1.8400000000000001E-3</v>
      </c>
    </row>
    <row r="1284" spans="1:3" x14ac:dyDescent="0.3">
      <c r="A1284">
        <v>1.6319999999999999</v>
      </c>
      <c r="B1284">
        <v>-1.7099999999999999E-3</v>
      </c>
      <c r="C1284">
        <f t="shared" si="23"/>
        <v>1.7099999999999999E-3</v>
      </c>
    </row>
    <row r="1285" spans="1:3" x14ac:dyDescent="0.3">
      <c r="A1285">
        <v>1.633</v>
      </c>
      <c r="B1285">
        <v>-1.6800000000000001E-3</v>
      </c>
      <c r="C1285">
        <f t="shared" si="23"/>
        <v>1.6800000000000001E-3</v>
      </c>
    </row>
    <row r="1286" spans="1:3" x14ac:dyDescent="0.3">
      <c r="A1286">
        <v>1.6339999999999999</v>
      </c>
      <c r="B1286">
        <v>-1.5499999999999999E-3</v>
      </c>
      <c r="C1286">
        <f t="shared" si="23"/>
        <v>1.5499999999999999E-3</v>
      </c>
    </row>
    <row r="1287" spans="1:3" x14ac:dyDescent="0.3">
      <c r="A1287">
        <v>1.635</v>
      </c>
      <c r="B1287">
        <v>-1.5200000000000001E-3</v>
      </c>
      <c r="C1287">
        <f t="shared" si="23"/>
        <v>1.5200000000000001E-3</v>
      </c>
    </row>
    <row r="1288" spans="1:3" x14ac:dyDescent="0.3">
      <c r="A1288">
        <v>1.6359999999999999</v>
      </c>
      <c r="B1288">
        <v>-1.49E-3</v>
      </c>
      <c r="C1288">
        <f t="shared" si="23"/>
        <v>1.49E-3</v>
      </c>
    </row>
    <row r="1289" spans="1:3" x14ac:dyDescent="0.3">
      <c r="A1289">
        <v>1.637</v>
      </c>
      <c r="B1289">
        <v>-1.3600000000000001E-3</v>
      </c>
      <c r="C1289">
        <f t="shared" si="23"/>
        <v>1.3600000000000001E-3</v>
      </c>
    </row>
    <row r="1290" spans="1:3" x14ac:dyDescent="0.3">
      <c r="A1290">
        <v>1.6379999999999999</v>
      </c>
      <c r="B1290">
        <v>-1.33E-3</v>
      </c>
      <c r="C1290">
        <f t="shared" si="23"/>
        <v>1.33E-3</v>
      </c>
    </row>
    <row r="1291" spans="1:3" x14ac:dyDescent="0.3">
      <c r="A1291">
        <v>1.639</v>
      </c>
      <c r="B1291">
        <v>-1.1999999999999999E-3</v>
      </c>
      <c r="C1291">
        <f t="shared" si="23"/>
        <v>1.1999999999999999E-3</v>
      </c>
    </row>
    <row r="1292" spans="1:3" x14ac:dyDescent="0.3">
      <c r="A1292">
        <v>1.64</v>
      </c>
      <c r="B1292">
        <v>-1.17E-3</v>
      </c>
      <c r="C1292">
        <f t="shared" si="23"/>
        <v>1.17E-3</v>
      </c>
    </row>
    <row r="1293" spans="1:3" x14ac:dyDescent="0.3">
      <c r="A1293">
        <v>1.641</v>
      </c>
      <c r="B1293">
        <v>-1.0399999999999999E-3</v>
      </c>
      <c r="C1293">
        <f t="shared" si="23"/>
        <v>1.0399999999999999E-3</v>
      </c>
    </row>
    <row r="1294" spans="1:3" x14ac:dyDescent="0.3">
      <c r="A1294">
        <v>1.6419999999999999</v>
      </c>
      <c r="B1294">
        <v>-1.01E-3</v>
      </c>
      <c r="C1294">
        <f t="shared" si="23"/>
        <v>1.01E-3</v>
      </c>
    </row>
    <row r="1295" spans="1:3" x14ac:dyDescent="0.3">
      <c r="A1295">
        <v>1.643</v>
      </c>
      <c r="B1295" s="3">
        <v>-9.8264399999999997E-4</v>
      </c>
      <c r="C1295">
        <f t="shared" si="23"/>
        <v>9.8264399999999997E-4</v>
      </c>
    </row>
    <row r="1296" spans="1:3" x14ac:dyDescent="0.3">
      <c r="A1296">
        <v>1.6439999999999999</v>
      </c>
      <c r="B1296" s="3">
        <v>-9.5257600000000001E-4</v>
      </c>
      <c r="C1296">
        <f t="shared" si="23"/>
        <v>9.5257600000000001E-4</v>
      </c>
    </row>
    <row r="1297" spans="1:3" x14ac:dyDescent="0.3">
      <c r="A1297">
        <v>1.645</v>
      </c>
      <c r="B1297" s="3">
        <v>-8.2250800000000001E-4</v>
      </c>
      <c r="C1297">
        <f t="shared" si="23"/>
        <v>8.2250800000000001E-4</v>
      </c>
    </row>
    <row r="1298" spans="1:3" x14ac:dyDescent="0.3">
      <c r="A1298">
        <v>1.6459999999999999</v>
      </c>
      <c r="B1298" s="3">
        <v>-7.9244000000000005E-4</v>
      </c>
      <c r="C1298">
        <f t="shared" si="23"/>
        <v>7.9244000000000005E-4</v>
      </c>
    </row>
    <row r="1299" spans="1:3" x14ac:dyDescent="0.3">
      <c r="A1299">
        <v>1.647</v>
      </c>
      <c r="B1299" s="3">
        <v>-7.62373E-4</v>
      </c>
      <c r="C1299">
        <f t="shared" si="23"/>
        <v>7.62373E-4</v>
      </c>
    </row>
    <row r="1300" spans="1:3" x14ac:dyDescent="0.3">
      <c r="A1300">
        <v>1.6479999999999999</v>
      </c>
      <c r="B1300" s="3">
        <v>-7.3230500000000004E-4</v>
      </c>
      <c r="C1300">
        <f t="shared" si="23"/>
        <v>7.3230500000000004E-4</v>
      </c>
    </row>
    <row r="1301" spans="1:3" x14ac:dyDescent="0.3">
      <c r="A1301">
        <v>1.649</v>
      </c>
      <c r="B1301" s="3">
        <v>-6.0223700000000004E-4</v>
      </c>
      <c r="C1301">
        <f t="shared" si="23"/>
        <v>6.0223700000000004E-4</v>
      </c>
    </row>
    <row r="1302" spans="1:3" x14ac:dyDescent="0.3">
      <c r="A1302">
        <v>1.65</v>
      </c>
      <c r="B1302" s="3">
        <v>-5.7216899999999998E-4</v>
      </c>
      <c r="C1302">
        <f t="shared" si="23"/>
        <v>5.7216899999999998E-4</v>
      </c>
    </row>
    <row r="1303" spans="1:3" x14ac:dyDescent="0.3">
      <c r="A1303">
        <v>1.651</v>
      </c>
      <c r="B1303" s="3">
        <v>-6.4210099999999996E-4</v>
      </c>
      <c r="C1303">
        <f t="shared" si="23"/>
        <v>6.4210099999999996E-4</v>
      </c>
    </row>
    <row r="1304" spans="1:3" x14ac:dyDescent="0.3">
      <c r="A1304">
        <v>1.6519999999999999</v>
      </c>
      <c r="B1304" s="3">
        <v>-6.1203400000000002E-4</v>
      </c>
      <c r="C1304">
        <f t="shared" si="23"/>
        <v>6.1203400000000002E-4</v>
      </c>
    </row>
    <row r="1305" spans="1:3" x14ac:dyDescent="0.3">
      <c r="A1305">
        <v>1.653</v>
      </c>
      <c r="B1305" s="3">
        <v>-4.8196600000000001E-4</v>
      </c>
      <c r="C1305">
        <f t="shared" si="23"/>
        <v>4.8196600000000001E-4</v>
      </c>
    </row>
    <row r="1306" spans="1:3" x14ac:dyDescent="0.3">
      <c r="A1306">
        <v>1.6539999999999999</v>
      </c>
      <c r="B1306" s="3">
        <v>-4.51898E-4</v>
      </c>
      <c r="C1306">
        <f t="shared" si="23"/>
        <v>4.51898E-4</v>
      </c>
    </row>
    <row r="1307" spans="1:3" x14ac:dyDescent="0.3">
      <c r="A1307">
        <v>1.655</v>
      </c>
      <c r="B1307" s="3">
        <v>-4.2182999999999999E-4</v>
      </c>
      <c r="C1307">
        <f t="shared" si="23"/>
        <v>4.2182999999999999E-4</v>
      </c>
    </row>
    <row r="1308" spans="1:3" x14ac:dyDescent="0.3">
      <c r="A1308">
        <v>1.6559999999999999</v>
      </c>
      <c r="B1308" s="3">
        <v>-3.91763E-4</v>
      </c>
      <c r="C1308">
        <f t="shared" si="23"/>
        <v>3.91763E-4</v>
      </c>
    </row>
    <row r="1309" spans="1:3" x14ac:dyDescent="0.3">
      <c r="A1309">
        <v>1.657</v>
      </c>
      <c r="B1309" s="3">
        <v>-4.6169499999999998E-4</v>
      </c>
      <c r="C1309">
        <f t="shared" si="23"/>
        <v>4.6169499999999998E-4</v>
      </c>
    </row>
    <row r="1310" spans="1:3" x14ac:dyDescent="0.3">
      <c r="A1310">
        <v>1.6579999999999999</v>
      </c>
      <c r="B1310" s="3">
        <v>-4.3162700000000002E-4</v>
      </c>
      <c r="C1310">
        <f t="shared" si="23"/>
        <v>4.3162700000000002E-4</v>
      </c>
    </row>
    <row r="1311" spans="1:3" x14ac:dyDescent="0.3">
      <c r="A1311">
        <v>1.659</v>
      </c>
      <c r="B1311" s="3">
        <v>-4.0155900000000001E-4</v>
      </c>
      <c r="C1311">
        <f t="shared" si="23"/>
        <v>4.0155900000000001E-4</v>
      </c>
    </row>
    <row r="1312" spans="1:3" x14ac:dyDescent="0.3">
      <c r="A1312">
        <v>1.66</v>
      </c>
      <c r="B1312" s="3">
        <v>-3.7149200000000001E-4</v>
      </c>
      <c r="C1312">
        <f t="shared" si="23"/>
        <v>3.7149200000000001E-4</v>
      </c>
    </row>
    <row r="1313" spans="1:3" x14ac:dyDescent="0.3">
      <c r="A1313">
        <v>1.661</v>
      </c>
      <c r="B1313" s="3">
        <v>-3.41424E-4</v>
      </c>
      <c r="C1313">
        <f t="shared" si="23"/>
        <v>3.41424E-4</v>
      </c>
    </row>
    <row r="1314" spans="1:3" x14ac:dyDescent="0.3">
      <c r="A1314">
        <v>1.6619999999999999</v>
      </c>
      <c r="B1314" s="3">
        <v>-3.1135599999999999E-4</v>
      </c>
      <c r="C1314">
        <f t="shared" si="23"/>
        <v>3.1135599999999999E-4</v>
      </c>
    </row>
    <row r="1315" spans="1:3" x14ac:dyDescent="0.3">
      <c r="A1315">
        <v>1.663</v>
      </c>
      <c r="B1315" s="3">
        <v>-2.8128799999999998E-4</v>
      </c>
      <c r="C1315">
        <f t="shared" si="23"/>
        <v>2.8128799999999998E-4</v>
      </c>
    </row>
    <row r="1316" spans="1:3" x14ac:dyDescent="0.3">
      <c r="A1316">
        <v>1.6639999999999999</v>
      </c>
      <c r="B1316" s="3">
        <v>-2.5122000000000002E-4</v>
      </c>
      <c r="C1316">
        <f t="shared" si="23"/>
        <v>2.5122000000000002E-4</v>
      </c>
    </row>
    <row r="1317" spans="1:3" x14ac:dyDescent="0.3">
      <c r="A1317">
        <v>1.665</v>
      </c>
      <c r="B1317" s="3">
        <v>-3.2115300000000002E-4</v>
      </c>
      <c r="C1317">
        <f t="shared" si="23"/>
        <v>3.2115300000000002E-4</v>
      </c>
    </row>
    <row r="1318" spans="1:3" x14ac:dyDescent="0.3">
      <c r="A1318">
        <v>1.6659999999999999</v>
      </c>
      <c r="B1318" s="3">
        <v>-2.9108500000000001E-4</v>
      </c>
      <c r="C1318">
        <f t="shared" si="23"/>
        <v>2.9108500000000001E-4</v>
      </c>
    </row>
    <row r="1319" spans="1:3" x14ac:dyDescent="0.3">
      <c r="A1319">
        <v>1.667</v>
      </c>
      <c r="B1319" s="3">
        <v>-2.61017E-4</v>
      </c>
      <c r="C1319">
        <f t="shared" si="23"/>
        <v>2.61017E-4</v>
      </c>
    </row>
    <row r="1320" spans="1:3" x14ac:dyDescent="0.3">
      <c r="A1320">
        <v>1.6679999999999999</v>
      </c>
      <c r="B1320" s="3">
        <v>-3.3094899999999998E-4</v>
      </c>
      <c r="C1320">
        <f t="shared" si="23"/>
        <v>3.3094899999999998E-4</v>
      </c>
    </row>
    <row r="1321" spans="1:3" x14ac:dyDescent="0.3">
      <c r="A1321">
        <v>1.669</v>
      </c>
      <c r="B1321" s="3">
        <v>-3.0088199999999998E-4</v>
      </c>
      <c r="C1321">
        <f t="shared" si="23"/>
        <v>3.0088199999999998E-4</v>
      </c>
    </row>
    <row r="1322" spans="1:3" x14ac:dyDescent="0.3">
      <c r="A1322">
        <v>1.67</v>
      </c>
      <c r="B1322" s="3">
        <v>-2.7081400000000003E-4</v>
      </c>
      <c r="C1322">
        <f t="shared" si="23"/>
        <v>2.7081400000000003E-4</v>
      </c>
    </row>
    <row r="1323" spans="1:3" x14ac:dyDescent="0.3">
      <c r="A1323">
        <v>1.671</v>
      </c>
      <c r="B1323" s="3">
        <v>-3.4074600000000001E-4</v>
      </c>
      <c r="C1323">
        <f t="shared" si="23"/>
        <v>3.4074600000000001E-4</v>
      </c>
    </row>
    <row r="1324" spans="1:3" x14ac:dyDescent="0.3">
      <c r="A1324">
        <v>1.6719999999999999</v>
      </c>
      <c r="B1324" s="3">
        <v>-3.10678E-4</v>
      </c>
      <c r="C1324">
        <f t="shared" si="23"/>
        <v>3.10678E-4</v>
      </c>
    </row>
    <row r="1325" spans="1:3" x14ac:dyDescent="0.3">
      <c r="A1325">
        <v>1.673</v>
      </c>
      <c r="B1325" s="3">
        <v>-3.8061099999999999E-4</v>
      </c>
      <c r="C1325">
        <f t="shared" si="23"/>
        <v>3.8061099999999999E-4</v>
      </c>
    </row>
    <row r="1326" spans="1:3" x14ac:dyDescent="0.3">
      <c r="A1326">
        <v>1.6739999999999999</v>
      </c>
      <c r="B1326" s="3">
        <v>-4.5054300000000003E-4</v>
      </c>
      <c r="C1326">
        <f t="shared" si="23"/>
        <v>4.5054300000000003E-4</v>
      </c>
    </row>
    <row r="1327" spans="1:3" x14ac:dyDescent="0.3">
      <c r="A1327">
        <v>1.675</v>
      </c>
      <c r="B1327" s="3">
        <v>-5.2047499999999995E-4</v>
      </c>
      <c r="C1327">
        <f t="shared" si="23"/>
        <v>5.2047499999999995E-4</v>
      </c>
    </row>
    <row r="1328" spans="1:3" x14ac:dyDescent="0.3">
      <c r="A1328">
        <v>1.6759999999999999</v>
      </c>
      <c r="B1328" s="3">
        <v>-5.9040700000000004E-4</v>
      </c>
      <c r="C1328">
        <f t="shared" si="23"/>
        <v>5.9040700000000004E-4</v>
      </c>
    </row>
    <row r="1329" spans="1:3" x14ac:dyDescent="0.3">
      <c r="A1329">
        <v>1.677</v>
      </c>
      <c r="B1329" s="3">
        <v>-5.6033999999999999E-4</v>
      </c>
      <c r="C1329">
        <f t="shared" si="23"/>
        <v>5.6033999999999999E-4</v>
      </c>
    </row>
    <row r="1330" spans="1:3" x14ac:dyDescent="0.3">
      <c r="A1330">
        <v>1.6779999999999999</v>
      </c>
      <c r="B1330" s="3">
        <v>-6.3027199999999997E-4</v>
      </c>
      <c r="C1330">
        <f t="shared" si="23"/>
        <v>6.3027199999999997E-4</v>
      </c>
    </row>
    <row r="1331" spans="1:3" x14ac:dyDescent="0.3">
      <c r="A1331">
        <v>1.679</v>
      </c>
      <c r="B1331" s="3">
        <v>-7.0020399999999995E-4</v>
      </c>
      <c r="C1331">
        <f t="shared" si="23"/>
        <v>7.0020399999999995E-4</v>
      </c>
    </row>
    <row r="1332" spans="1:3" x14ac:dyDescent="0.3">
      <c r="A1332">
        <v>1.68</v>
      </c>
      <c r="B1332" s="3">
        <v>-7.7013600000000004E-4</v>
      </c>
      <c r="C1332">
        <f t="shared" si="23"/>
        <v>7.7013600000000004E-4</v>
      </c>
    </row>
    <row r="1333" spans="1:3" x14ac:dyDescent="0.3">
      <c r="A1333">
        <v>1.681</v>
      </c>
      <c r="B1333" s="3">
        <v>-8.4006800000000002E-4</v>
      </c>
      <c r="C1333">
        <f t="shared" si="23"/>
        <v>8.4006800000000002E-4</v>
      </c>
    </row>
    <row r="1334" spans="1:3" x14ac:dyDescent="0.3">
      <c r="A1334">
        <v>1.6819999999999999</v>
      </c>
      <c r="B1334" s="3">
        <v>-8.1000099999999997E-4</v>
      </c>
      <c r="C1334">
        <f t="shared" si="23"/>
        <v>8.1000099999999997E-4</v>
      </c>
    </row>
    <row r="1335" spans="1:3" x14ac:dyDescent="0.3">
      <c r="A1335">
        <v>1.6830000000000001</v>
      </c>
      <c r="B1335" s="3">
        <v>-8.7993299999999995E-4</v>
      </c>
      <c r="C1335">
        <f t="shared" si="23"/>
        <v>8.7993299999999995E-4</v>
      </c>
    </row>
    <row r="1336" spans="1:3" x14ac:dyDescent="0.3">
      <c r="A1336">
        <v>1.6839999999999999</v>
      </c>
      <c r="B1336" s="3">
        <v>-8.49865E-4</v>
      </c>
      <c r="C1336">
        <f t="shared" si="23"/>
        <v>8.49865E-4</v>
      </c>
    </row>
    <row r="1337" spans="1:3" x14ac:dyDescent="0.3">
      <c r="A1337">
        <v>1.6850000000000001</v>
      </c>
      <c r="B1337" s="3">
        <v>-8.1979700000000004E-4</v>
      </c>
      <c r="C1337">
        <f t="shared" si="23"/>
        <v>8.1979700000000004E-4</v>
      </c>
    </row>
    <row r="1338" spans="1:3" x14ac:dyDescent="0.3">
      <c r="A1338">
        <v>1.6859999999999999</v>
      </c>
      <c r="B1338" s="3">
        <v>-8.8973000000000003E-4</v>
      </c>
      <c r="C1338">
        <f t="shared" si="23"/>
        <v>8.8973000000000003E-4</v>
      </c>
    </row>
    <row r="1339" spans="1:3" x14ac:dyDescent="0.3">
      <c r="A1339">
        <v>1.6870000000000001</v>
      </c>
      <c r="B1339" s="3">
        <v>-9.5966200000000002E-4</v>
      </c>
      <c r="C1339">
        <f t="shared" si="23"/>
        <v>9.5966200000000002E-4</v>
      </c>
    </row>
    <row r="1340" spans="1:3" x14ac:dyDescent="0.3">
      <c r="A1340">
        <v>1.6879999999999999</v>
      </c>
      <c r="B1340">
        <v>-1.0300000000000001E-3</v>
      </c>
      <c r="C1340">
        <f t="shared" si="23"/>
        <v>1.0300000000000001E-3</v>
      </c>
    </row>
    <row r="1341" spans="1:3" x14ac:dyDescent="0.3">
      <c r="A1341">
        <v>1.6890000000000001</v>
      </c>
      <c r="B1341" s="3">
        <v>-9.9952599999999993E-4</v>
      </c>
      <c r="C1341">
        <f t="shared" si="23"/>
        <v>9.9952599999999993E-4</v>
      </c>
    </row>
    <row r="1342" spans="1:3" x14ac:dyDescent="0.3">
      <c r="A1342">
        <v>1.69</v>
      </c>
      <c r="B1342">
        <v>-1.07E-3</v>
      </c>
      <c r="C1342">
        <f t="shared" si="23"/>
        <v>1.07E-3</v>
      </c>
    </row>
    <row r="1343" spans="1:3" x14ac:dyDescent="0.3">
      <c r="A1343">
        <v>1.6910000000000001</v>
      </c>
      <c r="B1343">
        <v>-1.24E-3</v>
      </c>
      <c r="C1343">
        <f t="shared" si="23"/>
        <v>1.24E-3</v>
      </c>
    </row>
    <row r="1344" spans="1:3" x14ac:dyDescent="0.3">
      <c r="A1344">
        <v>1.6919999999999999</v>
      </c>
      <c r="B1344">
        <v>-1.31E-3</v>
      </c>
      <c r="C1344">
        <f t="shared" si="23"/>
        <v>1.31E-3</v>
      </c>
    </row>
    <row r="1345" spans="1:3" x14ac:dyDescent="0.3">
      <c r="A1345">
        <v>1.6930000000000001</v>
      </c>
      <c r="B1345">
        <v>-1.3799999999999999E-3</v>
      </c>
      <c r="C1345">
        <f t="shared" si="23"/>
        <v>1.3799999999999999E-3</v>
      </c>
    </row>
    <row r="1346" spans="1:3" x14ac:dyDescent="0.3">
      <c r="A1346">
        <v>1.694</v>
      </c>
      <c r="B1346">
        <v>-1.4499999999999999E-3</v>
      </c>
      <c r="C1346">
        <f t="shared" si="23"/>
        <v>1.4499999999999999E-3</v>
      </c>
    </row>
    <row r="1347" spans="1:3" x14ac:dyDescent="0.3">
      <c r="A1347">
        <v>1.6950000000000001</v>
      </c>
      <c r="B1347">
        <v>-1.5200000000000001E-3</v>
      </c>
      <c r="C1347">
        <f t="shared" ref="C1347:C1410" si="24">ABS(B1347)</f>
        <v>1.5200000000000001E-3</v>
      </c>
    </row>
    <row r="1348" spans="1:3" x14ac:dyDescent="0.3">
      <c r="A1348">
        <v>1.696</v>
      </c>
      <c r="B1348">
        <v>-1.5900000000000001E-3</v>
      </c>
      <c r="C1348">
        <f t="shared" si="24"/>
        <v>1.5900000000000001E-3</v>
      </c>
    </row>
    <row r="1349" spans="1:3" x14ac:dyDescent="0.3">
      <c r="A1349">
        <v>1.6970000000000001</v>
      </c>
      <c r="B1349">
        <v>-1.7600000000000001E-3</v>
      </c>
      <c r="C1349">
        <f t="shared" si="24"/>
        <v>1.7600000000000001E-3</v>
      </c>
    </row>
    <row r="1350" spans="1:3" x14ac:dyDescent="0.3">
      <c r="A1350">
        <v>1.698</v>
      </c>
      <c r="B1350">
        <v>-1.83E-3</v>
      </c>
      <c r="C1350">
        <f t="shared" si="24"/>
        <v>1.83E-3</v>
      </c>
    </row>
    <row r="1351" spans="1:3" x14ac:dyDescent="0.3">
      <c r="A1351">
        <v>1.6990000000000001</v>
      </c>
      <c r="B1351">
        <v>-1.9E-3</v>
      </c>
      <c r="C1351">
        <f t="shared" si="24"/>
        <v>1.9E-3</v>
      </c>
    </row>
    <row r="1352" spans="1:3" x14ac:dyDescent="0.3">
      <c r="A1352">
        <v>1.7</v>
      </c>
      <c r="B1352">
        <v>-2.0699999999999998E-3</v>
      </c>
      <c r="C1352">
        <f t="shared" si="24"/>
        <v>2.0699999999999998E-3</v>
      </c>
    </row>
    <row r="1353" spans="1:3" x14ac:dyDescent="0.3">
      <c r="A1353">
        <v>1.7010000000000001</v>
      </c>
      <c r="B1353">
        <v>-2.14E-3</v>
      </c>
      <c r="C1353">
        <f t="shared" si="24"/>
        <v>2.14E-3</v>
      </c>
    </row>
    <row r="1354" spans="1:3" x14ac:dyDescent="0.3">
      <c r="A1354">
        <v>1.702</v>
      </c>
      <c r="B1354">
        <v>-2.2100000000000002E-3</v>
      </c>
      <c r="C1354">
        <f t="shared" si="24"/>
        <v>2.2100000000000002E-3</v>
      </c>
    </row>
    <row r="1355" spans="1:3" x14ac:dyDescent="0.3">
      <c r="A1355">
        <v>1.7030000000000001</v>
      </c>
      <c r="B1355">
        <v>-2.3800000000000002E-3</v>
      </c>
      <c r="C1355">
        <f t="shared" si="24"/>
        <v>2.3800000000000002E-3</v>
      </c>
    </row>
    <row r="1356" spans="1:3" x14ac:dyDescent="0.3">
      <c r="A1356">
        <v>1.704</v>
      </c>
      <c r="B1356">
        <v>-2.4499999999999999E-3</v>
      </c>
      <c r="C1356">
        <f t="shared" si="24"/>
        <v>2.4499999999999999E-3</v>
      </c>
    </row>
    <row r="1357" spans="1:3" x14ac:dyDescent="0.3">
      <c r="A1357">
        <v>1.7050000000000001</v>
      </c>
      <c r="B1357">
        <v>-2.5200000000000001E-3</v>
      </c>
      <c r="C1357">
        <f t="shared" si="24"/>
        <v>2.5200000000000001E-3</v>
      </c>
    </row>
    <row r="1358" spans="1:3" x14ac:dyDescent="0.3">
      <c r="A1358">
        <v>1.706</v>
      </c>
      <c r="B1358">
        <v>-2.6900000000000001E-3</v>
      </c>
      <c r="C1358">
        <f t="shared" si="24"/>
        <v>2.6900000000000001E-3</v>
      </c>
    </row>
    <row r="1359" spans="1:3" x14ac:dyDescent="0.3">
      <c r="A1359">
        <v>1.7070000000000001</v>
      </c>
      <c r="B1359">
        <v>-2.8600000000000001E-3</v>
      </c>
      <c r="C1359">
        <f t="shared" si="24"/>
        <v>2.8600000000000001E-3</v>
      </c>
    </row>
    <row r="1360" spans="1:3" x14ac:dyDescent="0.3">
      <c r="A1360">
        <v>1.708</v>
      </c>
      <c r="B1360">
        <v>-3.0300000000000001E-3</v>
      </c>
      <c r="C1360">
        <f t="shared" si="24"/>
        <v>3.0300000000000001E-3</v>
      </c>
    </row>
    <row r="1361" spans="1:3" x14ac:dyDescent="0.3">
      <c r="A1361">
        <v>1.7090000000000001</v>
      </c>
      <c r="B1361">
        <v>-3.2000000000000002E-3</v>
      </c>
      <c r="C1361">
        <f t="shared" si="24"/>
        <v>3.2000000000000002E-3</v>
      </c>
    </row>
    <row r="1362" spans="1:3" x14ac:dyDescent="0.3">
      <c r="A1362">
        <v>1.71</v>
      </c>
      <c r="B1362">
        <v>-3.3700000000000002E-3</v>
      </c>
      <c r="C1362">
        <f t="shared" si="24"/>
        <v>3.3700000000000002E-3</v>
      </c>
    </row>
    <row r="1363" spans="1:3" x14ac:dyDescent="0.3">
      <c r="A1363">
        <v>1.7110000000000001</v>
      </c>
      <c r="B1363">
        <v>-3.47E-3</v>
      </c>
      <c r="C1363">
        <f t="shared" si="24"/>
        <v>3.47E-3</v>
      </c>
    </row>
    <row r="1364" spans="1:3" x14ac:dyDescent="0.3">
      <c r="A1364">
        <v>1.712</v>
      </c>
      <c r="B1364">
        <v>-3.5300000000000002E-3</v>
      </c>
      <c r="C1364">
        <f t="shared" si="24"/>
        <v>3.5300000000000002E-3</v>
      </c>
    </row>
    <row r="1365" spans="1:3" x14ac:dyDescent="0.3">
      <c r="A1365">
        <v>1.7130000000000001</v>
      </c>
      <c r="B1365">
        <v>-3.5799999999999998E-3</v>
      </c>
      <c r="C1365">
        <f t="shared" si="24"/>
        <v>3.5799999999999998E-3</v>
      </c>
    </row>
    <row r="1366" spans="1:3" x14ac:dyDescent="0.3">
      <c r="A1366">
        <v>1.714</v>
      </c>
      <c r="B1366">
        <v>-3.64E-3</v>
      </c>
      <c r="C1366">
        <f t="shared" si="24"/>
        <v>3.64E-3</v>
      </c>
    </row>
    <row r="1367" spans="1:3" x14ac:dyDescent="0.3">
      <c r="A1367">
        <v>1.7150000000000001</v>
      </c>
      <c r="B1367">
        <v>-3.6900000000000001E-3</v>
      </c>
      <c r="C1367">
        <f t="shared" si="24"/>
        <v>3.6900000000000001E-3</v>
      </c>
    </row>
    <row r="1368" spans="1:3" x14ac:dyDescent="0.3">
      <c r="A1368">
        <v>1.716</v>
      </c>
      <c r="B1368">
        <v>-3.8400000000000001E-3</v>
      </c>
      <c r="C1368">
        <f t="shared" si="24"/>
        <v>3.8400000000000001E-3</v>
      </c>
    </row>
    <row r="1369" spans="1:3" x14ac:dyDescent="0.3">
      <c r="A1369">
        <v>1.7170000000000001</v>
      </c>
      <c r="B1369">
        <v>-3.8999999999999998E-3</v>
      </c>
      <c r="C1369">
        <f t="shared" si="24"/>
        <v>3.8999999999999998E-3</v>
      </c>
    </row>
    <row r="1370" spans="1:3" x14ac:dyDescent="0.3">
      <c r="A1370">
        <v>1.718</v>
      </c>
      <c r="B1370">
        <v>-3.9500000000000004E-3</v>
      </c>
      <c r="C1370">
        <f t="shared" si="24"/>
        <v>3.9500000000000004E-3</v>
      </c>
    </row>
    <row r="1371" spans="1:3" x14ac:dyDescent="0.3">
      <c r="A1371">
        <v>1.7190000000000001</v>
      </c>
      <c r="B1371">
        <v>-4.1099999999999999E-3</v>
      </c>
      <c r="C1371">
        <f t="shared" si="24"/>
        <v>4.1099999999999999E-3</v>
      </c>
    </row>
    <row r="1372" spans="1:3" x14ac:dyDescent="0.3">
      <c r="A1372">
        <v>1.72</v>
      </c>
      <c r="B1372">
        <v>-4.2599999999999999E-3</v>
      </c>
      <c r="C1372">
        <f t="shared" si="24"/>
        <v>4.2599999999999999E-3</v>
      </c>
    </row>
    <row r="1373" spans="1:3" x14ac:dyDescent="0.3">
      <c r="A1373">
        <v>1.7210000000000001</v>
      </c>
      <c r="B1373">
        <v>-4.4099999999999999E-3</v>
      </c>
      <c r="C1373">
        <f t="shared" si="24"/>
        <v>4.4099999999999999E-3</v>
      </c>
    </row>
    <row r="1374" spans="1:3" x14ac:dyDescent="0.3">
      <c r="A1374">
        <v>1.722</v>
      </c>
      <c r="B1374">
        <v>-4.5700000000000003E-3</v>
      </c>
      <c r="C1374">
        <f t="shared" si="24"/>
        <v>4.5700000000000003E-3</v>
      </c>
    </row>
    <row r="1375" spans="1:3" x14ac:dyDescent="0.3">
      <c r="A1375">
        <v>1.7230000000000001</v>
      </c>
      <c r="B1375">
        <v>-4.7200000000000002E-3</v>
      </c>
      <c r="C1375">
        <f t="shared" si="24"/>
        <v>4.7200000000000002E-3</v>
      </c>
    </row>
    <row r="1376" spans="1:3" x14ac:dyDescent="0.3">
      <c r="A1376">
        <v>1.724</v>
      </c>
      <c r="B1376">
        <v>-4.9800000000000001E-3</v>
      </c>
      <c r="C1376">
        <f t="shared" si="24"/>
        <v>4.9800000000000001E-3</v>
      </c>
    </row>
    <row r="1377" spans="1:3" x14ac:dyDescent="0.3">
      <c r="A1377">
        <v>1.7250000000000001</v>
      </c>
      <c r="B1377">
        <v>-5.13E-3</v>
      </c>
      <c r="C1377">
        <f t="shared" si="24"/>
        <v>5.13E-3</v>
      </c>
    </row>
    <row r="1378" spans="1:3" x14ac:dyDescent="0.3">
      <c r="A1378">
        <v>1.726</v>
      </c>
      <c r="B1378">
        <v>-5.2900000000000004E-3</v>
      </c>
      <c r="C1378">
        <f t="shared" si="24"/>
        <v>5.2900000000000004E-3</v>
      </c>
    </row>
    <row r="1379" spans="1:3" x14ac:dyDescent="0.3">
      <c r="A1379">
        <v>1.7270000000000001</v>
      </c>
      <c r="B1379">
        <v>-5.4400000000000004E-3</v>
      </c>
      <c r="C1379">
        <f t="shared" si="24"/>
        <v>5.4400000000000004E-3</v>
      </c>
    </row>
    <row r="1380" spans="1:3" x14ac:dyDescent="0.3">
      <c r="A1380">
        <v>1.728</v>
      </c>
      <c r="B1380">
        <v>-5.6899999999999997E-3</v>
      </c>
      <c r="C1380">
        <f t="shared" si="24"/>
        <v>5.6899999999999997E-3</v>
      </c>
    </row>
    <row r="1381" spans="1:3" x14ac:dyDescent="0.3">
      <c r="A1381">
        <v>1.7290000000000001</v>
      </c>
      <c r="B1381">
        <v>-5.8500000000000002E-3</v>
      </c>
      <c r="C1381">
        <f t="shared" si="24"/>
        <v>5.8500000000000002E-3</v>
      </c>
    </row>
    <row r="1382" spans="1:3" x14ac:dyDescent="0.3">
      <c r="A1382">
        <v>1.73</v>
      </c>
      <c r="B1382">
        <v>-6.0000000000000001E-3</v>
      </c>
      <c r="C1382">
        <f t="shared" si="24"/>
        <v>6.0000000000000001E-3</v>
      </c>
    </row>
    <row r="1383" spans="1:3" x14ac:dyDescent="0.3">
      <c r="A1383">
        <v>1.7310000000000001</v>
      </c>
      <c r="B1383">
        <v>-6.1599999999999997E-3</v>
      </c>
      <c r="C1383">
        <f t="shared" si="24"/>
        <v>6.1599999999999997E-3</v>
      </c>
    </row>
    <row r="1384" spans="1:3" x14ac:dyDescent="0.3">
      <c r="A1384">
        <v>1.732</v>
      </c>
      <c r="B1384">
        <v>-6.2100000000000002E-3</v>
      </c>
      <c r="C1384">
        <f t="shared" si="24"/>
        <v>6.2100000000000002E-3</v>
      </c>
    </row>
    <row r="1385" spans="1:3" x14ac:dyDescent="0.3">
      <c r="A1385">
        <v>1.7330000000000001</v>
      </c>
      <c r="B1385">
        <v>-6.3600000000000002E-3</v>
      </c>
      <c r="C1385">
        <f t="shared" si="24"/>
        <v>6.3600000000000002E-3</v>
      </c>
    </row>
    <row r="1386" spans="1:3" x14ac:dyDescent="0.3">
      <c r="A1386">
        <v>1.734</v>
      </c>
      <c r="B1386">
        <v>-6.4200000000000004E-3</v>
      </c>
      <c r="C1386">
        <f t="shared" si="24"/>
        <v>6.4200000000000004E-3</v>
      </c>
    </row>
    <row r="1387" spans="1:3" x14ac:dyDescent="0.3">
      <c r="A1387">
        <v>1.7350000000000001</v>
      </c>
      <c r="B1387">
        <v>-6.4700000000000001E-3</v>
      </c>
      <c r="C1387">
        <f t="shared" si="24"/>
        <v>6.4700000000000001E-3</v>
      </c>
    </row>
    <row r="1388" spans="1:3" x14ac:dyDescent="0.3">
      <c r="A1388">
        <v>1.736</v>
      </c>
      <c r="B1388">
        <v>-6.5300000000000002E-3</v>
      </c>
      <c r="C1388">
        <f t="shared" si="24"/>
        <v>6.5300000000000002E-3</v>
      </c>
    </row>
    <row r="1389" spans="1:3" x14ac:dyDescent="0.3">
      <c r="A1389">
        <v>1.7370000000000001</v>
      </c>
      <c r="B1389">
        <v>-6.4799999999999996E-3</v>
      </c>
      <c r="C1389">
        <f t="shared" si="24"/>
        <v>6.4799999999999996E-3</v>
      </c>
    </row>
    <row r="1390" spans="1:3" x14ac:dyDescent="0.3">
      <c r="A1390">
        <v>1.738</v>
      </c>
      <c r="B1390">
        <v>-6.5300000000000002E-3</v>
      </c>
      <c r="C1390">
        <f t="shared" si="24"/>
        <v>6.5300000000000002E-3</v>
      </c>
    </row>
    <row r="1391" spans="1:3" x14ac:dyDescent="0.3">
      <c r="A1391">
        <v>1.7390000000000001</v>
      </c>
      <c r="B1391">
        <v>-6.4900000000000001E-3</v>
      </c>
      <c r="C1391">
        <f t="shared" si="24"/>
        <v>6.4900000000000001E-3</v>
      </c>
    </row>
    <row r="1392" spans="1:3" x14ac:dyDescent="0.3">
      <c r="A1392">
        <v>1.74</v>
      </c>
      <c r="B1392">
        <v>-6.4400000000000004E-3</v>
      </c>
      <c r="C1392">
        <f t="shared" si="24"/>
        <v>6.4400000000000004E-3</v>
      </c>
    </row>
    <row r="1393" spans="1:3" x14ac:dyDescent="0.3">
      <c r="A1393">
        <v>1.7410000000000001</v>
      </c>
      <c r="B1393">
        <v>-6.4999999999999997E-3</v>
      </c>
      <c r="C1393">
        <f t="shared" si="24"/>
        <v>6.4999999999999997E-3</v>
      </c>
    </row>
    <row r="1394" spans="1:3" x14ac:dyDescent="0.3">
      <c r="A1394">
        <v>1.742</v>
      </c>
      <c r="B1394">
        <v>-6.45E-3</v>
      </c>
      <c r="C1394">
        <f t="shared" si="24"/>
        <v>6.45E-3</v>
      </c>
    </row>
    <row r="1395" spans="1:3" x14ac:dyDescent="0.3">
      <c r="A1395">
        <v>1.7430000000000001</v>
      </c>
      <c r="B1395">
        <v>-6.4099999999999999E-3</v>
      </c>
      <c r="C1395">
        <f t="shared" si="24"/>
        <v>6.4099999999999999E-3</v>
      </c>
    </row>
    <row r="1396" spans="1:3" x14ac:dyDescent="0.3">
      <c r="A1396">
        <v>1.744</v>
      </c>
      <c r="B1396">
        <v>-6.3600000000000002E-3</v>
      </c>
      <c r="C1396">
        <f t="shared" si="24"/>
        <v>6.3600000000000002E-3</v>
      </c>
    </row>
    <row r="1397" spans="1:3" x14ac:dyDescent="0.3">
      <c r="A1397">
        <v>1.7450000000000001</v>
      </c>
      <c r="B1397">
        <v>-6.3099999999999996E-3</v>
      </c>
      <c r="C1397">
        <f t="shared" si="24"/>
        <v>6.3099999999999996E-3</v>
      </c>
    </row>
    <row r="1398" spans="1:3" x14ac:dyDescent="0.3">
      <c r="A1398">
        <v>1.746</v>
      </c>
      <c r="B1398">
        <v>-6.2700000000000004E-3</v>
      </c>
      <c r="C1398">
        <f t="shared" si="24"/>
        <v>6.2700000000000004E-3</v>
      </c>
    </row>
    <row r="1399" spans="1:3" x14ac:dyDescent="0.3">
      <c r="A1399">
        <v>1.7470000000000001</v>
      </c>
      <c r="B1399">
        <v>-6.3200000000000001E-3</v>
      </c>
      <c r="C1399">
        <f t="shared" si="24"/>
        <v>6.3200000000000001E-3</v>
      </c>
    </row>
    <row r="1400" spans="1:3" x14ac:dyDescent="0.3">
      <c r="A1400">
        <v>1.748</v>
      </c>
      <c r="B1400">
        <v>-6.28E-3</v>
      </c>
      <c r="C1400">
        <f t="shared" si="24"/>
        <v>6.28E-3</v>
      </c>
    </row>
    <row r="1401" spans="1:3" x14ac:dyDescent="0.3">
      <c r="A1401">
        <v>1.7490000000000001</v>
      </c>
      <c r="B1401">
        <v>-6.3299999999999997E-3</v>
      </c>
      <c r="C1401">
        <f t="shared" si="24"/>
        <v>6.3299999999999997E-3</v>
      </c>
    </row>
    <row r="1402" spans="1:3" x14ac:dyDescent="0.3">
      <c r="A1402">
        <v>1.75</v>
      </c>
      <c r="B1402">
        <v>-6.3800000000000003E-3</v>
      </c>
      <c r="C1402">
        <f t="shared" si="24"/>
        <v>6.3800000000000003E-3</v>
      </c>
    </row>
    <row r="1403" spans="1:3" x14ac:dyDescent="0.3">
      <c r="A1403">
        <v>1.7509999999999999</v>
      </c>
      <c r="B1403">
        <v>-6.5399999999999998E-3</v>
      </c>
      <c r="C1403">
        <f t="shared" si="24"/>
        <v>6.5399999999999998E-3</v>
      </c>
    </row>
    <row r="1404" spans="1:3" x14ac:dyDescent="0.3">
      <c r="A1404">
        <v>1.752</v>
      </c>
      <c r="B1404">
        <v>-6.6899999999999998E-3</v>
      </c>
      <c r="C1404">
        <f t="shared" si="24"/>
        <v>6.6899999999999998E-3</v>
      </c>
    </row>
    <row r="1405" spans="1:3" x14ac:dyDescent="0.3">
      <c r="A1405">
        <v>1.7529999999999999</v>
      </c>
      <c r="B1405">
        <v>-6.8500000000000002E-3</v>
      </c>
      <c r="C1405">
        <f t="shared" si="24"/>
        <v>6.8500000000000002E-3</v>
      </c>
    </row>
    <row r="1406" spans="1:3" x14ac:dyDescent="0.3">
      <c r="A1406">
        <v>1.754</v>
      </c>
      <c r="B1406">
        <v>-7.0000000000000001E-3</v>
      </c>
      <c r="C1406">
        <f t="shared" si="24"/>
        <v>7.0000000000000001E-3</v>
      </c>
    </row>
    <row r="1407" spans="1:3" x14ac:dyDescent="0.3">
      <c r="A1407">
        <v>1.7549999999999999</v>
      </c>
      <c r="B1407">
        <v>-7.1599999999999997E-3</v>
      </c>
      <c r="C1407">
        <f t="shared" si="24"/>
        <v>7.1599999999999997E-3</v>
      </c>
    </row>
    <row r="1408" spans="1:3" x14ac:dyDescent="0.3">
      <c r="A1408">
        <v>1.756</v>
      </c>
      <c r="B1408">
        <v>-7.4099999999999999E-3</v>
      </c>
      <c r="C1408">
        <f t="shared" si="24"/>
        <v>7.4099999999999999E-3</v>
      </c>
    </row>
    <row r="1409" spans="1:3" x14ac:dyDescent="0.3">
      <c r="A1409">
        <v>1.7569999999999999</v>
      </c>
      <c r="B1409">
        <v>-7.6600000000000001E-3</v>
      </c>
      <c r="C1409">
        <f t="shared" si="24"/>
        <v>7.6600000000000001E-3</v>
      </c>
    </row>
    <row r="1410" spans="1:3" x14ac:dyDescent="0.3">
      <c r="A1410">
        <v>1.758</v>
      </c>
      <c r="B1410">
        <v>-8.0199999999999994E-3</v>
      </c>
      <c r="C1410">
        <f t="shared" si="24"/>
        <v>8.0199999999999994E-3</v>
      </c>
    </row>
    <row r="1411" spans="1:3" x14ac:dyDescent="0.3">
      <c r="A1411">
        <v>1.7589999999999999</v>
      </c>
      <c r="B1411">
        <v>-8.3700000000000007E-3</v>
      </c>
      <c r="C1411">
        <f t="shared" ref="C1411:C1474" si="25">ABS(B1411)</f>
        <v>8.3700000000000007E-3</v>
      </c>
    </row>
    <row r="1412" spans="1:3" x14ac:dyDescent="0.3">
      <c r="A1412">
        <v>1.76</v>
      </c>
      <c r="B1412">
        <v>-8.7299999999999999E-3</v>
      </c>
      <c r="C1412">
        <f t="shared" si="25"/>
        <v>8.7299999999999999E-3</v>
      </c>
    </row>
    <row r="1413" spans="1:3" x14ac:dyDescent="0.3">
      <c r="A1413">
        <v>1.7609999999999999</v>
      </c>
      <c r="B1413">
        <v>-9.1800000000000007E-3</v>
      </c>
      <c r="C1413">
        <f t="shared" si="25"/>
        <v>9.1800000000000007E-3</v>
      </c>
    </row>
    <row r="1414" spans="1:3" x14ac:dyDescent="0.3">
      <c r="A1414">
        <v>1.762</v>
      </c>
      <c r="B1414">
        <v>-9.5300000000000003E-3</v>
      </c>
      <c r="C1414">
        <f t="shared" si="25"/>
        <v>9.5300000000000003E-3</v>
      </c>
    </row>
    <row r="1415" spans="1:3" x14ac:dyDescent="0.3">
      <c r="A1415">
        <v>1.7629999999999999</v>
      </c>
      <c r="B1415">
        <v>-9.8899999999999995E-3</v>
      </c>
      <c r="C1415">
        <f t="shared" si="25"/>
        <v>9.8899999999999995E-3</v>
      </c>
    </row>
    <row r="1416" spans="1:3" x14ac:dyDescent="0.3">
      <c r="A1416">
        <v>1.764</v>
      </c>
      <c r="B1416">
        <v>-1.034E-2</v>
      </c>
      <c r="C1416">
        <f t="shared" si="25"/>
        <v>1.034E-2</v>
      </c>
    </row>
    <row r="1417" spans="1:3" x14ac:dyDescent="0.3">
      <c r="A1417">
        <v>1.7649999999999999</v>
      </c>
      <c r="B1417">
        <v>-1.0699999999999999E-2</v>
      </c>
      <c r="C1417">
        <f t="shared" si="25"/>
        <v>1.0699999999999999E-2</v>
      </c>
    </row>
    <row r="1418" spans="1:3" x14ac:dyDescent="0.3">
      <c r="A1418">
        <v>1.766</v>
      </c>
      <c r="B1418">
        <v>-1.115E-2</v>
      </c>
      <c r="C1418">
        <f t="shared" si="25"/>
        <v>1.115E-2</v>
      </c>
    </row>
    <row r="1419" spans="1:3" x14ac:dyDescent="0.3">
      <c r="A1419">
        <v>1.7669999999999999</v>
      </c>
      <c r="B1419">
        <v>-1.1610000000000001E-2</v>
      </c>
      <c r="C1419">
        <f t="shared" si="25"/>
        <v>1.1610000000000001E-2</v>
      </c>
    </row>
    <row r="1420" spans="1:3" x14ac:dyDescent="0.3">
      <c r="A1420">
        <v>1.768</v>
      </c>
      <c r="B1420">
        <v>-1.206E-2</v>
      </c>
      <c r="C1420">
        <f t="shared" si="25"/>
        <v>1.206E-2</v>
      </c>
    </row>
    <row r="1421" spans="1:3" x14ac:dyDescent="0.3">
      <c r="A1421">
        <v>1.7689999999999999</v>
      </c>
      <c r="B1421">
        <v>-1.261E-2</v>
      </c>
      <c r="C1421">
        <f t="shared" si="25"/>
        <v>1.261E-2</v>
      </c>
    </row>
    <row r="1422" spans="1:3" x14ac:dyDescent="0.3">
      <c r="A1422">
        <v>1.77</v>
      </c>
      <c r="B1422">
        <v>-1.3169999999999999E-2</v>
      </c>
      <c r="C1422">
        <f t="shared" si="25"/>
        <v>1.3169999999999999E-2</v>
      </c>
    </row>
    <row r="1423" spans="1:3" x14ac:dyDescent="0.3">
      <c r="A1423">
        <v>1.7709999999999999</v>
      </c>
      <c r="B1423">
        <v>-1.3820000000000001E-2</v>
      </c>
      <c r="C1423">
        <f t="shared" si="25"/>
        <v>1.3820000000000001E-2</v>
      </c>
    </row>
    <row r="1424" spans="1:3" x14ac:dyDescent="0.3">
      <c r="A1424">
        <v>1.772</v>
      </c>
      <c r="B1424">
        <v>-1.448E-2</v>
      </c>
      <c r="C1424">
        <f t="shared" si="25"/>
        <v>1.448E-2</v>
      </c>
    </row>
    <row r="1425" spans="1:3" x14ac:dyDescent="0.3">
      <c r="A1425">
        <v>1.7729999999999999</v>
      </c>
      <c r="B1425">
        <v>-1.523E-2</v>
      </c>
      <c r="C1425">
        <f t="shared" si="25"/>
        <v>1.523E-2</v>
      </c>
    </row>
    <row r="1426" spans="1:3" x14ac:dyDescent="0.3">
      <c r="A1426">
        <v>1.774</v>
      </c>
      <c r="B1426">
        <v>-1.5980000000000001E-2</v>
      </c>
      <c r="C1426">
        <f t="shared" si="25"/>
        <v>1.5980000000000001E-2</v>
      </c>
    </row>
    <row r="1427" spans="1:3" x14ac:dyDescent="0.3">
      <c r="A1427">
        <v>1.7749999999999999</v>
      </c>
      <c r="B1427">
        <v>-1.6840000000000001E-2</v>
      </c>
      <c r="C1427">
        <f t="shared" si="25"/>
        <v>1.6840000000000001E-2</v>
      </c>
    </row>
    <row r="1428" spans="1:3" x14ac:dyDescent="0.3">
      <c r="A1428">
        <v>1.776</v>
      </c>
      <c r="B1428">
        <v>-1.7690000000000001E-2</v>
      </c>
      <c r="C1428">
        <f t="shared" si="25"/>
        <v>1.7690000000000001E-2</v>
      </c>
    </row>
    <row r="1429" spans="1:3" x14ac:dyDescent="0.3">
      <c r="A1429">
        <v>1.7769999999999999</v>
      </c>
      <c r="B1429">
        <v>-1.865E-2</v>
      </c>
      <c r="C1429">
        <f t="shared" si="25"/>
        <v>1.865E-2</v>
      </c>
    </row>
    <row r="1430" spans="1:3" x14ac:dyDescent="0.3">
      <c r="A1430">
        <v>1.778</v>
      </c>
      <c r="B1430">
        <v>-1.9599999999999999E-2</v>
      </c>
      <c r="C1430">
        <f t="shared" si="25"/>
        <v>1.9599999999999999E-2</v>
      </c>
    </row>
    <row r="1431" spans="1:3" x14ac:dyDescent="0.3">
      <c r="A1431">
        <v>1.7789999999999999</v>
      </c>
      <c r="B1431">
        <v>-2.0750000000000001E-2</v>
      </c>
      <c r="C1431">
        <f t="shared" si="25"/>
        <v>2.0750000000000001E-2</v>
      </c>
    </row>
    <row r="1432" spans="1:3" x14ac:dyDescent="0.3">
      <c r="A1432">
        <v>1.78</v>
      </c>
      <c r="B1432">
        <v>-2.181E-2</v>
      </c>
      <c r="C1432">
        <f t="shared" si="25"/>
        <v>2.181E-2</v>
      </c>
    </row>
    <row r="1433" spans="1:3" x14ac:dyDescent="0.3">
      <c r="A1433">
        <v>1.7809999999999999</v>
      </c>
      <c r="B1433">
        <v>-2.3060000000000001E-2</v>
      </c>
      <c r="C1433">
        <f t="shared" si="25"/>
        <v>2.3060000000000001E-2</v>
      </c>
    </row>
    <row r="1434" spans="1:3" x14ac:dyDescent="0.3">
      <c r="A1434">
        <v>1.782</v>
      </c>
      <c r="B1434">
        <v>-2.4219999999999998E-2</v>
      </c>
      <c r="C1434">
        <f t="shared" si="25"/>
        <v>2.4219999999999998E-2</v>
      </c>
    </row>
    <row r="1435" spans="1:3" x14ac:dyDescent="0.3">
      <c r="A1435">
        <v>1.7829999999999999</v>
      </c>
      <c r="B1435">
        <v>-2.547E-2</v>
      </c>
      <c r="C1435">
        <f t="shared" si="25"/>
        <v>2.547E-2</v>
      </c>
    </row>
    <row r="1436" spans="1:3" x14ac:dyDescent="0.3">
      <c r="A1436">
        <v>1.784</v>
      </c>
      <c r="B1436">
        <v>-2.6630000000000001E-2</v>
      </c>
      <c r="C1436">
        <f t="shared" si="25"/>
        <v>2.6630000000000001E-2</v>
      </c>
    </row>
    <row r="1437" spans="1:3" x14ac:dyDescent="0.3">
      <c r="A1437">
        <v>1.7849999999999999</v>
      </c>
      <c r="B1437">
        <v>-2.7779999999999999E-2</v>
      </c>
      <c r="C1437">
        <f t="shared" si="25"/>
        <v>2.7779999999999999E-2</v>
      </c>
    </row>
    <row r="1438" spans="1:3" x14ac:dyDescent="0.3">
      <c r="A1438">
        <v>1.786</v>
      </c>
      <c r="B1438">
        <v>-2.8930000000000001E-2</v>
      </c>
      <c r="C1438">
        <f t="shared" si="25"/>
        <v>2.8930000000000001E-2</v>
      </c>
    </row>
    <row r="1439" spans="1:3" x14ac:dyDescent="0.3">
      <c r="A1439">
        <v>1.7869999999999999</v>
      </c>
      <c r="B1439">
        <v>-2.9989999999999999E-2</v>
      </c>
      <c r="C1439">
        <f t="shared" si="25"/>
        <v>2.9989999999999999E-2</v>
      </c>
    </row>
    <row r="1440" spans="1:3" x14ac:dyDescent="0.3">
      <c r="A1440">
        <v>1.788</v>
      </c>
      <c r="B1440">
        <v>-3.0939999999999999E-2</v>
      </c>
      <c r="C1440">
        <f t="shared" si="25"/>
        <v>3.0939999999999999E-2</v>
      </c>
    </row>
    <row r="1441" spans="1:3" x14ac:dyDescent="0.3">
      <c r="A1441">
        <v>1.7889999999999999</v>
      </c>
      <c r="B1441">
        <v>-3.1899999999999998E-2</v>
      </c>
      <c r="C1441">
        <f t="shared" si="25"/>
        <v>3.1899999999999998E-2</v>
      </c>
    </row>
    <row r="1442" spans="1:3" x14ac:dyDescent="0.3">
      <c r="A1442">
        <v>1.79</v>
      </c>
      <c r="B1442">
        <v>-3.2649999999999998E-2</v>
      </c>
      <c r="C1442">
        <f t="shared" si="25"/>
        <v>3.2649999999999998E-2</v>
      </c>
    </row>
    <row r="1443" spans="1:3" x14ac:dyDescent="0.3">
      <c r="A1443">
        <v>1.7909999999999999</v>
      </c>
      <c r="B1443">
        <v>-3.3300000000000003E-2</v>
      </c>
      <c r="C1443">
        <f t="shared" si="25"/>
        <v>3.3300000000000003E-2</v>
      </c>
    </row>
    <row r="1444" spans="1:3" x14ac:dyDescent="0.3">
      <c r="A1444">
        <v>1.792</v>
      </c>
      <c r="B1444">
        <v>-3.3860000000000001E-2</v>
      </c>
      <c r="C1444">
        <f t="shared" si="25"/>
        <v>3.3860000000000001E-2</v>
      </c>
    </row>
    <row r="1445" spans="1:3" x14ac:dyDescent="0.3">
      <c r="A1445">
        <v>1.7929999999999999</v>
      </c>
      <c r="B1445">
        <v>-3.4209999999999997E-2</v>
      </c>
      <c r="C1445">
        <f t="shared" si="25"/>
        <v>3.4209999999999997E-2</v>
      </c>
    </row>
    <row r="1446" spans="1:3" x14ac:dyDescent="0.3">
      <c r="A1446">
        <v>1.794</v>
      </c>
      <c r="B1446">
        <v>-3.4669999999999999E-2</v>
      </c>
      <c r="C1446">
        <f t="shared" si="25"/>
        <v>3.4669999999999999E-2</v>
      </c>
    </row>
    <row r="1447" spans="1:3" x14ac:dyDescent="0.3">
      <c r="A1447">
        <v>1.7949999999999999</v>
      </c>
      <c r="B1447">
        <v>-3.4819999999999997E-2</v>
      </c>
      <c r="C1447">
        <f t="shared" si="25"/>
        <v>3.4819999999999997E-2</v>
      </c>
    </row>
    <row r="1448" spans="1:3" x14ac:dyDescent="0.3">
      <c r="A1448">
        <v>1.796</v>
      </c>
      <c r="B1448">
        <v>-3.4979999999999997E-2</v>
      </c>
      <c r="C1448">
        <f t="shared" si="25"/>
        <v>3.4979999999999997E-2</v>
      </c>
    </row>
    <row r="1449" spans="1:3" x14ac:dyDescent="0.3">
      <c r="A1449">
        <v>1.7969999999999999</v>
      </c>
      <c r="B1449">
        <v>-3.5130000000000002E-2</v>
      </c>
      <c r="C1449">
        <f t="shared" si="25"/>
        <v>3.5130000000000002E-2</v>
      </c>
    </row>
    <row r="1450" spans="1:3" x14ac:dyDescent="0.3">
      <c r="A1450">
        <v>1.798</v>
      </c>
      <c r="B1450">
        <v>-3.5180000000000003E-2</v>
      </c>
      <c r="C1450">
        <f t="shared" si="25"/>
        <v>3.5180000000000003E-2</v>
      </c>
    </row>
    <row r="1451" spans="1:3" x14ac:dyDescent="0.3">
      <c r="A1451">
        <v>1.7989999999999999</v>
      </c>
      <c r="B1451">
        <v>-3.524E-2</v>
      </c>
      <c r="C1451">
        <f t="shared" si="25"/>
        <v>3.524E-2</v>
      </c>
    </row>
    <row r="1452" spans="1:3" x14ac:dyDescent="0.3">
      <c r="A1452">
        <v>1.8</v>
      </c>
      <c r="B1452">
        <v>-3.5290000000000002E-2</v>
      </c>
      <c r="C1452">
        <f t="shared" si="25"/>
        <v>3.5290000000000002E-2</v>
      </c>
    </row>
    <row r="1453" spans="1:3" x14ac:dyDescent="0.3">
      <c r="A1453">
        <v>1.8009999999999999</v>
      </c>
      <c r="B1453">
        <v>-3.5450000000000002E-2</v>
      </c>
      <c r="C1453">
        <f t="shared" si="25"/>
        <v>3.5450000000000002E-2</v>
      </c>
    </row>
    <row r="1454" spans="1:3" x14ac:dyDescent="0.3">
      <c r="A1454">
        <v>1.802</v>
      </c>
      <c r="B1454">
        <v>-3.5499999999999997E-2</v>
      </c>
      <c r="C1454">
        <f t="shared" si="25"/>
        <v>3.5499999999999997E-2</v>
      </c>
    </row>
    <row r="1455" spans="1:3" x14ac:dyDescent="0.3">
      <c r="A1455">
        <v>1.8029999999999999</v>
      </c>
      <c r="B1455">
        <v>-3.5650000000000001E-2</v>
      </c>
      <c r="C1455">
        <f t="shared" si="25"/>
        <v>3.5650000000000001E-2</v>
      </c>
    </row>
    <row r="1456" spans="1:3" x14ac:dyDescent="0.3">
      <c r="A1456">
        <v>1.804</v>
      </c>
      <c r="B1456">
        <v>-3.5909999999999997E-2</v>
      </c>
      <c r="C1456">
        <f t="shared" si="25"/>
        <v>3.5909999999999997E-2</v>
      </c>
    </row>
    <row r="1457" spans="1:3" x14ac:dyDescent="0.3">
      <c r="A1457">
        <v>1.8049999999999999</v>
      </c>
      <c r="B1457">
        <v>-3.6260000000000001E-2</v>
      </c>
      <c r="C1457">
        <f t="shared" si="25"/>
        <v>3.6260000000000001E-2</v>
      </c>
    </row>
    <row r="1458" spans="1:3" x14ac:dyDescent="0.3">
      <c r="A1458">
        <v>1.806</v>
      </c>
      <c r="B1458">
        <v>-3.6819999999999999E-2</v>
      </c>
      <c r="C1458">
        <f t="shared" si="25"/>
        <v>3.6819999999999999E-2</v>
      </c>
    </row>
    <row r="1459" spans="1:3" x14ac:dyDescent="0.3">
      <c r="A1459">
        <v>1.8069999999999999</v>
      </c>
      <c r="B1459">
        <v>-3.7470000000000003E-2</v>
      </c>
      <c r="C1459">
        <f t="shared" si="25"/>
        <v>3.7470000000000003E-2</v>
      </c>
    </row>
    <row r="1460" spans="1:3" x14ac:dyDescent="0.3">
      <c r="A1460">
        <v>1.8080000000000001</v>
      </c>
      <c r="B1460">
        <v>-3.823E-2</v>
      </c>
      <c r="C1460">
        <f t="shared" si="25"/>
        <v>3.823E-2</v>
      </c>
    </row>
    <row r="1461" spans="1:3" x14ac:dyDescent="0.3">
      <c r="A1461">
        <v>1.8089999999999999</v>
      </c>
      <c r="B1461">
        <v>-3.918E-2</v>
      </c>
      <c r="C1461">
        <f t="shared" si="25"/>
        <v>3.918E-2</v>
      </c>
    </row>
    <row r="1462" spans="1:3" x14ac:dyDescent="0.3">
      <c r="A1462">
        <v>1.81</v>
      </c>
      <c r="B1462">
        <v>-4.0129999999999999E-2</v>
      </c>
      <c r="C1462">
        <f t="shared" si="25"/>
        <v>4.0129999999999999E-2</v>
      </c>
    </row>
    <row r="1463" spans="1:3" x14ac:dyDescent="0.3">
      <c r="A1463">
        <v>1.8109999999999999</v>
      </c>
      <c r="B1463">
        <v>-4.1090000000000002E-2</v>
      </c>
      <c r="C1463">
        <f t="shared" si="25"/>
        <v>4.1090000000000002E-2</v>
      </c>
    </row>
    <row r="1464" spans="1:3" x14ac:dyDescent="0.3">
      <c r="A1464">
        <v>1.8120000000000001</v>
      </c>
      <c r="B1464">
        <v>-4.2139999999999997E-2</v>
      </c>
      <c r="C1464">
        <f t="shared" si="25"/>
        <v>4.2139999999999997E-2</v>
      </c>
    </row>
    <row r="1465" spans="1:3" x14ac:dyDescent="0.3">
      <c r="A1465">
        <v>1.8129999999999999</v>
      </c>
      <c r="B1465">
        <v>-4.2999999999999997E-2</v>
      </c>
      <c r="C1465">
        <f t="shared" si="25"/>
        <v>4.2999999999999997E-2</v>
      </c>
    </row>
    <row r="1466" spans="1:3" x14ac:dyDescent="0.3">
      <c r="A1466">
        <v>1.8140000000000001</v>
      </c>
      <c r="B1466">
        <v>-4.3950000000000003E-2</v>
      </c>
      <c r="C1466">
        <f t="shared" si="25"/>
        <v>4.3950000000000003E-2</v>
      </c>
    </row>
    <row r="1467" spans="1:3" x14ac:dyDescent="0.3">
      <c r="A1467">
        <v>1.8149999999999999</v>
      </c>
      <c r="B1467">
        <v>-4.4600000000000001E-2</v>
      </c>
      <c r="C1467">
        <f t="shared" si="25"/>
        <v>4.4600000000000001E-2</v>
      </c>
    </row>
    <row r="1468" spans="1:3" x14ac:dyDescent="0.3">
      <c r="A1468">
        <v>1.8160000000000001</v>
      </c>
      <c r="B1468">
        <v>-4.5260000000000002E-2</v>
      </c>
      <c r="C1468">
        <f t="shared" si="25"/>
        <v>4.5260000000000002E-2</v>
      </c>
    </row>
    <row r="1469" spans="1:3" x14ac:dyDescent="0.3">
      <c r="A1469">
        <v>1.8169999999999999</v>
      </c>
      <c r="B1469">
        <v>-4.5609999999999998E-2</v>
      </c>
      <c r="C1469">
        <f t="shared" si="25"/>
        <v>4.5609999999999998E-2</v>
      </c>
    </row>
    <row r="1470" spans="1:3" x14ac:dyDescent="0.3">
      <c r="A1470">
        <v>1.8180000000000001</v>
      </c>
      <c r="B1470">
        <v>-4.5670000000000002E-2</v>
      </c>
      <c r="C1470">
        <f t="shared" si="25"/>
        <v>4.5670000000000002E-2</v>
      </c>
    </row>
    <row r="1471" spans="1:3" x14ac:dyDescent="0.3">
      <c r="A1471">
        <v>1.819</v>
      </c>
      <c r="B1471">
        <v>-4.5420000000000002E-2</v>
      </c>
      <c r="C1471">
        <f t="shared" si="25"/>
        <v>4.5420000000000002E-2</v>
      </c>
    </row>
    <row r="1472" spans="1:3" x14ac:dyDescent="0.3">
      <c r="A1472">
        <v>1.82</v>
      </c>
      <c r="B1472">
        <v>-4.4880000000000003E-2</v>
      </c>
      <c r="C1472">
        <f t="shared" si="25"/>
        <v>4.4880000000000003E-2</v>
      </c>
    </row>
    <row r="1473" spans="1:3" x14ac:dyDescent="0.3">
      <c r="A1473">
        <v>1.821</v>
      </c>
      <c r="B1473">
        <v>-4.4130000000000003E-2</v>
      </c>
      <c r="C1473">
        <f t="shared" si="25"/>
        <v>4.4130000000000003E-2</v>
      </c>
    </row>
    <row r="1474" spans="1:3" x14ac:dyDescent="0.3">
      <c r="A1474">
        <v>1.8220000000000001</v>
      </c>
      <c r="B1474">
        <v>-4.308E-2</v>
      </c>
      <c r="C1474">
        <f t="shared" si="25"/>
        <v>4.308E-2</v>
      </c>
    </row>
    <row r="1475" spans="1:3" x14ac:dyDescent="0.3">
      <c r="A1475">
        <v>1.823</v>
      </c>
      <c r="B1475">
        <v>-4.1939999999999998E-2</v>
      </c>
      <c r="C1475">
        <f t="shared" ref="C1475:C1538" si="26">ABS(B1475)</f>
        <v>4.1939999999999998E-2</v>
      </c>
    </row>
    <row r="1476" spans="1:3" x14ac:dyDescent="0.3">
      <c r="A1476">
        <v>1.8240000000000001</v>
      </c>
      <c r="B1476">
        <v>-4.0590000000000001E-2</v>
      </c>
      <c r="C1476">
        <f t="shared" si="26"/>
        <v>4.0590000000000001E-2</v>
      </c>
    </row>
    <row r="1477" spans="1:3" x14ac:dyDescent="0.3">
      <c r="A1477">
        <v>1.825</v>
      </c>
      <c r="B1477">
        <v>-3.8949999999999999E-2</v>
      </c>
      <c r="C1477">
        <f t="shared" si="26"/>
        <v>3.8949999999999999E-2</v>
      </c>
    </row>
    <row r="1478" spans="1:3" x14ac:dyDescent="0.3">
      <c r="A1478">
        <v>1.8260000000000001</v>
      </c>
      <c r="B1478">
        <v>-3.7400000000000003E-2</v>
      </c>
      <c r="C1478">
        <f t="shared" si="26"/>
        <v>3.7400000000000003E-2</v>
      </c>
    </row>
    <row r="1479" spans="1:3" x14ac:dyDescent="0.3">
      <c r="A1479">
        <v>1.827</v>
      </c>
      <c r="B1479">
        <v>-3.5650000000000001E-2</v>
      </c>
      <c r="C1479">
        <f t="shared" si="26"/>
        <v>3.5650000000000001E-2</v>
      </c>
    </row>
    <row r="1480" spans="1:3" x14ac:dyDescent="0.3">
      <c r="A1480">
        <v>1.8280000000000001</v>
      </c>
      <c r="B1480">
        <v>-3.3910000000000003E-2</v>
      </c>
      <c r="C1480">
        <f t="shared" si="26"/>
        <v>3.3910000000000003E-2</v>
      </c>
    </row>
    <row r="1481" spans="1:3" x14ac:dyDescent="0.3">
      <c r="A1481">
        <v>1.829</v>
      </c>
      <c r="B1481">
        <v>-3.236E-2</v>
      </c>
      <c r="C1481">
        <f t="shared" si="26"/>
        <v>3.236E-2</v>
      </c>
    </row>
    <row r="1482" spans="1:3" x14ac:dyDescent="0.3">
      <c r="A1482">
        <v>1.83</v>
      </c>
      <c r="B1482">
        <v>-3.092E-2</v>
      </c>
      <c r="C1482">
        <f t="shared" si="26"/>
        <v>3.092E-2</v>
      </c>
    </row>
    <row r="1483" spans="1:3" x14ac:dyDescent="0.3">
      <c r="A1483">
        <v>1.831</v>
      </c>
      <c r="B1483">
        <v>-2.9669999999999998E-2</v>
      </c>
      <c r="C1483">
        <f t="shared" si="26"/>
        <v>2.9669999999999998E-2</v>
      </c>
    </row>
    <row r="1484" spans="1:3" x14ac:dyDescent="0.3">
      <c r="A1484">
        <v>1.8320000000000001</v>
      </c>
      <c r="B1484">
        <v>-2.862E-2</v>
      </c>
      <c r="C1484">
        <f t="shared" si="26"/>
        <v>2.862E-2</v>
      </c>
    </row>
    <row r="1485" spans="1:3" x14ac:dyDescent="0.3">
      <c r="A1485">
        <v>1.833</v>
      </c>
      <c r="B1485">
        <v>-2.7879999999999999E-2</v>
      </c>
      <c r="C1485">
        <f t="shared" si="26"/>
        <v>2.7879999999999999E-2</v>
      </c>
    </row>
    <row r="1486" spans="1:3" x14ac:dyDescent="0.3">
      <c r="A1486">
        <v>1.8340000000000001</v>
      </c>
      <c r="B1486">
        <v>-2.733E-2</v>
      </c>
      <c r="C1486">
        <f t="shared" si="26"/>
        <v>2.733E-2</v>
      </c>
    </row>
    <row r="1487" spans="1:3" x14ac:dyDescent="0.3">
      <c r="A1487">
        <v>1.835</v>
      </c>
      <c r="B1487">
        <v>-2.7189999999999999E-2</v>
      </c>
      <c r="C1487">
        <f t="shared" si="26"/>
        <v>2.7189999999999999E-2</v>
      </c>
    </row>
    <row r="1488" spans="1:3" x14ac:dyDescent="0.3">
      <c r="A1488">
        <v>1.8360000000000001</v>
      </c>
      <c r="B1488">
        <v>-2.734E-2</v>
      </c>
      <c r="C1488">
        <f t="shared" si="26"/>
        <v>2.734E-2</v>
      </c>
    </row>
    <row r="1489" spans="1:3" x14ac:dyDescent="0.3">
      <c r="A1489">
        <v>1.837</v>
      </c>
      <c r="B1489">
        <v>-2.7900000000000001E-2</v>
      </c>
      <c r="C1489">
        <f t="shared" si="26"/>
        <v>2.7900000000000001E-2</v>
      </c>
    </row>
    <row r="1490" spans="1:3" x14ac:dyDescent="0.3">
      <c r="A1490">
        <v>1.8380000000000001</v>
      </c>
      <c r="B1490">
        <v>-2.895E-2</v>
      </c>
      <c r="C1490">
        <f t="shared" si="26"/>
        <v>2.895E-2</v>
      </c>
    </row>
    <row r="1491" spans="1:3" x14ac:dyDescent="0.3">
      <c r="A1491">
        <v>1.839</v>
      </c>
      <c r="B1491">
        <v>-3.0200000000000001E-2</v>
      </c>
      <c r="C1491">
        <f t="shared" si="26"/>
        <v>3.0200000000000001E-2</v>
      </c>
    </row>
    <row r="1492" spans="1:3" x14ac:dyDescent="0.3">
      <c r="A1492">
        <v>1.84</v>
      </c>
      <c r="B1492">
        <v>-3.1759999999999997E-2</v>
      </c>
      <c r="C1492">
        <f t="shared" si="26"/>
        <v>3.1759999999999997E-2</v>
      </c>
    </row>
    <row r="1493" spans="1:3" x14ac:dyDescent="0.3">
      <c r="A1493">
        <v>1.841</v>
      </c>
      <c r="B1493">
        <v>-3.2910000000000002E-2</v>
      </c>
      <c r="C1493">
        <f t="shared" si="26"/>
        <v>3.2910000000000002E-2</v>
      </c>
    </row>
    <row r="1494" spans="1:3" x14ac:dyDescent="0.3">
      <c r="A1494">
        <v>1.8420000000000001</v>
      </c>
      <c r="B1494">
        <v>-3.3669999999999999E-2</v>
      </c>
      <c r="C1494">
        <f t="shared" si="26"/>
        <v>3.3669999999999999E-2</v>
      </c>
    </row>
    <row r="1495" spans="1:3" x14ac:dyDescent="0.3">
      <c r="A1495">
        <v>1.843</v>
      </c>
      <c r="B1495">
        <v>-3.3820000000000003E-2</v>
      </c>
      <c r="C1495">
        <f t="shared" si="26"/>
        <v>3.3820000000000003E-2</v>
      </c>
    </row>
    <row r="1496" spans="1:3" x14ac:dyDescent="0.3">
      <c r="A1496">
        <v>1.8440000000000001</v>
      </c>
      <c r="B1496">
        <v>-3.2669999999999998E-2</v>
      </c>
      <c r="C1496">
        <f t="shared" si="26"/>
        <v>3.2669999999999998E-2</v>
      </c>
    </row>
    <row r="1497" spans="1:3" x14ac:dyDescent="0.3">
      <c r="A1497">
        <v>1.845</v>
      </c>
      <c r="B1497">
        <v>-3.083E-2</v>
      </c>
      <c r="C1497">
        <f t="shared" si="26"/>
        <v>3.083E-2</v>
      </c>
    </row>
    <row r="1498" spans="1:3" x14ac:dyDescent="0.3">
      <c r="A1498">
        <v>1.8460000000000001</v>
      </c>
      <c r="B1498">
        <v>-2.818E-2</v>
      </c>
      <c r="C1498">
        <f t="shared" si="26"/>
        <v>2.818E-2</v>
      </c>
    </row>
    <row r="1499" spans="1:3" x14ac:dyDescent="0.3">
      <c r="A1499">
        <v>1.847</v>
      </c>
      <c r="B1499">
        <v>-2.494E-2</v>
      </c>
      <c r="C1499">
        <f t="shared" si="26"/>
        <v>2.494E-2</v>
      </c>
    </row>
    <row r="1500" spans="1:3" x14ac:dyDescent="0.3">
      <c r="A1500">
        <v>1.8480000000000001</v>
      </c>
      <c r="B1500">
        <v>-2.189E-2</v>
      </c>
      <c r="C1500">
        <f t="shared" si="26"/>
        <v>2.189E-2</v>
      </c>
    </row>
    <row r="1501" spans="1:3" x14ac:dyDescent="0.3">
      <c r="A1501">
        <v>1.849</v>
      </c>
      <c r="B1501">
        <v>-1.865E-2</v>
      </c>
      <c r="C1501">
        <f t="shared" si="26"/>
        <v>1.865E-2</v>
      </c>
    </row>
    <row r="1502" spans="1:3" x14ac:dyDescent="0.3">
      <c r="A1502">
        <v>1.85</v>
      </c>
      <c r="B1502">
        <v>-1.55E-2</v>
      </c>
      <c r="C1502">
        <f t="shared" si="26"/>
        <v>1.55E-2</v>
      </c>
    </row>
    <row r="1503" spans="1:3" x14ac:dyDescent="0.3">
      <c r="A1503">
        <v>1.851</v>
      </c>
      <c r="B1503">
        <v>-1.285E-2</v>
      </c>
      <c r="C1503">
        <f t="shared" si="26"/>
        <v>1.285E-2</v>
      </c>
    </row>
    <row r="1504" spans="1:3" x14ac:dyDescent="0.3">
      <c r="A1504">
        <v>1.8520000000000001</v>
      </c>
      <c r="B1504">
        <v>-1.051E-2</v>
      </c>
      <c r="C1504">
        <f t="shared" si="26"/>
        <v>1.051E-2</v>
      </c>
    </row>
    <row r="1505" spans="1:3" x14ac:dyDescent="0.3">
      <c r="A1505">
        <v>1.853</v>
      </c>
      <c r="B1505">
        <v>-8.5599999999999999E-3</v>
      </c>
      <c r="C1505">
        <f t="shared" si="26"/>
        <v>8.5599999999999999E-3</v>
      </c>
    </row>
    <row r="1506" spans="1:3" x14ac:dyDescent="0.3">
      <c r="A1506">
        <v>1.8540000000000001</v>
      </c>
      <c r="B1506">
        <v>-6.9199999999999999E-3</v>
      </c>
      <c r="C1506">
        <f t="shared" si="26"/>
        <v>6.9199999999999999E-3</v>
      </c>
    </row>
    <row r="1507" spans="1:3" x14ac:dyDescent="0.3">
      <c r="A1507">
        <v>1.855</v>
      </c>
      <c r="B1507">
        <v>-5.5700000000000003E-3</v>
      </c>
      <c r="C1507">
        <f t="shared" si="26"/>
        <v>5.5700000000000003E-3</v>
      </c>
    </row>
    <row r="1508" spans="1:3" x14ac:dyDescent="0.3">
      <c r="A1508">
        <v>1.8560000000000001</v>
      </c>
      <c r="B1508">
        <v>-4.4200000000000003E-3</v>
      </c>
      <c r="C1508">
        <f t="shared" si="26"/>
        <v>4.4200000000000003E-3</v>
      </c>
    </row>
    <row r="1509" spans="1:3" x14ac:dyDescent="0.3">
      <c r="A1509">
        <v>1.857</v>
      </c>
      <c r="B1509">
        <v>-3.48E-3</v>
      </c>
      <c r="C1509">
        <f t="shared" si="26"/>
        <v>3.48E-3</v>
      </c>
    </row>
    <row r="1510" spans="1:3" x14ac:dyDescent="0.3">
      <c r="A1510">
        <v>1.8580000000000001</v>
      </c>
      <c r="B1510">
        <v>-2.8300000000000001E-3</v>
      </c>
      <c r="C1510">
        <f t="shared" si="26"/>
        <v>2.8300000000000001E-3</v>
      </c>
    </row>
    <row r="1511" spans="1:3" x14ac:dyDescent="0.3">
      <c r="A1511">
        <v>1.859</v>
      </c>
      <c r="B1511">
        <v>-2.3900000000000002E-3</v>
      </c>
      <c r="C1511">
        <f t="shared" si="26"/>
        <v>2.3900000000000002E-3</v>
      </c>
    </row>
    <row r="1512" spans="1:3" x14ac:dyDescent="0.3">
      <c r="A1512">
        <v>1.86</v>
      </c>
      <c r="B1512">
        <v>-2.0400000000000001E-3</v>
      </c>
      <c r="C1512">
        <f t="shared" si="26"/>
        <v>2.0400000000000001E-3</v>
      </c>
    </row>
    <row r="1513" spans="1:3" x14ac:dyDescent="0.3">
      <c r="A1513">
        <v>1.861</v>
      </c>
      <c r="B1513">
        <v>-1.8500000000000001E-3</v>
      </c>
      <c r="C1513">
        <f t="shared" si="26"/>
        <v>1.8500000000000001E-3</v>
      </c>
    </row>
    <row r="1514" spans="1:3" x14ac:dyDescent="0.3">
      <c r="A1514">
        <v>1.8620000000000001</v>
      </c>
      <c r="B1514">
        <v>-1.64E-3</v>
      </c>
      <c r="C1514">
        <f t="shared" si="26"/>
        <v>1.64E-3</v>
      </c>
    </row>
    <row r="1515" spans="1:3" x14ac:dyDescent="0.3">
      <c r="A1515">
        <v>1.863</v>
      </c>
      <c r="B1515">
        <v>-1.5399999999999999E-3</v>
      </c>
      <c r="C1515">
        <f t="shared" si="26"/>
        <v>1.5399999999999999E-3</v>
      </c>
    </row>
    <row r="1516" spans="1:3" x14ac:dyDescent="0.3">
      <c r="A1516">
        <v>1.8640000000000001</v>
      </c>
      <c r="B1516">
        <v>-1.5299999999999999E-3</v>
      </c>
      <c r="C1516">
        <f t="shared" si="26"/>
        <v>1.5299999999999999E-3</v>
      </c>
    </row>
    <row r="1517" spans="1:3" x14ac:dyDescent="0.3">
      <c r="A1517">
        <v>1.865</v>
      </c>
      <c r="B1517">
        <v>-1.6199999999999999E-3</v>
      </c>
      <c r="C1517">
        <f t="shared" si="26"/>
        <v>1.6199999999999999E-3</v>
      </c>
    </row>
    <row r="1518" spans="1:3" x14ac:dyDescent="0.3">
      <c r="A1518">
        <v>1.8660000000000001</v>
      </c>
      <c r="B1518">
        <v>-1.82E-3</v>
      </c>
      <c r="C1518">
        <f t="shared" si="26"/>
        <v>1.82E-3</v>
      </c>
    </row>
    <row r="1519" spans="1:3" x14ac:dyDescent="0.3">
      <c r="A1519">
        <v>1.867</v>
      </c>
      <c r="B1519">
        <v>-2.1099999999999999E-3</v>
      </c>
      <c r="C1519">
        <f t="shared" si="26"/>
        <v>2.1099999999999999E-3</v>
      </c>
    </row>
    <row r="1520" spans="1:3" x14ac:dyDescent="0.3">
      <c r="A1520">
        <v>1.8680000000000001</v>
      </c>
      <c r="B1520">
        <v>-2.5000000000000001E-3</v>
      </c>
      <c r="C1520">
        <f t="shared" si="26"/>
        <v>2.5000000000000001E-3</v>
      </c>
    </row>
    <row r="1521" spans="1:3" x14ac:dyDescent="0.3">
      <c r="A1521">
        <v>1.869</v>
      </c>
      <c r="B1521">
        <v>-3.0999999999999999E-3</v>
      </c>
      <c r="C1521">
        <f t="shared" si="26"/>
        <v>3.0999999999999999E-3</v>
      </c>
    </row>
    <row r="1522" spans="1:3" x14ac:dyDescent="0.3">
      <c r="A1522">
        <v>1.87</v>
      </c>
      <c r="B1522">
        <v>-3.8899999999999998E-3</v>
      </c>
      <c r="C1522">
        <f t="shared" si="26"/>
        <v>3.8899999999999998E-3</v>
      </c>
    </row>
    <row r="1523" spans="1:3" x14ac:dyDescent="0.3">
      <c r="A1523">
        <v>1.871</v>
      </c>
      <c r="B1523">
        <v>-4.7800000000000004E-3</v>
      </c>
      <c r="C1523">
        <f t="shared" si="26"/>
        <v>4.7800000000000004E-3</v>
      </c>
    </row>
    <row r="1524" spans="1:3" x14ac:dyDescent="0.3">
      <c r="A1524">
        <v>1.8720000000000001</v>
      </c>
      <c r="B1524">
        <v>-5.9800000000000001E-3</v>
      </c>
      <c r="C1524">
        <f t="shared" si="26"/>
        <v>5.9800000000000001E-3</v>
      </c>
    </row>
    <row r="1525" spans="1:3" x14ac:dyDescent="0.3">
      <c r="A1525">
        <v>1.873</v>
      </c>
      <c r="B1525">
        <v>-7.1700000000000002E-3</v>
      </c>
      <c r="C1525">
        <f t="shared" si="26"/>
        <v>7.1700000000000002E-3</v>
      </c>
    </row>
    <row r="1526" spans="1:3" x14ac:dyDescent="0.3">
      <c r="A1526">
        <v>1.8740000000000001</v>
      </c>
      <c r="B1526">
        <v>-8.5599999999999999E-3</v>
      </c>
      <c r="C1526">
        <f t="shared" si="26"/>
        <v>8.5599999999999999E-3</v>
      </c>
    </row>
    <row r="1527" spans="1:3" x14ac:dyDescent="0.3">
      <c r="A1527">
        <v>1.875</v>
      </c>
      <c r="B1527">
        <v>-9.9600000000000001E-3</v>
      </c>
      <c r="C1527">
        <f t="shared" si="26"/>
        <v>9.9600000000000001E-3</v>
      </c>
    </row>
    <row r="1528" spans="1:3" x14ac:dyDescent="0.3">
      <c r="A1528">
        <v>1.8759999999999999</v>
      </c>
      <c r="B1528">
        <v>-1.145E-2</v>
      </c>
      <c r="C1528">
        <f t="shared" si="26"/>
        <v>1.145E-2</v>
      </c>
    </row>
    <row r="1529" spans="1:3" x14ac:dyDescent="0.3">
      <c r="A1529">
        <v>1.877</v>
      </c>
      <c r="B1529">
        <v>-1.3050000000000001E-2</v>
      </c>
      <c r="C1529">
        <f t="shared" si="26"/>
        <v>1.3050000000000001E-2</v>
      </c>
    </row>
    <row r="1530" spans="1:3" x14ac:dyDescent="0.3">
      <c r="A1530">
        <v>1.8779999999999999</v>
      </c>
      <c r="B1530">
        <v>-1.4540000000000001E-2</v>
      </c>
      <c r="C1530">
        <f t="shared" si="26"/>
        <v>1.4540000000000001E-2</v>
      </c>
    </row>
    <row r="1531" spans="1:3" x14ac:dyDescent="0.3">
      <c r="A1531">
        <v>1.879</v>
      </c>
      <c r="B1531">
        <v>-1.6129999999999999E-2</v>
      </c>
      <c r="C1531">
        <f t="shared" si="26"/>
        <v>1.6129999999999999E-2</v>
      </c>
    </row>
    <row r="1532" spans="1:3" x14ac:dyDescent="0.3">
      <c r="A1532">
        <v>1.88</v>
      </c>
      <c r="B1532">
        <v>-1.763E-2</v>
      </c>
      <c r="C1532">
        <f t="shared" si="26"/>
        <v>1.763E-2</v>
      </c>
    </row>
    <row r="1533" spans="1:3" x14ac:dyDescent="0.3">
      <c r="A1533">
        <v>1.881</v>
      </c>
      <c r="B1533">
        <v>-1.9120000000000002E-2</v>
      </c>
      <c r="C1533">
        <f t="shared" si="26"/>
        <v>1.9120000000000002E-2</v>
      </c>
    </row>
    <row r="1534" spans="1:3" x14ac:dyDescent="0.3">
      <c r="A1534">
        <v>1.8819999999999999</v>
      </c>
      <c r="B1534">
        <v>-2.051E-2</v>
      </c>
      <c r="C1534">
        <f t="shared" si="26"/>
        <v>2.051E-2</v>
      </c>
    </row>
    <row r="1535" spans="1:3" x14ac:dyDescent="0.3">
      <c r="A1535">
        <v>1.883</v>
      </c>
      <c r="B1535">
        <v>-2.2009999999999998E-2</v>
      </c>
      <c r="C1535">
        <f t="shared" si="26"/>
        <v>2.2009999999999998E-2</v>
      </c>
    </row>
    <row r="1536" spans="1:3" x14ac:dyDescent="0.3">
      <c r="A1536">
        <v>1.8839999999999999</v>
      </c>
      <c r="B1536">
        <v>-2.3400000000000001E-2</v>
      </c>
      <c r="C1536">
        <f t="shared" si="26"/>
        <v>2.3400000000000001E-2</v>
      </c>
    </row>
    <row r="1537" spans="1:3" x14ac:dyDescent="0.3">
      <c r="A1537">
        <v>1.885</v>
      </c>
      <c r="B1537">
        <v>-2.469E-2</v>
      </c>
      <c r="C1537">
        <f t="shared" si="26"/>
        <v>2.469E-2</v>
      </c>
    </row>
    <row r="1538" spans="1:3" x14ac:dyDescent="0.3">
      <c r="A1538">
        <v>1.8859999999999999</v>
      </c>
      <c r="B1538">
        <v>-2.5989999999999999E-2</v>
      </c>
      <c r="C1538">
        <f t="shared" si="26"/>
        <v>2.5989999999999999E-2</v>
      </c>
    </row>
    <row r="1539" spans="1:3" x14ac:dyDescent="0.3">
      <c r="A1539">
        <v>1.887</v>
      </c>
      <c r="B1539">
        <v>-2.7279999999999999E-2</v>
      </c>
      <c r="C1539">
        <f t="shared" ref="C1539:C1602" si="27">ABS(B1539)</f>
        <v>2.7279999999999999E-2</v>
      </c>
    </row>
    <row r="1540" spans="1:3" x14ac:dyDescent="0.3">
      <c r="A1540">
        <v>1.8879999999999999</v>
      </c>
      <c r="B1540">
        <v>-2.8570000000000002E-2</v>
      </c>
      <c r="C1540">
        <f t="shared" si="27"/>
        <v>2.8570000000000002E-2</v>
      </c>
    </row>
    <row r="1541" spans="1:3" x14ac:dyDescent="0.3">
      <c r="A1541">
        <v>1.889</v>
      </c>
      <c r="B1541">
        <v>-2.9870000000000001E-2</v>
      </c>
      <c r="C1541">
        <f t="shared" si="27"/>
        <v>2.9870000000000001E-2</v>
      </c>
    </row>
    <row r="1542" spans="1:3" x14ac:dyDescent="0.3">
      <c r="A1542">
        <v>1.89</v>
      </c>
      <c r="B1542">
        <v>-3.1260000000000003E-2</v>
      </c>
      <c r="C1542">
        <f t="shared" si="27"/>
        <v>3.1260000000000003E-2</v>
      </c>
    </row>
    <row r="1543" spans="1:3" x14ac:dyDescent="0.3">
      <c r="A1543">
        <v>1.891</v>
      </c>
      <c r="B1543">
        <v>-3.2759999999999997E-2</v>
      </c>
      <c r="C1543">
        <f t="shared" si="27"/>
        <v>3.2759999999999997E-2</v>
      </c>
    </row>
    <row r="1544" spans="1:3" x14ac:dyDescent="0.3">
      <c r="A1544">
        <v>1.8919999999999999</v>
      </c>
      <c r="B1544">
        <v>-3.4250000000000003E-2</v>
      </c>
      <c r="C1544">
        <f t="shared" si="27"/>
        <v>3.4250000000000003E-2</v>
      </c>
    </row>
    <row r="1545" spans="1:3" x14ac:dyDescent="0.3">
      <c r="A1545">
        <v>1.893</v>
      </c>
      <c r="B1545">
        <v>-3.594E-2</v>
      </c>
      <c r="C1545">
        <f t="shared" si="27"/>
        <v>3.594E-2</v>
      </c>
    </row>
    <row r="1546" spans="1:3" x14ac:dyDescent="0.3">
      <c r="A1546">
        <v>1.8939999999999999</v>
      </c>
      <c r="B1546">
        <v>-3.764E-2</v>
      </c>
      <c r="C1546">
        <f t="shared" si="27"/>
        <v>3.764E-2</v>
      </c>
    </row>
    <row r="1547" spans="1:3" x14ac:dyDescent="0.3">
      <c r="A1547">
        <v>1.895</v>
      </c>
      <c r="B1547">
        <v>-3.9329999999999997E-2</v>
      </c>
      <c r="C1547">
        <f t="shared" si="27"/>
        <v>3.9329999999999997E-2</v>
      </c>
    </row>
    <row r="1548" spans="1:3" x14ac:dyDescent="0.3">
      <c r="A1548">
        <v>1.8959999999999999</v>
      </c>
      <c r="B1548">
        <v>-4.122E-2</v>
      </c>
      <c r="C1548">
        <f t="shared" si="27"/>
        <v>4.122E-2</v>
      </c>
    </row>
    <row r="1549" spans="1:3" x14ac:dyDescent="0.3">
      <c r="A1549">
        <v>1.897</v>
      </c>
      <c r="B1549">
        <v>-4.3020000000000003E-2</v>
      </c>
      <c r="C1549">
        <f t="shared" si="27"/>
        <v>4.3020000000000003E-2</v>
      </c>
    </row>
    <row r="1550" spans="1:3" x14ac:dyDescent="0.3">
      <c r="A1550">
        <v>1.8979999999999999</v>
      </c>
      <c r="B1550">
        <v>-4.5010000000000001E-2</v>
      </c>
      <c r="C1550">
        <f t="shared" si="27"/>
        <v>4.5010000000000001E-2</v>
      </c>
    </row>
    <row r="1551" spans="1:3" x14ac:dyDescent="0.3">
      <c r="A1551">
        <v>1.899</v>
      </c>
      <c r="B1551">
        <v>-4.7E-2</v>
      </c>
      <c r="C1551">
        <f t="shared" si="27"/>
        <v>4.7E-2</v>
      </c>
    </row>
    <row r="1552" spans="1:3" x14ac:dyDescent="0.3">
      <c r="A1552">
        <v>1.9</v>
      </c>
      <c r="B1552">
        <v>-4.9099999999999998E-2</v>
      </c>
      <c r="C1552">
        <f t="shared" si="27"/>
        <v>4.9099999999999998E-2</v>
      </c>
    </row>
    <row r="1553" spans="1:3" x14ac:dyDescent="0.3">
      <c r="A1553">
        <v>1.901</v>
      </c>
      <c r="B1553">
        <v>-5.1090000000000003E-2</v>
      </c>
      <c r="C1553">
        <f t="shared" si="27"/>
        <v>5.1090000000000003E-2</v>
      </c>
    </row>
    <row r="1554" spans="1:3" x14ac:dyDescent="0.3">
      <c r="A1554">
        <v>1.9019999999999999</v>
      </c>
      <c r="B1554">
        <v>-5.3080000000000002E-2</v>
      </c>
      <c r="C1554">
        <f t="shared" si="27"/>
        <v>5.3080000000000002E-2</v>
      </c>
    </row>
    <row r="1555" spans="1:3" x14ac:dyDescent="0.3">
      <c r="A1555">
        <v>1.903</v>
      </c>
      <c r="B1555">
        <v>-5.4980000000000001E-2</v>
      </c>
      <c r="C1555">
        <f t="shared" si="27"/>
        <v>5.4980000000000001E-2</v>
      </c>
    </row>
    <row r="1556" spans="1:3" x14ac:dyDescent="0.3">
      <c r="A1556">
        <v>1.9039999999999999</v>
      </c>
      <c r="B1556">
        <v>-5.6669999999999998E-2</v>
      </c>
      <c r="C1556">
        <f t="shared" si="27"/>
        <v>5.6669999999999998E-2</v>
      </c>
    </row>
    <row r="1557" spans="1:3" x14ac:dyDescent="0.3">
      <c r="A1557">
        <v>1.905</v>
      </c>
      <c r="B1557">
        <v>-5.8270000000000002E-2</v>
      </c>
      <c r="C1557">
        <f t="shared" si="27"/>
        <v>5.8270000000000002E-2</v>
      </c>
    </row>
    <row r="1558" spans="1:3" x14ac:dyDescent="0.3">
      <c r="A1558">
        <v>1.9059999999999999</v>
      </c>
      <c r="B1558">
        <v>-5.9560000000000002E-2</v>
      </c>
      <c r="C1558">
        <f t="shared" si="27"/>
        <v>5.9560000000000002E-2</v>
      </c>
    </row>
    <row r="1559" spans="1:3" x14ac:dyDescent="0.3">
      <c r="A1559">
        <v>1.907</v>
      </c>
      <c r="B1559">
        <v>-6.0749999999999998E-2</v>
      </c>
      <c r="C1559">
        <f t="shared" si="27"/>
        <v>6.0749999999999998E-2</v>
      </c>
    </row>
    <row r="1560" spans="1:3" x14ac:dyDescent="0.3">
      <c r="A1560">
        <v>1.9079999999999999</v>
      </c>
      <c r="B1560">
        <v>-6.1650000000000003E-2</v>
      </c>
      <c r="C1560">
        <f t="shared" si="27"/>
        <v>6.1650000000000003E-2</v>
      </c>
    </row>
    <row r="1561" spans="1:3" x14ac:dyDescent="0.3">
      <c r="A1561">
        <v>1.909</v>
      </c>
      <c r="B1561">
        <v>-6.2440000000000002E-2</v>
      </c>
      <c r="C1561">
        <f t="shared" si="27"/>
        <v>6.2440000000000002E-2</v>
      </c>
    </row>
    <row r="1562" spans="1:3" x14ac:dyDescent="0.3">
      <c r="A1562">
        <v>1.91</v>
      </c>
      <c r="B1562">
        <v>-6.293E-2</v>
      </c>
      <c r="C1562">
        <f t="shared" si="27"/>
        <v>6.293E-2</v>
      </c>
    </row>
    <row r="1563" spans="1:3" x14ac:dyDescent="0.3">
      <c r="A1563">
        <v>1.911</v>
      </c>
      <c r="B1563">
        <v>-6.3130000000000006E-2</v>
      </c>
      <c r="C1563">
        <f t="shared" si="27"/>
        <v>6.3130000000000006E-2</v>
      </c>
    </row>
    <row r="1564" spans="1:3" x14ac:dyDescent="0.3">
      <c r="A1564">
        <v>1.9119999999999999</v>
      </c>
      <c r="B1564">
        <v>-6.3219999999999998E-2</v>
      </c>
      <c r="C1564">
        <f t="shared" si="27"/>
        <v>6.3219999999999998E-2</v>
      </c>
    </row>
    <row r="1565" spans="1:3" x14ac:dyDescent="0.3">
      <c r="A1565">
        <v>1.913</v>
      </c>
      <c r="B1565">
        <v>-6.3109999999999999E-2</v>
      </c>
      <c r="C1565">
        <f t="shared" si="27"/>
        <v>6.3109999999999999E-2</v>
      </c>
    </row>
    <row r="1566" spans="1:3" x14ac:dyDescent="0.3">
      <c r="A1566">
        <v>1.9139999999999999</v>
      </c>
      <c r="B1566">
        <v>-6.2810000000000005E-2</v>
      </c>
      <c r="C1566">
        <f t="shared" si="27"/>
        <v>6.2810000000000005E-2</v>
      </c>
    </row>
    <row r="1567" spans="1:3" x14ac:dyDescent="0.3">
      <c r="A1567">
        <v>1.915</v>
      </c>
      <c r="B1567">
        <v>-6.2399999999999997E-2</v>
      </c>
      <c r="C1567">
        <f t="shared" si="27"/>
        <v>6.2399999999999997E-2</v>
      </c>
    </row>
    <row r="1568" spans="1:3" x14ac:dyDescent="0.3">
      <c r="A1568">
        <v>1.9159999999999999</v>
      </c>
      <c r="B1568">
        <v>-6.1890000000000001E-2</v>
      </c>
      <c r="C1568">
        <f t="shared" si="27"/>
        <v>6.1890000000000001E-2</v>
      </c>
    </row>
    <row r="1569" spans="1:3" x14ac:dyDescent="0.3">
      <c r="A1569">
        <v>1.917</v>
      </c>
      <c r="B1569">
        <v>-6.1289999999999997E-2</v>
      </c>
      <c r="C1569">
        <f t="shared" si="27"/>
        <v>6.1289999999999997E-2</v>
      </c>
    </row>
    <row r="1570" spans="1:3" x14ac:dyDescent="0.3">
      <c r="A1570">
        <v>1.9179999999999999</v>
      </c>
      <c r="B1570">
        <v>-6.0580000000000002E-2</v>
      </c>
      <c r="C1570">
        <f t="shared" si="27"/>
        <v>6.0580000000000002E-2</v>
      </c>
    </row>
    <row r="1571" spans="1:3" x14ac:dyDescent="0.3">
      <c r="A1571">
        <v>1.919</v>
      </c>
      <c r="B1571">
        <v>-5.9880000000000003E-2</v>
      </c>
      <c r="C1571">
        <f t="shared" si="27"/>
        <v>5.9880000000000003E-2</v>
      </c>
    </row>
    <row r="1572" spans="1:3" x14ac:dyDescent="0.3">
      <c r="A1572">
        <v>1.92</v>
      </c>
      <c r="B1572">
        <v>-5.8970000000000002E-2</v>
      </c>
      <c r="C1572">
        <f t="shared" si="27"/>
        <v>5.8970000000000002E-2</v>
      </c>
    </row>
    <row r="1573" spans="1:3" x14ac:dyDescent="0.3">
      <c r="A1573">
        <v>1.921</v>
      </c>
      <c r="B1573">
        <v>-5.8259999999999999E-2</v>
      </c>
      <c r="C1573">
        <f t="shared" si="27"/>
        <v>5.8259999999999999E-2</v>
      </c>
    </row>
    <row r="1574" spans="1:3" x14ac:dyDescent="0.3">
      <c r="A1574">
        <v>1.9219999999999999</v>
      </c>
      <c r="B1574">
        <v>-5.7459999999999997E-2</v>
      </c>
      <c r="C1574">
        <f t="shared" si="27"/>
        <v>5.7459999999999997E-2</v>
      </c>
    </row>
    <row r="1575" spans="1:3" x14ac:dyDescent="0.3">
      <c r="A1575">
        <v>1.923</v>
      </c>
      <c r="B1575">
        <v>-5.6750000000000002E-2</v>
      </c>
      <c r="C1575">
        <f t="shared" si="27"/>
        <v>5.6750000000000002E-2</v>
      </c>
    </row>
    <row r="1576" spans="1:3" x14ac:dyDescent="0.3">
      <c r="A1576">
        <v>1.9239999999999999</v>
      </c>
      <c r="B1576">
        <v>-5.604E-2</v>
      </c>
      <c r="C1576">
        <f t="shared" si="27"/>
        <v>5.604E-2</v>
      </c>
    </row>
    <row r="1577" spans="1:3" x14ac:dyDescent="0.3">
      <c r="A1577">
        <v>1.925</v>
      </c>
      <c r="B1577">
        <v>-5.5440000000000003E-2</v>
      </c>
      <c r="C1577">
        <f t="shared" si="27"/>
        <v>5.5440000000000003E-2</v>
      </c>
    </row>
    <row r="1578" spans="1:3" x14ac:dyDescent="0.3">
      <c r="A1578">
        <v>1.9259999999999999</v>
      </c>
      <c r="B1578">
        <v>-5.4829999999999997E-2</v>
      </c>
      <c r="C1578">
        <f t="shared" si="27"/>
        <v>5.4829999999999997E-2</v>
      </c>
    </row>
    <row r="1579" spans="1:3" x14ac:dyDescent="0.3">
      <c r="A1579">
        <v>1.927</v>
      </c>
      <c r="B1579">
        <v>-5.4219999999999997E-2</v>
      </c>
      <c r="C1579">
        <f t="shared" si="27"/>
        <v>5.4219999999999997E-2</v>
      </c>
    </row>
    <row r="1580" spans="1:3" x14ac:dyDescent="0.3">
      <c r="A1580">
        <v>1.9279999999999999</v>
      </c>
      <c r="B1580">
        <v>-5.3719999999999997E-2</v>
      </c>
      <c r="C1580">
        <f t="shared" si="27"/>
        <v>5.3719999999999997E-2</v>
      </c>
    </row>
    <row r="1581" spans="1:3" x14ac:dyDescent="0.3">
      <c r="A1581">
        <v>1.929</v>
      </c>
      <c r="B1581">
        <v>-5.321E-2</v>
      </c>
      <c r="C1581">
        <f t="shared" si="27"/>
        <v>5.321E-2</v>
      </c>
    </row>
    <row r="1582" spans="1:3" x14ac:dyDescent="0.3">
      <c r="A1582">
        <v>1.93</v>
      </c>
      <c r="B1582">
        <v>-5.2699999999999997E-2</v>
      </c>
      <c r="C1582">
        <f t="shared" si="27"/>
        <v>5.2699999999999997E-2</v>
      </c>
    </row>
    <row r="1583" spans="1:3" x14ac:dyDescent="0.3">
      <c r="A1583">
        <v>1.931</v>
      </c>
      <c r="B1583">
        <v>-5.2299999999999999E-2</v>
      </c>
      <c r="C1583">
        <f t="shared" si="27"/>
        <v>5.2299999999999999E-2</v>
      </c>
    </row>
    <row r="1584" spans="1:3" x14ac:dyDescent="0.3">
      <c r="A1584">
        <v>1.9319999999999999</v>
      </c>
      <c r="B1584">
        <v>-5.1889999999999999E-2</v>
      </c>
      <c r="C1584">
        <f t="shared" si="27"/>
        <v>5.1889999999999999E-2</v>
      </c>
    </row>
    <row r="1585" spans="1:3" x14ac:dyDescent="0.3">
      <c r="A1585">
        <v>1.9330000000000001</v>
      </c>
      <c r="B1585">
        <v>-5.1490000000000001E-2</v>
      </c>
      <c r="C1585">
        <f t="shared" si="27"/>
        <v>5.1490000000000001E-2</v>
      </c>
    </row>
    <row r="1586" spans="1:3" x14ac:dyDescent="0.3">
      <c r="A1586">
        <v>1.9339999999999999</v>
      </c>
      <c r="B1586">
        <v>-5.108E-2</v>
      </c>
      <c r="C1586">
        <f t="shared" si="27"/>
        <v>5.108E-2</v>
      </c>
    </row>
    <row r="1587" spans="1:3" x14ac:dyDescent="0.3">
      <c r="A1587">
        <v>1.9350000000000001</v>
      </c>
      <c r="B1587">
        <v>-5.067E-2</v>
      </c>
      <c r="C1587">
        <f t="shared" si="27"/>
        <v>5.067E-2</v>
      </c>
    </row>
    <row r="1588" spans="1:3" x14ac:dyDescent="0.3">
      <c r="A1588">
        <v>1.9359999999999999</v>
      </c>
      <c r="B1588">
        <v>-5.0270000000000002E-2</v>
      </c>
      <c r="C1588">
        <f t="shared" si="27"/>
        <v>5.0270000000000002E-2</v>
      </c>
    </row>
    <row r="1589" spans="1:3" x14ac:dyDescent="0.3">
      <c r="A1589">
        <v>1.9370000000000001</v>
      </c>
      <c r="B1589">
        <v>-4.9759999999999999E-2</v>
      </c>
      <c r="C1589">
        <f t="shared" si="27"/>
        <v>4.9759999999999999E-2</v>
      </c>
    </row>
    <row r="1590" spans="1:3" x14ac:dyDescent="0.3">
      <c r="A1590">
        <v>1.9379999999999999</v>
      </c>
      <c r="B1590">
        <v>-4.9250000000000002E-2</v>
      </c>
      <c r="C1590">
        <f t="shared" si="27"/>
        <v>4.9250000000000002E-2</v>
      </c>
    </row>
    <row r="1591" spans="1:3" x14ac:dyDescent="0.3">
      <c r="A1591">
        <v>1.9390000000000001</v>
      </c>
      <c r="B1591">
        <v>-4.8649999999999999E-2</v>
      </c>
      <c r="C1591">
        <f t="shared" si="27"/>
        <v>4.8649999999999999E-2</v>
      </c>
    </row>
    <row r="1592" spans="1:3" x14ac:dyDescent="0.3">
      <c r="A1592">
        <v>1.94</v>
      </c>
      <c r="B1592">
        <v>-4.8039999999999999E-2</v>
      </c>
      <c r="C1592">
        <f t="shared" si="27"/>
        <v>4.8039999999999999E-2</v>
      </c>
    </row>
    <row r="1593" spans="1:3" x14ac:dyDescent="0.3">
      <c r="A1593">
        <v>1.9410000000000001</v>
      </c>
      <c r="B1593">
        <v>-4.7329999999999997E-2</v>
      </c>
      <c r="C1593">
        <f t="shared" si="27"/>
        <v>4.7329999999999997E-2</v>
      </c>
    </row>
    <row r="1594" spans="1:3" x14ac:dyDescent="0.3">
      <c r="A1594">
        <v>1.9419999999999999</v>
      </c>
      <c r="B1594">
        <v>-4.6629999999999998E-2</v>
      </c>
      <c r="C1594">
        <f t="shared" si="27"/>
        <v>4.6629999999999998E-2</v>
      </c>
    </row>
    <row r="1595" spans="1:3" x14ac:dyDescent="0.3">
      <c r="A1595">
        <v>1.9430000000000001</v>
      </c>
      <c r="B1595">
        <v>-4.5719999999999997E-2</v>
      </c>
      <c r="C1595">
        <f t="shared" si="27"/>
        <v>4.5719999999999997E-2</v>
      </c>
    </row>
    <row r="1596" spans="1:3" x14ac:dyDescent="0.3">
      <c r="A1596">
        <v>1.944</v>
      </c>
      <c r="B1596">
        <v>-4.471E-2</v>
      </c>
      <c r="C1596">
        <f t="shared" si="27"/>
        <v>4.471E-2</v>
      </c>
    </row>
    <row r="1597" spans="1:3" x14ac:dyDescent="0.3">
      <c r="A1597">
        <v>1.9450000000000001</v>
      </c>
      <c r="B1597">
        <v>-4.3810000000000002E-2</v>
      </c>
      <c r="C1597">
        <f t="shared" si="27"/>
        <v>4.3810000000000002E-2</v>
      </c>
    </row>
    <row r="1598" spans="1:3" x14ac:dyDescent="0.3">
      <c r="A1598">
        <v>1.946</v>
      </c>
      <c r="B1598">
        <v>-4.2700000000000002E-2</v>
      </c>
      <c r="C1598">
        <f t="shared" si="27"/>
        <v>4.2700000000000002E-2</v>
      </c>
    </row>
    <row r="1599" spans="1:3" x14ac:dyDescent="0.3">
      <c r="A1599">
        <v>1.9470000000000001</v>
      </c>
      <c r="B1599">
        <v>-4.1599999999999998E-2</v>
      </c>
      <c r="C1599">
        <f t="shared" si="27"/>
        <v>4.1599999999999998E-2</v>
      </c>
    </row>
    <row r="1600" spans="1:3" x14ac:dyDescent="0.3">
      <c r="A1600">
        <v>1.948</v>
      </c>
      <c r="B1600">
        <v>-4.0590000000000001E-2</v>
      </c>
      <c r="C1600">
        <f t="shared" si="27"/>
        <v>4.0590000000000001E-2</v>
      </c>
    </row>
    <row r="1601" spans="1:3" x14ac:dyDescent="0.3">
      <c r="A1601">
        <v>1.9490000000000001</v>
      </c>
      <c r="B1601">
        <v>-3.9480000000000001E-2</v>
      </c>
      <c r="C1601">
        <f t="shared" si="27"/>
        <v>3.9480000000000001E-2</v>
      </c>
    </row>
    <row r="1602" spans="1:3" x14ac:dyDescent="0.3">
      <c r="A1602">
        <v>1.95</v>
      </c>
      <c r="B1602">
        <v>-3.848E-2</v>
      </c>
      <c r="C1602">
        <f t="shared" si="27"/>
        <v>3.848E-2</v>
      </c>
    </row>
    <row r="1603" spans="1:3" x14ac:dyDescent="0.3">
      <c r="A1603">
        <v>1.9510000000000001</v>
      </c>
      <c r="B1603">
        <v>-3.7470000000000003E-2</v>
      </c>
      <c r="C1603">
        <f t="shared" ref="C1603:C1666" si="28">ABS(B1603)</f>
        <v>3.7470000000000003E-2</v>
      </c>
    </row>
    <row r="1604" spans="1:3" x14ac:dyDescent="0.3">
      <c r="A1604">
        <v>1.952</v>
      </c>
      <c r="B1604">
        <v>-3.6560000000000002E-2</v>
      </c>
      <c r="C1604">
        <f t="shared" si="28"/>
        <v>3.6560000000000002E-2</v>
      </c>
    </row>
    <row r="1605" spans="1:3" x14ac:dyDescent="0.3">
      <c r="A1605">
        <v>1.9530000000000001</v>
      </c>
      <c r="B1605">
        <v>-3.5659999999999997E-2</v>
      </c>
      <c r="C1605">
        <f t="shared" si="28"/>
        <v>3.5659999999999997E-2</v>
      </c>
    </row>
    <row r="1606" spans="1:3" x14ac:dyDescent="0.3">
      <c r="A1606">
        <v>1.954</v>
      </c>
      <c r="B1606">
        <v>-3.4849999999999999E-2</v>
      </c>
      <c r="C1606">
        <f t="shared" si="28"/>
        <v>3.4849999999999999E-2</v>
      </c>
    </row>
    <row r="1607" spans="1:3" x14ac:dyDescent="0.3">
      <c r="A1607">
        <v>1.9550000000000001</v>
      </c>
      <c r="B1607">
        <v>-3.4040000000000001E-2</v>
      </c>
      <c r="C1607">
        <f t="shared" si="28"/>
        <v>3.4040000000000001E-2</v>
      </c>
    </row>
    <row r="1608" spans="1:3" x14ac:dyDescent="0.3">
      <c r="A1608">
        <v>1.956</v>
      </c>
      <c r="B1608">
        <v>-3.3340000000000002E-2</v>
      </c>
      <c r="C1608">
        <f t="shared" si="28"/>
        <v>3.3340000000000002E-2</v>
      </c>
    </row>
    <row r="1609" spans="1:3" x14ac:dyDescent="0.3">
      <c r="A1609">
        <v>1.9570000000000001</v>
      </c>
      <c r="B1609">
        <v>-3.2530000000000003E-2</v>
      </c>
      <c r="C1609">
        <f t="shared" si="28"/>
        <v>3.2530000000000003E-2</v>
      </c>
    </row>
    <row r="1610" spans="1:3" x14ac:dyDescent="0.3">
      <c r="A1610">
        <v>1.958</v>
      </c>
      <c r="B1610">
        <v>-3.1820000000000001E-2</v>
      </c>
      <c r="C1610">
        <f t="shared" si="28"/>
        <v>3.1820000000000001E-2</v>
      </c>
    </row>
    <row r="1611" spans="1:3" x14ac:dyDescent="0.3">
      <c r="A1611">
        <v>1.9590000000000001</v>
      </c>
      <c r="B1611">
        <v>-3.1220000000000001E-2</v>
      </c>
      <c r="C1611">
        <f t="shared" si="28"/>
        <v>3.1220000000000001E-2</v>
      </c>
    </row>
    <row r="1612" spans="1:3" x14ac:dyDescent="0.3">
      <c r="A1612">
        <v>1.96</v>
      </c>
      <c r="B1612">
        <v>-3.0509999999999999E-2</v>
      </c>
      <c r="C1612">
        <f t="shared" si="28"/>
        <v>3.0509999999999999E-2</v>
      </c>
    </row>
    <row r="1613" spans="1:3" x14ac:dyDescent="0.3">
      <c r="A1613">
        <v>1.9610000000000001</v>
      </c>
      <c r="B1613">
        <v>-2.971E-2</v>
      </c>
      <c r="C1613">
        <f t="shared" si="28"/>
        <v>2.971E-2</v>
      </c>
    </row>
    <row r="1614" spans="1:3" x14ac:dyDescent="0.3">
      <c r="A1614">
        <v>1.962</v>
      </c>
      <c r="B1614">
        <v>-2.9000000000000001E-2</v>
      </c>
      <c r="C1614">
        <f t="shared" si="28"/>
        <v>2.9000000000000001E-2</v>
      </c>
    </row>
    <row r="1615" spans="1:3" x14ac:dyDescent="0.3">
      <c r="A1615">
        <v>1.9630000000000001</v>
      </c>
      <c r="B1615">
        <v>-2.8289999999999999E-2</v>
      </c>
      <c r="C1615">
        <f t="shared" si="28"/>
        <v>2.8289999999999999E-2</v>
      </c>
    </row>
    <row r="1616" spans="1:3" x14ac:dyDescent="0.3">
      <c r="A1616">
        <v>1.964</v>
      </c>
      <c r="B1616">
        <v>-2.759E-2</v>
      </c>
      <c r="C1616">
        <f t="shared" si="28"/>
        <v>2.759E-2</v>
      </c>
    </row>
    <row r="1617" spans="1:3" x14ac:dyDescent="0.3">
      <c r="A1617">
        <v>1.9650000000000001</v>
      </c>
      <c r="B1617">
        <v>-2.6880000000000001E-2</v>
      </c>
      <c r="C1617">
        <f t="shared" si="28"/>
        <v>2.6880000000000001E-2</v>
      </c>
    </row>
    <row r="1618" spans="1:3" x14ac:dyDescent="0.3">
      <c r="A1618">
        <v>1.966</v>
      </c>
      <c r="B1618">
        <v>-2.6169999999999999E-2</v>
      </c>
      <c r="C1618">
        <f t="shared" si="28"/>
        <v>2.6169999999999999E-2</v>
      </c>
    </row>
    <row r="1619" spans="1:3" x14ac:dyDescent="0.3">
      <c r="A1619">
        <v>1.9670000000000001</v>
      </c>
      <c r="B1619">
        <v>-2.547E-2</v>
      </c>
      <c r="C1619">
        <f t="shared" si="28"/>
        <v>2.547E-2</v>
      </c>
    </row>
    <row r="1620" spans="1:3" x14ac:dyDescent="0.3">
      <c r="A1620">
        <v>1.968</v>
      </c>
      <c r="B1620">
        <v>-2.4660000000000001E-2</v>
      </c>
      <c r="C1620">
        <f t="shared" si="28"/>
        <v>2.4660000000000001E-2</v>
      </c>
    </row>
    <row r="1621" spans="1:3" x14ac:dyDescent="0.3">
      <c r="A1621">
        <v>1.9690000000000001</v>
      </c>
      <c r="B1621">
        <v>-2.385E-2</v>
      </c>
      <c r="C1621">
        <f t="shared" si="28"/>
        <v>2.385E-2</v>
      </c>
    </row>
    <row r="1622" spans="1:3" x14ac:dyDescent="0.3">
      <c r="A1622">
        <v>1.97</v>
      </c>
      <c r="B1622">
        <v>-2.315E-2</v>
      </c>
      <c r="C1622">
        <f t="shared" si="28"/>
        <v>2.315E-2</v>
      </c>
    </row>
    <row r="1623" spans="1:3" x14ac:dyDescent="0.3">
      <c r="A1623">
        <v>1.9710000000000001</v>
      </c>
      <c r="B1623">
        <v>-2.2339999999999999E-2</v>
      </c>
      <c r="C1623">
        <f t="shared" si="28"/>
        <v>2.2339999999999999E-2</v>
      </c>
    </row>
    <row r="1624" spans="1:3" x14ac:dyDescent="0.3">
      <c r="A1624">
        <v>1.972</v>
      </c>
      <c r="B1624">
        <v>-2.163E-2</v>
      </c>
      <c r="C1624">
        <f t="shared" si="28"/>
        <v>2.163E-2</v>
      </c>
    </row>
    <row r="1625" spans="1:3" x14ac:dyDescent="0.3">
      <c r="A1625">
        <v>1.9730000000000001</v>
      </c>
      <c r="B1625">
        <v>-2.0930000000000001E-2</v>
      </c>
      <c r="C1625">
        <f t="shared" si="28"/>
        <v>2.0930000000000001E-2</v>
      </c>
    </row>
    <row r="1626" spans="1:3" x14ac:dyDescent="0.3">
      <c r="A1626">
        <v>1.974</v>
      </c>
      <c r="B1626">
        <v>-2.0219999999999998E-2</v>
      </c>
      <c r="C1626">
        <f t="shared" si="28"/>
        <v>2.0219999999999998E-2</v>
      </c>
    </row>
    <row r="1627" spans="1:3" x14ac:dyDescent="0.3">
      <c r="A1627">
        <v>1.9750000000000001</v>
      </c>
      <c r="B1627">
        <v>-1.9519999999999999E-2</v>
      </c>
      <c r="C1627">
        <f t="shared" si="28"/>
        <v>1.9519999999999999E-2</v>
      </c>
    </row>
    <row r="1628" spans="1:3" x14ac:dyDescent="0.3">
      <c r="A1628">
        <v>1.976</v>
      </c>
      <c r="B1628">
        <v>-1.881E-2</v>
      </c>
      <c r="C1628">
        <f t="shared" si="28"/>
        <v>1.881E-2</v>
      </c>
    </row>
    <row r="1629" spans="1:3" x14ac:dyDescent="0.3">
      <c r="A1629">
        <v>1.9770000000000001</v>
      </c>
      <c r="B1629">
        <v>-1.8100000000000002E-2</v>
      </c>
      <c r="C1629">
        <f t="shared" si="28"/>
        <v>1.8100000000000002E-2</v>
      </c>
    </row>
    <row r="1630" spans="1:3" x14ac:dyDescent="0.3">
      <c r="A1630">
        <v>1.978</v>
      </c>
      <c r="B1630">
        <v>-1.7399999999999999E-2</v>
      </c>
      <c r="C1630">
        <f t="shared" si="28"/>
        <v>1.7399999999999999E-2</v>
      </c>
    </row>
    <row r="1631" spans="1:3" x14ac:dyDescent="0.3">
      <c r="A1631">
        <v>1.9790000000000001</v>
      </c>
      <c r="B1631">
        <v>-1.669E-2</v>
      </c>
      <c r="C1631">
        <f t="shared" si="28"/>
        <v>1.669E-2</v>
      </c>
    </row>
    <row r="1632" spans="1:3" x14ac:dyDescent="0.3">
      <c r="A1632">
        <v>1.98</v>
      </c>
      <c r="B1632">
        <v>-1.5980000000000001E-2</v>
      </c>
      <c r="C1632">
        <f t="shared" si="28"/>
        <v>1.5980000000000001E-2</v>
      </c>
    </row>
    <row r="1633" spans="1:3" x14ac:dyDescent="0.3">
      <c r="A1633">
        <v>1.9810000000000001</v>
      </c>
      <c r="B1633">
        <v>-1.528E-2</v>
      </c>
      <c r="C1633">
        <f t="shared" si="28"/>
        <v>1.528E-2</v>
      </c>
    </row>
    <row r="1634" spans="1:3" x14ac:dyDescent="0.3">
      <c r="A1634">
        <v>1.982</v>
      </c>
      <c r="B1634">
        <v>-1.4670000000000001E-2</v>
      </c>
      <c r="C1634">
        <f t="shared" si="28"/>
        <v>1.4670000000000001E-2</v>
      </c>
    </row>
    <row r="1635" spans="1:3" x14ac:dyDescent="0.3">
      <c r="A1635">
        <v>1.9830000000000001</v>
      </c>
      <c r="B1635">
        <v>-1.406E-2</v>
      </c>
      <c r="C1635">
        <f t="shared" si="28"/>
        <v>1.406E-2</v>
      </c>
    </row>
    <row r="1636" spans="1:3" x14ac:dyDescent="0.3">
      <c r="A1636">
        <v>1.984</v>
      </c>
      <c r="B1636">
        <v>-1.346E-2</v>
      </c>
      <c r="C1636">
        <f t="shared" si="28"/>
        <v>1.346E-2</v>
      </c>
    </row>
    <row r="1637" spans="1:3" x14ac:dyDescent="0.3">
      <c r="A1637">
        <v>1.9850000000000001</v>
      </c>
      <c r="B1637">
        <v>-1.285E-2</v>
      </c>
      <c r="C1637">
        <f t="shared" si="28"/>
        <v>1.285E-2</v>
      </c>
    </row>
    <row r="1638" spans="1:3" x14ac:dyDescent="0.3">
      <c r="A1638">
        <v>1.986</v>
      </c>
      <c r="B1638">
        <v>-1.234E-2</v>
      </c>
      <c r="C1638">
        <f t="shared" si="28"/>
        <v>1.234E-2</v>
      </c>
    </row>
    <row r="1639" spans="1:3" x14ac:dyDescent="0.3">
      <c r="A1639">
        <v>1.9870000000000001</v>
      </c>
      <c r="B1639">
        <v>-1.184E-2</v>
      </c>
      <c r="C1639">
        <f t="shared" si="28"/>
        <v>1.184E-2</v>
      </c>
    </row>
    <row r="1640" spans="1:3" x14ac:dyDescent="0.3">
      <c r="A1640">
        <v>1.988</v>
      </c>
      <c r="B1640">
        <v>-1.1429999999999999E-2</v>
      </c>
      <c r="C1640">
        <f t="shared" si="28"/>
        <v>1.1429999999999999E-2</v>
      </c>
    </row>
    <row r="1641" spans="1:3" x14ac:dyDescent="0.3">
      <c r="A1641">
        <v>1.9890000000000001</v>
      </c>
      <c r="B1641">
        <v>-1.103E-2</v>
      </c>
      <c r="C1641">
        <f t="shared" si="28"/>
        <v>1.103E-2</v>
      </c>
    </row>
    <row r="1642" spans="1:3" x14ac:dyDescent="0.3">
      <c r="A1642">
        <v>1.99</v>
      </c>
      <c r="B1642">
        <v>-1.0619999999999999E-2</v>
      </c>
      <c r="C1642">
        <f t="shared" si="28"/>
        <v>1.0619999999999999E-2</v>
      </c>
    </row>
    <row r="1643" spans="1:3" x14ac:dyDescent="0.3">
      <c r="A1643">
        <v>1.9910000000000001</v>
      </c>
      <c r="B1643">
        <v>-1.031E-2</v>
      </c>
      <c r="C1643">
        <f t="shared" si="28"/>
        <v>1.031E-2</v>
      </c>
    </row>
    <row r="1644" spans="1:3" x14ac:dyDescent="0.3">
      <c r="A1644">
        <v>1.992</v>
      </c>
      <c r="B1644">
        <v>-1.0109999999999999E-2</v>
      </c>
      <c r="C1644">
        <f t="shared" si="28"/>
        <v>1.0109999999999999E-2</v>
      </c>
    </row>
    <row r="1645" spans="1:3" x14ac:dyDescent="0.3">
      <c r="A1645">
        <v>1.9930000000000001</v>
      </c>
      <c r="B1645">
        <v>-9.9000000000000008E-3</v>
      </c>
      <c r="C1645">
        <f t="shared" si="28"/>
        <v>9.9000000000000008E-3</v>
      </c>
    </row>
    <row r="1646" spans="1:3" x14ac:dyDescent="0.3">
      <c r="A1646">
        <v>1.994</v>
      </c>
      <c r="B1646">
        <v>-9.7900000000000001E-3</v>
      </c>
      <c r="C1646">
        <f t="shared" si="28"/>
        <v>9.7900000000000001E-3</v>
      </c>
    </row>
    <row r="1647" spans="1:3" x14ac:dyDescent="0.3">
      <c r="A1647">
        <v>1.9950000000000001</v>
      </c>
      <c r="B1647">
        <v>-9.6900000000000007E-3</v>
      </c>
      <c r="C1647">
        <f t="shared" si="28"/>
        <v>9.6900000000000007E-3</v>
      </c>
    </row>
    <row r="1648" spans="1:3" x14ac:dyDescent="0.3">
      <c r="A1648">
        <v>1.996</v>
      </c>
      <c r="B1648">
        <v>-9.58E-3</v>
      </c>
      <c r="C1648">
        <f t="shared" si="28"/>
        <v>9.58E-3</v>
      </c>
    </row>
    <row r="1649" spans="1:3" x14ac:dyDescent="0.3">
      <c r="A1649">
        <v>1.9970000000000001</v>
      </c>
      <c r="B1649">
        <v>-9.3699999999999999E-3</v>
      </c>
      <c r="C1649">
        <f t="shared" si="28"/>
        <v>9.3699999999999999E-3</v>
      </c>
    </row>
    <row r="1650" spans="1:3" x14ac:dyDescent="0.3">
      <c r="A1650">
        <v>1.998</v>
      </c>
      <c r="B1650">
        <v>-9.2700000000000005E-3</v>
      </c>
      <c r="C1650">
        <f t="shared" si="28"/>
        <v>9.2700000000000005E-3</v>
      </c>
    </row>
    <row r="1651" spans="1:3" x14ac:dyDescent="0.3">
      <c r="A1651">
        <v>1.9990000000000001</v>
      </c>
      <c r="B1651">
        <v>-9.0600000000000003E-3</v>
      </c>
      <c r="C1651">
        <f t="shared" si="28"/>
        <v>9.0600000000000003E-3</v>
      </c>
    </row>
    <row r="1652" spans="1:3" x14ac:dyDescent="0.3">
      <c r="A1652">
        <v>2</v>
      </c>
      <c r="B1652">
        <v>-8.8500000000000002E-3</v>
      </c>
      <c r="C1652">
        <f t="shared" si="28"/>
        <v>8.8500000000000002E-3</v>
      </c>
    </row>
    <row r="1653" spans="1:3" x14ac:dyDescent="0.3">
      <c r="A1653">
        <v>2.0009999999999999</v>
      </c>
      <c r="B1653">
        <v>-8.5500000000000003E-3</v>
      </c>
      <c r="C1653">
        <f t="shared" si="28"/>
        <v>8.5500000000000003E-3</v>
      </c>
    </row>
    <row r="1654" spans="1:3" x14ac:dyDescent="0.3">
      <c r="A1654">
        <v>2.0019999999999998</v>
      </c>
      <c r="B1654">
        <v>-8.2400000000000008E-3</v>
      </c>
      <c r="C1654">
        <f t="shared" si="28"/>
        <v>8.2400000000000008E-3</v>
      </c>
    </row>
    <row r="1655" spans="1:3" x14ac:dyDescent="0.3">
      <c r="A1655">
        <v>2.0030000000000001</v>
      </c>
      <c r="B1655">
        <v>-7.9399999999999991E-3</v>
      </c>
      <c r="C1655">
        <f t="shared" si="28"/>
        <v>7.9399999999999991E-3</v>
      </c>
    </row>
    <row r="1656" spans="1:3" x14ac:dyDescent="0.3">
      <c r="A1656">
        <v>2.004</v>
      </c>
      <c r="B1656">
        <v>-7.5300000000000002E-3</v>
      </c>
      <c r="C1656">
        <f t="shared" si="28"/>
        <v>7.5300000000000002E-3</v>
      </c>
    </row>
    <row r="1657" spans="1:3" x14ac:dyDescent="0.3">
      <c r="A1657">
        <v>2.0049999999999999</v>
      </c>
      <c r="B1657">
        <v>-7.1199999999999996E-3</v>
      </c>
      <c r="C1657">
        <f t="shared" si="28"/>
        <v>7.1199999999999996E-3</v>
      </c>
    </row>
    <row r="1658" spans="1:3" x14ac:dyDescent="0.3">
      <c r="A1658">
        <v>2.0059999999999998</v>
      </c>
      <c r="B1658">
        <v>-6.7200000000000003E-3</v>
      </c>
      <c r="C1658">
        <f t="shared" si="28"/>
        <v>6.7200000000000003E-3</v>
      </c>
    </row>
    <row r="1659" spans="1:3" x14ac:dyDescent="0.3">
      <c r="A1659">
        <v>2.0070000000000001</v>
      </c>
      <c r="B1659">
        <v>-6.4099999999999999E-3</v>
      </c>
      <c r="C1659">
        <f t="shared" si="28"/>
        <v>6.4099999999999999E-3</v>
      </c>
    </row>
    <row r="1660" spans="1:3" x14ac:dyDescent="0.3">
      <c r="A1660">
        <v>2.008</v>
      </c>
      <c r="B1660">
        <v>-6.1000000000000004E-3</v>
      </c>
      <c r="C1660">
        <f t="shared" si="28"/>
        <v>6.1000000000000004E-3</v>
      </c>
    </row>
    <row r="1661" spans="1:3" x14ac:dyDescent="0.3">
      <c r="A1661">
        <v>2.0089999999999999</v>
      </c>
      <c r="B1661">
        <v>-5.8999999999999999E-3</v>
      </c>
      <c r="C1661">
        <f t="shared" si="28"/>
        <v>5.8999999999999999E-3</v>
      </c>
    </row>
    <row r="1662" spans="1:3" x14ac:dyDescent="0.3">
      <c r="A1662">
        <v>2.0099999999999998</v>
      </c>
      <c r="B1662">
        <v>-5.6899999999999997E-3</v>
      </c>
      <c r="C1662">
        <f t="shared" si="28"/>
        <v>5.6899999999999997E-3</v>
      </c>
    </row>
    <row r="1663" spans="1:3" x14ac:dyDescent="0.3">
      <c r="A1663">
        <v>2.0110000000000001</v>
      </c>
      <c r="B1663">
        <v>-5.4799999999999996E-3</v>
      </c>
      <c r="C1663">
        <f t="shared" si="28"/>
        <v>5.4799999999999996E-3</v>
      </c>
    </row>
    <row r="1664" spans="1:3" x14ac:dyDescent="0.3">
      <c r="A1664">
        <v>2.012</v>
      </c>
      <c r="B1664">
        <v>-5.28E-3</v>
      </c>
      <c r="C1664">
        <f t="shared" si="28"/>
        <v>5.28E-3</v>
      </c>
    </row>
    <row r="1665" spans="1:3" x14ac:dyDescent="0.3">
      <c r="A1665">
        <v>2.0129999999999999</v>
      </c>
      <c r="B1665">
        <v>-5.1700000000000001E-3</v>
      </c>
      <c r="C1665">
        <f t="shared" si="28"/>
        <v>5.1700000000000001E-3</v>
      </c>
    </row>
    <row r="1666" spans="1:3" x14ac:dyDescent="0.3">
      <c r="A1666">
        <v>2.0139999999999998</v>
      </c>
      <c r="B1666">
        <v>-5.0600000000000003E-3</v>
      </c>
      <c r="C1666">
        <f t="shared" si="28"/>
        <v>5.0600000000000003E-3</v>
      </c>
    </row>
    <row r="1667" spans="1:3" x14ac:dyDescent="0.3">
      <c r="A1667">
        <v>2.0150000000000001</v>
      </c>
      <c r="B1667">
        <v>-4.96E-3</v>
      </c>
      <c r="C1667">
        <f t="shared" ref="C1667:C1730" si="29">ABS(B1667)</f>
        <v>4.96E-3</v>
      </c>
    </row>
    <row r="1668" spans="1:3" x14ac:dyDescent="0.3">
      <c r="A1668">
        <v>2.016</v>
      </c>
      <c r="B1668">
        <v>-4.8500000000000001E-3</v>
      </c>
      <c r="C1668">
        <f t="shared" si="29"/>
        <v>4.8500000000000001E-3</v>
      </c>
    </row>
    <row r="1669" spans="1:3" x14ac:dyDescent="0.3">
      <c r="A1669">
        <v>2.0169999999999999</v>
      </c>
      <c r="B1669">
        <v>-4.8500000000000001E-3</v>
      </c>
      <c r="C1669">
        <f t="shared" si="29"/>
        <v>4.8500000000000001E-3</v>
      </c>
    </row>
    <row r="1670" spans="1:3" x14ac:dyDescent="0.3">
      <c r="A1670">
        <v>2.0179999999999998</v>
      </c>
      <c r="B1670">
        <v>-4.8399999999999997E-3</v>
      </c>
      <c r="C1670">
        <f t="shared" si="29"/>
        <v>4.8399999999999997E-3</v>
      </c>
    </row>
    <row r="1671" spans="1:3" x14ac:dyDescent="0.3">
      <c r="A1671">
        <v>2.0190000000000001</v>
      </c>
      <c r="B1671">
        <v>-4.8300000000000001E-3</v>
      </c>
      <c r="C1671">
        <f t="shared" si="29"/>
        <v>4.8300000000000001E-3</v>
      </c>
    </row>
    <row r="1672" spans="1:3" x14ac:dyDescent="0.3">
      <c r="A1672">
        <v>2.02</v>
      </c>
      <c r="B1672">
        <v>-4.8300000000000001E-3</v>
      </c>
      <c r="C1672">
        <f t="shared" si="29"/>
        <v>4.8300000000000001E-3</v>
      </c>
    </row>
    <row r="1673" spans="1:3" x14ac:dyDescent="0.3">
      <c r="A1673">
        <v>2.0209999999999999</v>
      </c>
      <c r="B1673">
        <v>-4.7200000000000002E-3</v>
      </c>
      <c r="C1673">
        <f t="shared" si="29"/>
        <v>4.7200000000000002E-3</v>
      </c>
    </row>
    <row r="1674" spans="1:3" x14ac:dyDescent="0.3">
      <c r="A1674">
        <v>2.0219999999999998</v>
      </c>
      <c r="B1674">
        <v>-4.7099999999999998E-3</v>
      </c>
      <c r="C1674">
        <f t="shared" si="29"/>
        <v>4.7099999999999998E-3</v>
      </c>
    </row>
    <row r="1675" spans="1:3" x14ac:dyDescent="0.3">
      <c r="A1675">
        <v>2.0230000000000001</v>
      </c>
      <c r="B1675">
        <v>-4.7099999999999998E-3</v>
      </c>
      <c r="C1675">
        <f t="shared" si="29"/>
        <v>4.7099999999999998E-3</v>
      </c>
    </row>
    <row r="1676" spans="1:3" x14ac:dyDescent="0.3">
      <c r="A1676">
        <v>2.024</v>
      </c>
      <c r="B1676">
        <v>-4.7000000000000002E-3</v>
      </c>
      <c r="C1676">
        <f t="shared" si="29"/>
        <v>4.7000000000000002E-3</v>
      </c>
    </row>
    <row r="1677" spans="1:3" x14ac:dyDescent="0.3">
      <c r="A1677">
        <v>2.0249999999999999</v>
      </c>
      <c r="B1677">
        <v>-4.6899999999999997E-3</v>
      </c>
      <c r="C1677">
        <f t="shared" si="29"/>
        <v>4.6899999999999997E-3</v>
      </c>
    </row>
    <row r="1678" spans="1:3" x14ac:dyDescent="0.3">
      <c r="A1678">
        <v>2.0259999999999998</v>
      </c>
      <c r="B1678">
        <v>-4.79E-3</v>
      </c>
      <c r="C1678">
        <f t="shared" si="29"/>
        <v>4.79E-3</v>
      </c>
    </row>
    <row r="1679" spans="1:3" x14ac:dyDescent="0.3">
      <c r="A1679">
        <v>2.0270000000000001</v>
      </c>
      <c r="B1679">
        <v>-4.8799999999999998E-3</v>
      </c>
      <c r="C1679">
        <f t="shared" si="29"/>
        <v>4.8799999999999998E-3</v>
      </c>
    </row>
    <row r="1680" spans="1:3" x14ac:dyDescent="0.3">
      <c r="A1680">
        <v>2.028</v>
      </c>
      <c r="B1680">
        <v>-4.9699999999999996E-3</v>
      </c>
      <c r="C1680">
        <f t="shared" si="29"/>
        <v>4.9699999999999996E-3</v>
      </c>
    </row>
    <row r="1681" spans="1:3" x14ac:dyDescent="0.3">
      <c r="A1681">
        <v>2.0289999999999999</v>
      </c>
      <c r="B1681">
        <v>-4.9699999999999996E-3</v>
      </c>
      <c r="C1681">
        <f t="shared" si="29"/>
        <v>4.9699999999999996E-3</v>
      </c>
    </row>
    <row r="1682" spans="1:3" x14ac:dyDescent="0.3">
      <c r="A1682">
        <v>2.0299999999999998</v>
      </c>
      <c r="B1682">
        <v>-4.96E-3</v>
      </c>
      <c r="C1682">
        <f t="shared" si="29"/>
        <v>4.96E-3</v>
      </c>
    </row>
    <row r="1683" spans="1:3" x14ac:dyDescent="0.3">
      <c r="A1683">
        <v>2.0310000000000001</v>
      </c>
      <c r="B1683">
        <v>-4.96E-3</v>
      </c>
      <c r="C1683">
        <f t="shared" si="29"/>
        <v>4.96E-3</v>
      </c>
    </row>
    <row r="1684" spans="1:3" x14ac:dyDescent="0.3">
      <c r="A1684">
        <v>2.032</v>
      </c>
      <c r="B1684">
        <v>-4.6499999999999996E-3</v>
      </c>
      <c r="C1684">
        <f t="shared" si="29"/>
        <v>4.6499999999999996E-3</v>
      </c>
    </row>
    <row r="1685" spans="1:3" x14ac:dyDescent="0.3">
      <c r="A1685">
        <v>2.0329999999999999</v>
      </c>
      <c r="B1685">
        <v>-4.2900000000000004E-3</v>
      </c>
      <c r="C1685">
        <f t="shared" si="29"/>
        <v>4.2900000000000004E-3</v>
      </c>
    </row>
    <row r="1686" spans="1:3" x14ac:dyDescent="0.3">
      <c r="A1686">
        <v>2.0339999999999998</v>
      </c>
      <c r="B1686">
        <v>-3.9399999999999999E-3</v>
      </c>
      <c r="C1686">
        <f t="shared" si="29"/>
        <v>3.9399999999999999E-3</v>
      </c>
    </row>
    <row r="1687" spans="1:3" x14ac:dyDescent="0.3">
      <c r="A1687">
        <v>2.0350000000000001</v>
      </c>
      <c r="B1687">
        <v>-3.48E-3</v>
      </c>
      <c r="C1687">
        <f t="shared" si="29"/>
        <v>3.48E-3</v>
      </c>
    </row>
    <row r="1688" spans="1:3" x14ac:dyDescent="0.3">
      <c r="A1688">
        <v>2.036</v>
      </c>
      <c r="B1688">
        <v>-3.13E-3</v>
      </c>
      <c r="C1688">
        <f t="shared" si="29"/>
        <v>3.13E-3</v>
      </c>
    </row>
    <row r="1689" spans="1:3" x14ac:dyDescent="0.3">
      <c r="A1689">
        <v>2.0369999999999999</v>
      </c>
      <c r="B1689">
        <v>-2.7799999999999999E-3</v>
      </c>
      <c r="C1689">
        <f t="shared" si="29"/>
        <v>2.7799999999999999E-3</v>
      </c>
    </row>
    <row r="1690" spans="1:3" x14ac:dyDescent="0.3">
      <c r="A1690">
        <v>2.0379999999999998</v>
      </c>
      <c r="B1690">
        <v>-2.4199999999999998E-3</v>
      </c>
      <c r="C1690">
        <f t="shared" si="29"/>
        <v>2.4199999999999998E-3</v>
      </c>
    </row>
    <row r="1691" spans="1:3" x14ac:dyDescent="0.3">
      <c r="A1691">
        <v>2.0390000000000001</v>
      </c>
      <c r="B1691">
        <v>-2.0699999999999998E-3</v>
      </c>
      <c r="C1691">
        <f t="shared" si="29"/>
        <v>2.0699999999999998E-3</v>
      </c>
    </row>
    <row r="1692" spans="1:3" x14ac:dyDescent="0.3">
      <c r="A1692">
        <v>2.04</v>
      </c>
      <c r="B1692">
        <v>-1.81E-3</v>
      </c>
      <c r="C1692">
        <f t="shared" si="29"/>
        <v>1.81E-3</v>
      </c>
    </row>
    <row r="1693" spans="1:3" x14ac:dyDescent="0.3">
      <c r="A1693">
        <v>2.0409999999999999</v>
      </c>
      <c r="B1693">
        <v>-1.66E-3</v>
      </c>
      <c r="C1693">
        <f t="shared" si="29"/>
        <v>1.66E-3</v>
      </c>
    </row>
    <row r="1694" spans="1:3" x14ac:dyDescent="0.3">
      <c r="A1694">
        <v>2.0419999999999998</v>
      </c>
      <c r="B1694">
        <v>-1.41E-3</v>
      </c>
      <c r="C1694">
        <f t="shared" si="29"/>
        <v>1.41E-3</v>
      </c>
    </row>
    <row r="1695" spans="1:3" x14ac:dyDescent="0.3">
      <c r="A1695">
        <v>2.0430000000000001</v>
      </c>
      <c r="B1695">
        <v>-1.25E-3</v>
      </c>
      <c r="C1695">
        <f t="shared" si="29"/>
        <v>1.25E-3</v>
      </c>
    </row>
    <row r="1696" spans="1:3" x14ac:dyDescent="0.3">
      <c r="A1696">
        <v>2.044</v>
      </c>
      <c r="B1696" s="3">
        <v>-9.9777000000000004E-4</v>
      </c>
      <c r="C1696">
        <f t="shared" si="29"/>
        <v>9.9777000000000004E-4</v>
      </c>
    </row>
    <row r="1697" spans="1:3" x14ac:dyDescent="0.3">
      <c r="A1697">
        <v>2.0449999999999999</v>
      </c>
      <c r="B1697" s="3">
        <v>-7.4374599999999999E-4</v>
      </c>
      <c r="C1697">
        <f t="shared" si="29"/>
        <v>7.4374599999999999E-4</v>
      </c>
    </row>
    <row r="1698" spans="1:3" x14ac:dyDescent="0.3">
      <c r="A1698">
        <v>2.0459999999999998</v>
      </c>
      <c r="B1698" s="3">
        <v>-5.8972300000000001E-4</v>
      </c>
      <c r="C1698">
        <f t="shared" si="29"/>
        <v>5.8972300000000001E-4</v>
      </c>
    </row>
    <row r="1699" spans="1:3" x14ac:dyDescent="0.3">
      <c r="A1699">
        <v>2.0470000000000002</v>
      </c>
      <c r="B1699" s="3">
        <v>-3.3569900000000001E-4</v>
      </c>
      <c r="C1699">
        <f t="shared" si="29"/>
        <v>3.3569900000000001E-4</v>
      </c>
    </row>
    <row r="1700" spans="1:3" x14ac:dyDescent="0.3">
      <c r="A1700">
        <v>2.048</v>
      </c>
      <c r="B1700" s="3">
        <v>-1.8167500000000001E-4</v>
      </c>
      <c r="C1700">
        <f t="shared" si="29"/>
        <v>1.8167500000000001E-4</v>
      </c>
    </row>
    <row r="1701" spans="1:3" x14ac:dyDescent="0.3">
      <c r="A1701">
        <v>2.0489999999999999</v>
      </c>
      <c r="B1701" s="3">
        <v>7.2348999999999995E-5</v>
      </c>
      <c r="C1701">
        <f t="shared" si="29"/>
        <v>7.2348999999999995E-5</v>
      </c>
    </row>
    <row r="1702" spans="1:3" x14ac:dyDescent="0.3">
      <c r="A1702">
        <v>2.0499999999999998</v>
      </c>
      <c r="B1702" s="3">
        <v>2.2637300000000001E-4</v>
      </c>
      <c r="C1702">
        <f t="shared" si="29"/>
        <v>2.2637300000000001E-4</v>
      </c>
    </row>
    <row r="1703" spans="1:3" x14ac:dyDescent="0.3">
      <c r="A1703">
        <v>2.0510000000000002</v>
      </c>
      <c r="B1703" s="3">
        <v>4.8039699999999997E-4</v>
      </c>
      <c r="C1703">
        <f t="shared" si="29"/>
        <v>4.8039699999999997E-4</v>
      </c>
    </row>
    <row r="1704" spans="1:3" x14ac:dyDescent="0.3">
      <c r="A1704">
        <v>2.052</v>
      </c>
      <c r="B1704" s="3">
        <v>7.3441999999999995E-4</v>
      </c>
      <c r="C1704">
        <f t="shared" si="29"/>
        <v>7.3441999999999995E-4</v>
      </c>
    </row>
    <row r="1705" spans="1:3" x14ac:dyDescent="0.3">
      <c r="A1705">
        <v>2.0529999999999999</v>
      </c>
      <c r="B1705" s="3">
        <v>9.88444E-4</v>
      </c>
      <c r="C1705">
        <f t="shared" si="29"/>
        <v>9.88444E-4</v>
      </c>
    </row>
    <row r="1706" spans="1:3" x14ac:dyDescent="0.3">
      <c r="A1706">
        <v>2.0539999999999998</v>
      </c>
      <c r="B1706">
        <v>1.14E-3</v>
      </c>
      <c r="C1706">
        <f t="shared" si="29"/>
        <v>1.14E-3</v>
      </c>
    </row>
    <row r="1707" spans="1:3" x14ac:dyDescent="0.3">
      <c r="A1707">
        <v>2.0550000000000002</v>
      </c>
      <c r="B1707">
        <v>1.2999999999999999E-3</v>
      </c>
      <c r="C1707">
        <f t="shared" si="29"/>
        <v>1.2999999999999999E-3</v>
      </c>
    </row>
    <row r="1708" spans="1:3" x14ac:dyDescent="0.3">
      <c r="A1708">
        <v>2.056</v>
      </c>
      <c r="B1708">
        <v>1.3500000000000001E-3</v>
      </c>
      <c r="C1708">
        <f t="shared" si="29"/>
        <v>1.3500000000000001E-3</v>
      </c>
    </row>
    <row r="1709" spans="1:3" x14ac:dyDescent="0.3">
      <c r="A1709">
        <v>2.0569999999999999</v>
      </c>
      <c r="B1709">
        <v>1.5E-3</v>
      </c>
      <c r="C1709">
        <f t="shared" si="29"/>
        <v>1.5E-3</v>
      </c>
    </row>
    <row r="1710" spans="1:3" x14ac:dyDescent="0.3">
      <c r="A1710">
        <v>2.0579999999999998</v>
      </c>
      <c r="B1710">
        <v>1.4599999999999999E-3</v>
      </c>
      <c r="C1710">
        <f t="shared" si="29"/>
        <v>1.4599999999999999E-3</v>
      </c>
    </row>
    <row r="1711" spans="1:3" x14ac:dyDescent="0.3">
      <c r="A1711">
        <v>2.0590000000000002</v>
      </c>
      <c r="B1711">
        <v>1.5100000000000001E-3</v>
      </c>
      <c r="C1711">
        <f t="shared" si="29"/>
        <v>1.5100000000000001E-3</v>
      </c>
    </row>
    <row r="1712" spans="1:3" x14ac:dyDescent="0.3">
      <c r="A1712">
        <v>2.06</v>
      </c>
      <c r="B1712">
        <v>1.47E-3</v>
      </c>
      <c r="C1712">
        <f t="shared" si="29"/>
        <v>1.47E-3</v>
      </c>
    </row>
    <row r="1713" spans="1:3" x14ac:dyDescent="0.3">
      <c r="A1713">
        <v>2.0609999999999999</v>
      </c>
      <c r="B1713">
        <v>1.2199999999999999E-3</v>
      </c>
      <c r="C1713">
        <f t="shared" si="29"/>
        <v>1.2199999999999999E-3</v>
      </c>
    </row>
    <row r="1714" spans="1:3" x14ac:dyDescent="0.3">
      <c r="A1714">
        <v>2.0619999999999998</v>
      </c>
      <c r="B1714" s="3">
        <v>9.7465900000000001E-4</v>
      </c>
      <c r="C1714">
        <f t="shared" si="29"/>
        <v>9.7465900000000001E-4</v>
      </c>
    </row>
    <row r="1715" spans="1:3" x14ac:dyDescent="0.3">
      <c r="A1715">
        <v>2.0630000000000002</v>
      </c>
      <c r="B1715" s="3">
        <v>4.2868300000000002E-4</v>
      </c>
      <c r="C1715">
        <f t="shared" si="29"/>
        <v>4.2868300000000002E-4</v>
      </c>
    </row>
    <row r="1716" spans="1:3" x14ac:dyDescent="0.3">
      <c r="A1716">
        <v>2.0640000000000001</v>
      </c>
      <c r="B1716" s="3">
        <v>-2.1729299999999999E-4</v>
      </c>
      <c r="C1716">
        <f t="shared" si="29"/>
        <v>2.1729299999999999E-4</v>
      </c>
    </row>
    <row r="1717" spans="1:3" x14ac:dyDescent="0.3">
      <c r="A1717">
        <v>2.0649999999999999</v>
      </c>
      <c r="B1717">
        <v>-1.06E-3</v>
      </c>
      <c r="C1717">
        <f t="shared" si="29"/>
        <v>1.06E-3</v>
      </c>
    </row>
    <row r="1718" spans="1:3" x14ac:dyDescent="0.3">
      <c r="A1718">
        <v>2.0659999999999998</v>
      </c>
      <c r="B1718">
        <v>-2.2100000000000002E-3</v>
      </c>
      <c r="C1718">
        <f t="shared" si="29"/>
        <v>2.2100000000000002E-3</v>
      </c>
    </row>
    <row r="1719" spans="1:3" x14ac:dyDescent="0.3">
      <c r="A1719">
        <v>2.0670000000000002</v>
      </c>
      <c r="B1719">
        <v>-3.46E-3</v>
      </c>
      <c r="C1719">
        <f t="shared" si="29"/>
        <v>3.46E-3</v>
      </c>
    </row>
    <row r="1720" spans="1:3" x14ac:dyDescent="0.3">
      <c r="A1720">
        <v>2.0680000000000001</v>
      </c>
      <c r="B1720">
        <v>-5.0000000000000001E-3</v>
      </c>
      <c r="C1720">
        <f t="shared" si="29"/>
        <v>5.0000000000000001E-3</v>
      </c>
    </row>
    <row r="1721" spans="1:3" x14ac:dyDescent="0.3">
      <c r="A1721">
        <v>2.069</v>
      </c>
      <c r="B1721">
        <v>-6.45E-3</v>
      </c>
      <c r="C1721">
        <f t="shared" si="29"/>
        <v>6.45E-3</v>
      </c>
    </row>
    <row r="1722" spans="1:3" x14ac:dyDescent="0.3">
      <c r="A1722">
        <v>2.0699999999999998</v>
      </c>
      <c r="B1722">
        <v>-7.9900000000000006E-3</v>
      </c>
      <c r="C1722">
        <f t="shared" si="29"/>
        <v>7.9900000000000006E-3</v>
      </c>
    </row>
    <row r="1723" spans="1:3" x14ac:dyDescent="0.3">
      <c r="A1723">
        <v>2.0710000000000002</v>
      </c>
      <c r="B1723">
        <v>-9.2399999999999999E-3</v>
      </c>
      <c r="C1723">
        <f t="shared" si="29"/>
        <v>9.2399999999999999E-3</v>
      </c>
    </row>
    <row r="1724" spans="1:3" x14ac:dyDescent="0.3">
      <c r="A1724">
        <v>2.0720000000000001</v>
      </c>
      <c r="B1724">
        <v>-1.0290000000000001E-2</v>
      </c>
      <c r="C1724">
        <f t="shared" si="29"/>
        <v>1.0290000000000001E-2</v>
      </c>
    </row>
    <row r="1725" spans="1:3" x14ac:dyDescent="0.3">
      <c r="A1725">
        <v>2.073</v>
      </c>
      <c r="B1725">
        <v>-1.1129999999999999E-2</v>
      </c>
      <c r="C1725">
        <f t="shared" si="29"/>
        <v>1.1129999999999999E-2</v>
      </c>
    </row>
    <row r="1726" spans="1:3" x14ac:dyDescent="0.3">
      <c r="A1726">
        <v>2.0739999999999998</v>
      </c>
      <c r="B1726">
        <v>-1.158E-2</v>
      </c>
      <c r="C1726">
        <f t="shared" si="29"/>
        <v>1.158E-2</v>
      </c>
    </row>
    <row r="1727" spans="1:3" x14ac:dyDescent="0.3">
      <c r="A1727">
        <v>2.0750000000000002</v>
      </c>
      <c r="B1727">
        <v>-1.172E-2</v>
      </c>
      <c r="C1727">
        <f t="shared" si="29"/>
        <v>1.172E-2</v>
      </c>
    </row>
    <row r="1728" spans="1:3" x14ac:dyDescent="0.3">
      <c r="A1728">
        <v>2.0760000000000001</v>
      </c>
      <c r="B1728">
        <v>-1.187E-2</v>
      </c>
      <c r="C1728">
        <f t="shared" si="29"/>
        <v>1.187E-2</v>
      </c>
    </row>
    <row r="1729" spans="1:3" x14ac:dyDescent="0.3">
      <c r="A1729">
        <v>2.077</v>
      </c>
      <c r="B1729">
        <v>-1.1610000000000001E-2</v>
      </c>
      <c r="C1729">
        <f t="shared" si="29"/>
        <v>1.1610000000000001E-2</v>
      </c>
    </row>
    <row r="1730" spans="1:3" x14ac:dyDescent="0.3">
      <c r="A1730">
        <v>2.0779999999999998</v>
      </c>
      <c r="B1730">
        <v>-1.196E-2</v>
      </c>
      <c r="C1730">
        <f t="shared" si="29"/>
        <v>1.196E-2</v>
      </c>
    </row>
    <row r="1731" spans="1:3" x14ac:dyDescent="0.3">
      <c r="A1731">
        <v>2.0790000000000002</v>
      </c>
      <c r="B1731">
        <v>-1.2109999999999999E-2</v>
      </c>
      <c r="C1731">
        <f t="shared" ref="C1731:C1794" si="30">ABS(B1731)</f>
        <v>1.2109999999999999E-2</v>
      </c>
    </row>
    <row r="1732" spans="1:3" x14ac:dyDescent="0.3">
      <c r="A1732">
        <v>2.08</v>
      </c>
      <c r="B1732">
        <v>-1.285E-2</v>
      </c>
      <c r="C1732">
        <f t="shared" si="30"/>
        <v>1.285E-2</v>
      </c>
    </row>
    <row r="1733" spans="1:3" x14ac:dyDescent="0.3">
      <c r="A1733">
        <v>2.081</v>
      </c>
      <c r="B1733">
        <v>-1.4E-2</v>
      </c>
      <c r="C1733">
        <f t="shared" si="30"/>
        <v>1.4E-2</v>
      </c>
    </row>
    <row r="1734" spans="1:3" x14ac:dyDescent="0.3">
      <c r="A1734">
        <v>2.0819999999999999</v>
      </c>
      <c r="B1734">
        <v>-1.5440000000000001E-2</v>
      </c>
      <c r="C1734">
        <f t="shared" si="30"/>
        <v>1.5440000000000001E-2</v>
      </c>
    </row>
    <row r="1735" spans="1:3" x14ac:dyDescent="0.3">
      <c r="A1735">
        <v>2.0830000000000002</v>
      </c>
      <c r="B1735">
        <v>-1.7389999999999999E-2</v>
      </c>
      <c r="C1735">
        <f t="shared" si="30"/>
        <v>1.7389999999999999E-2</v>
      </c>
    </row>
    <row r="1736" spans="1:3" x14ac:dyDescent="0.3">
      <c r="A1736">
        <v>2.0840000000000001</v>
      </c>
      <c r="B1736">
        <v>-1.9040000000000001E-2</v>
      </c>
      <c r="C1736">
        <f t="shared" si="30"/>
        <v>1.9040000000000001E-2</v>
      </c>
    </row>
    <row r="1737" spans="1:3" x14ac:dyDescent="0.3">
      <c r="A1737">
        <v>2.085</v>
      </c>
      <c r="B1737">
        <v>-2.1080000000000002E-2</v>
      </c>
      <c r="C1737">
        <f t="shared" si="30"/>
        <v>2.1080000000000002E-2</v>
      </c>
    </row>
    <row r="1738" spans="1:3" x14ac:dyDescent="0.3">
      <c r="A1738">
        <v>2.0859999999999999</v>
      </c>
      <c r="B1738">
        <v>-2.2429999999999999E-2</v>
      </c>
      <c r="C1738">
        <f t="shared" si="30"/>
        <v>2.2429999999999999E-2</v>
      </c>
    </row>
    <row r="1739" spans="1:3" x14ac:dyDescent="0.3">
      <c r="A1739">
        <v>2.0870000000000002</v>
      </c>
      <c r="B1739">
        <v>-2.3470000000000001E-2</v>
      </c>
      <c r="C1739">
        <f t="shared" si="30"/>
        <v>2.3470000000000001E-2</v>
      </c>
    </row>
    <row r="1740" spans="1:3" x14ac:dyDescent="0.3">
      <c r="A1740">
        <v>2.0880000000000001</v>
      </c>
      <c r="B1740">
        <v>-2.402E-2</v>
      </c>
      <c r="C1740">
        <f t="shared" si="30"/>
        <v>2.402E-2</v>
      </c>
    </row>
    <row r="1741" spans="1:3" x14ac:dyDescent="0.3">
      <c r="A1741">
        <v>2.089</v>
      </c>
      <c r="B1741">
        <v>-2.3970000000000002E-2</v>
      </c>
      <c r="C1741">
        <f t="shared" si="30"/>
        <v>2.3970000000000002E-2</v>
      </c>
    </row>
    <row r="1742" spans="1:3" x14ac:dyDescent="0.3">
      <c r="A1742">
        <v>2.09</v>
      </c>
      <c r="B1742">
        <v>-2.3810000000000001E-2</v>
      </c>
      <c r="C1742">
        <f t="shared" si="30"/>
        <v>2.3810000000000001E-2</v>
      </c>
    </row>
    <row r="1743" spans="1:3" x14ac:dyDescent="0.3">
      <c r="A1743">
        <v>2.0910000000000002</v>
      </c>
      <c r="B1743">
        <v>-2.3060000000000001E-2</v>
      </c>
      <c r="C1743">
        <f t="shared" si="30"/>
        <v>2.3060000000000001E-2</v>
      </c>
    </row>
    <row r="1744" spans="1:3" x14ac:dyDescent="0.3">
      <c r="A1744">
        <v>2.0920000000000001</v>
      </c>
      <c r="B1744">
        <v>-2.23E-2</v>
      </c>
      <c r="C1744">
        <f t="shared" si="30"/>
        <v>2.23E-2</v>
      </c>
    </row>
    <row r="1745" spans="1:3" x14ac:dyDescent="0.3">
      <c r="A1745">
        <v>2.093</v>
      </c>
      <c r="B1745">
        <v>-2.145E-2</v>
      </c>
      <c r="C1745">
        <f t="shared" si="30"/>
        <v>2.145E-2</v>
      </c>
    </row>
    <row r="1746" spans="1:3" x14ac:dyDescent="0.3">
      <c r="A1746">
        <v>2.0939999999999999</v>
      </c>
      <c r="B1746">
        <v>-2.06E-2</v>
      </c>
      <c r="C1746">
        <f t="shared" si="30"/>
        <v>2.06E-2</v>
      </c>
    </row>
    <row r="1747" spans="1:3" x14ac:dyDescent="0.3">
      <c r="A1747">
        <v>2.0950000000000002</v>
      </c>
      <c r="B1747">
        <v>-1.984E-2</v>
      </c>
      <c r="C1747">
        <f t="shared" si="30"/>
        <v>1.984E-2</v>
      </c>
    </row>
    <row r="1748" spans="1:3" x14ac:dyDescent="0.3">
      <c r="A1748">
        <v>2.0960000000000001</v>
      </c>
      <c r="B1748">
        <v>-1.9290000000000002E-2</v>
      </c>
      <c r="C1748">
        <f t="shared" si="30"/>
        <v>1.9290000000000002E-2</v>
      </c>
    </row>
    <row r="1749" spans="1:3" x14ac:dyDescent="0.3">
      <c r="A1749">
        <v>2.097</v>
      </c>
      <c r="B1749">
        <v>-1.873E-2</v>
      </c>
      <c r="C1749">
        <f t="shared" si="30"/>
        <v>1.873E-2</v>
      </c>
    </row>
    <row r="1750" spans="1:3" x14ac:dyDescent="0.3">
      <c r="A1750">
        <v>2.0979999999999999</v>
      </c>
      <c r="B1750">
        <v>-1.8180000000000002E-2</v>
      </c>
      <c r="C1750">
        <f t="shared" si="30"/>
        <v>1.8180000000000002E-2</v>
      </c>
    </row>
    <row r="1751" spans="1:3" x14ac:dyDescent="0.3">
      <c r="A1751">
        <v>2.0990000000000002</v>
      </c>
      <c r="B1751">
        <v>-1.7829999999999999E-2</v>
      </c>
      <c r="C1751">
        <f t="shared" si="30"/>
        <v>1.7829999999999999E-2</v>
      </c>
    </row>
    <row r="1752" spans="1:3" x14ac:dyDescent="0.3">
      <c r="A1752">
        <v>2.1</v>
      </c>
      <c r="B1752">
        <v>-1.7469999999999999E-2</v>
      </c>
      <c r="C1752">
        <f t="shared" si="30"/>
        <v>1.7469999999999999E-2</v>
      </c>
    </row>
    <row r="1753" spans="1:3" x14ac:dyDescent="0.3">
      <c r="A1753">
        <v>2.101</v>
      </c>
      <c r="B1753">
        <v>-1.7319999999999999E-2</v>
      </c>
      <c r="C1753">
        <f t="shared" si="30"/>
        <v>1.7319999999999999E-2</v>
      </c>
    </row>
    <row r="1754" spans="1:3" x14ac:dyDescent="0.3">
      <c r="A1754">
        <v>2.1019999999999999</v>
      </c>
      <c r="B1754">
        <v>-1.7160000000000002E-2</v>
      </c>
      <c r="C1754">
        <f t="shared" si="30"/>
        <v>1.7160000000000002E-2</v>
      </c>
    </row>
    <row r="1755" spans="1:3" x14ac:dyDescent="0.3">
      <c r="A1755">
        <v>2.1030000000000002</v>
      </c>
      <c r="B1755">
        <v>-1.771E-2</v>
      </c>
      <c r="C1755">
        <f t="shared" si="30"/>
        <v>1.771E-2</v>
      </c>
    </row>
    <row r="1756" spans="1:3" x14ac:dyDescent="0.3">
      <c r="A1756">
        <v>2.1040000000000001</v>
      </c>
      <c r="B1756">
        <v>-1.8360000000000001E-2</v>
      </c>
      <c r="C1756">
        <f t="shared" si="30"/>
        <v>1.8360000000000001E-2</v>
      </c>
    </row>
    <row r="1757" spans="1:3" x14ac:dyDescent="0.3">
      <c r="A1757">
        <v>2.105</v>
      </c>
      <c r="B1757">
        <v>-1.9900000000000001E-2</v>
      </c>
      <c r="C1757">
        <f t="shared" si="30"/>
        <v>1.9900000000000001E-2</v>
      </c>
    </row>
    <row r="1758" spans="1:3" x14ac:dyDescent="0.3">
      <c r="A1758">
        <v>2.1059999999999999</v>
      </c>
      <c r="B1758">
        <v>-2.2249999999999999E-2</v>
      </c>
      <c r="C1758">
        <f t="shared" si="30"/>
        <v>2.2249999999999999E-2</v>
      </c>
    </row>
    <row r="1759" spans="1:3" x14ac:dyDescent="0.3">
      <c r="A1759">
        <v>2.1070000000000002</v>
      </c>
      <c r="B1759">
        <v>-2.479E-2</v>
      </c>
      <c r="C1759">
        <f t="shared" si="30"/>
        <v>2.479E-2</v>
      </c>
    </row>
    <row r="1760" spans="1:3" x14ac:dyDescent="0.3">
      <c r="A1760">
        <v>2.1080000000000001</v>
      </c>
      <c r="B1760">
        <v>-2.8539999999999999E-2</v>
      </c>
      <c r="C1760">
        <f t="shared" si="30"/>
        <v>2.8539999999999999E-2</v>
      </c>
    </row>
    <row r="1761" spans="1:3" x14ac:dyDescent="0.3">
      <c r="A1761">
        <v>2.109</v>
      </c>
      <c r="B1761">
        <v>-3.1690000000000003E-2</v>
      </c>
      <c r="C1761">
        <f t="shared" si="30"/>
        <v>3.1690000000000003E-2</v>
      </c>
    </row>
    <row r="1762" spans="1:3" x14ac:dyDescent="0.3">
      <c r="A1762">
        <v>2.11</v>
      </c>
      <c r="B1762">
        <v>-3.5229999999999997E-2</v>
      </c>
      <c r="C1762">
        <f t="shared" si="30"/>
        <v>3.5229999999999997E-2</v>
      </c>
    </row>
    <row r="1763" spans="1:3" x14ac:dyDescent="0.3">
      <c r="A1763">
        <v>2.1110000000000002</v>
      </c>
      <c r="B1763">
        <v>-3.7780000000000001E-2</v>
      </c>
      <c r="C1763">
        <f t="shared" si="30"/>
        <v>3.7780000000000001E-2</v>
      </c>
    </row>
    <row r="1764" spans="1:3" x14ac:dyDescent="0.3">
      <c r="A1764">
        <v>2.1120000000000001</v>
      </c>
      <c r="B1764">
        <v>-3.9719999999999998E-2</v>
      </c>
      <c r="C1764">
        <f t="shared" si="30"/>
        <v>3.9719999999999998E-2</v>
      </c>
    </row>
    <row r="1765" spans="1:3" x14ac:dyDescent="0.3">
      <c r="A1765">
        <v>2.113</v>
      </c>
      <c r="B1765">
        <v>-4.0869999999999997E-2</v>
      </c>
      <c r="C1765">
        <f t="shared" si="30"/>
        <v>4.0869999999999997E-2</v>
      </c>
    </row>
    <row r="1766" spans="1:3" x14ac:dyDescent="0.3">
      <c r="A1766">
        <v>2.1139999999999999</v>
      </c>
      <c r="B1766">
        <v>-4.1520000000000001E-2</v>
      </c>
      <c r="C1766">
        <f t="shared" si="30"/>
        <v>4.1520000000000001E-2</v>
      </c>
    </row>
    <row r="1767" spans="1:3" x14ac:dyDescent="0.3">
      <c r="A1767">
        <v>2.1150000000000002</v>
      </c>
      <c r="B1767">
        <v>-4.1160000000000002E-2</v>
      </c>
      <c r="C1767">
        <f t="shared" si="30"/>
        <v>4.1160000000000002E-2</v>
      </c>
    </row>
    <row r="1768" spans="1:3" x14ac:dyDescent="0.3">
      <c r="A1768">
        <v>2.1160000000000001</v>
      </c>
      <c r="B1768">
        <v>-4.1110000000000001E-2</v>
      </c>
      <c r="C1768">
        <f t="shared" si="30"/>
        <v>4.1110000000000001E-2</v>
      </c>
    </row>
    <row r="1769" spans="1:3" x14ac:dyDescent="0.3">
      <c r="A1769">
        <v>2.117</v>
      </c>
      <c r="B1769">
        <v>-4.0349999999999997E-2</v>
      </c>
      <c r="C1769">
        <f t="shared" si="30"/>
        <v>4.0349999999999997E-2</v>
      </c>
    </row>
    <row r="1770" spans="1:3" x14ac:dyDescent="0.3">
      <c r="A1770">
        <v>2.1179999999999999</v>
      </c>
      <c r="B1770">
        <v>-4.02E-2</v>
      </c>
      <c r="C1770">
        <f t="shared" si="30"/>
        <v>4.02E-2</v>
      </c>
    </row>
    <row r="1771" spans="1:3" x14ac:dyDescent="0.3">
      <c r="A1771">
        <v>2.1190000000000002</v>
      </c>
      <c r="B1771">
        <v>-3.9849999999999997E-2</v>
      </c>
      <c r="C1771">
        <f t="shared" si="30"/>
        <v>3.9849999999999997E-2</v>
      </c>
    </row>
    <row r="1772" spans="1:3" x14ac:dyDescent="0.3">
      <c r="A1772">
        <v>2.12</v>
      </c>
      <c r="B1772">
        <v>-3.9989999999999998E-2</v>
      </c>
      <c r="C1772">
        <f t="shared" si="30"/>
        <v>3.9989999999999998E-2</v>
      </c>
    </row>
    <row r="1773" spans="1:3" x14ac:dyDescent="0.3">
      <c r="A1773">
        <v>2.121</v>
      </c>
      <c r="B1773">
        <v>-4.0340000000000001E-2</v>
      </c>
      <c r="C1773">
        <f t="shared" si="30"/>
        <v>4.0340000000000001E-2</v>
      </c>
    </row>
    <row r="1774" spans="1:3" x14ac:dyDescent="0.3">
      <c r="A1774">
        <v>2.1219999999999999</v>
      </c>
      <c r="B1774">
        <v>-4.0779999999999997E-2</v>
      </c>
      <c r="C1774">
        <f t="shared" si="30"/>
        <v>4.0779999999999997E-2</v>
      </c>
    </row>
    <row r="1775" spans="1:3" x14ac:dyDescent="0.3">
      <c r="A1775">
        <v>2.1230000000000002</v>
      </c>
      <c r="B1775">
        <v>-4.1430000000000002E-2</v>
      </c>
      <c r="C1775">
        <f t="shared" si="30"/>
        <v>4.1430000000000002E-2</v>
      </c>
    </row>
    <row r="1776" spans="1:3" x14ac:dyDescent="0.3">
      <c r="A1776">
        <v>2.1240000000000001</v>
      </c>
      <c r="B1776">
        <v>-4.2079999999999999E-2</v>
      </c>
      <c r="C1776">
        <f t="shared" si="30"/>
        <v>4.2079999999999999E-2</v>
      </c>
    </row>
    <row r="1777" spans="1:3" x14ac:dyDescent="0.3">
      <c r="A1777">
        <v>2.125</v>
      </c>
      <c r="B1777">
        <v>-4.2720000000000001E-2</v>
      </c>
      <c r="C1777">
        <f t="shared" si="30"/>
        <v>4.2720000000000001E-2</v>
      </c>
    </row>
    <row r="1778" spans="1:3" x14ac:dyDescent="0.3">
      <c r="A1778">
        <v>2.1259999999999999</v>
      </c>
      <c r="B1778">
        <v>-4.3470000000000002E-2</v>
      </c>
      <c r="C1778">
        <f t="shared" si="30"/>
        <v>4.3470000000000002E-2</v>
      </c>
    </row>
    <row r="1779" spans="1:3" x14ac:dyDescent="0.3">
      <c r="A1779">
        <v>2.1269999999999998</v>
      </c>
      <c r="B1779">
        <v>-4.4209999999999999E-2</v>
      </c>
      <c r="C1779">
        <f t="shared" si="30"/>
        <v>4.4209999999999999E-2</v>
      </c>
    </row>
    <row r="1780" spans="1:3" x14ac:dyDescent="0.3">
      <c r="A1780">
        <v>2.1280000000000001</v>
      </c>
      <c r="B1780">
        <v>-4.5060000000000003E-2</v>
      </c>
      <c r="C1780">
        <f t="shared" si="30"/>
        <v>4.5060000000000003E-2</v>
      </c>
    </row>
    <row r="1781" spans="1:3" x14ac:dyDescent="0.3">
      <c r="A1781">
        <v>2.129</v>
      </c>
      <c r="B1781">
        <v>-4.6109999999999998E-2</v>
      </c>
      <c r="C1781">
        <f t="shared" si="30"/>
        <v>4.6109999999999998E-2</v>
      </c>
    </row>
    <row r="1782" spans="1:3" x14ac:dyDescent="0.3">
      <c r="A1782">
        <v>2.13</v>
      </c>
      <c r="B1782">
        <v>-4.7350000000000003E-2</v>
      </c>
      <c r="C1782">
        <f t="shared" si="30"/>
        <v>4.7350000000000003E-2</v>
      </c>
    </row>
    <row r="1783" spans="1:3" x14ac:dyDescent="0.3">
      <c r="A1783">
        <v>2.1309999999999998</v>
      </c>
      <c r="B1783">
        <v>-4.8800000000000003E-2</v>
      </c>
      <c r="C1783">
        <f t="shared" si="30"/>
        <v>4.8800000000000003E-2</v>
      </c>
    </row>
    <row r="1784" spans="1:3" x14ac:dyDescent="0.3">
      <c r="A1784">
        <v>2.1320000000000001</v>
      </c>
      <c r="B1784">
        <v>-5.0639999999999998E-2</v>
      </c>
      <c r="C1784">
        <f t="shared" si="30"/>
        <v>5.0639999999999998E-2</v>
      </c>
    </row>
    <row r="1785" spans="1:3" x14ac:dyDescent="0.3">
      <c r="A1785">
        <v>2.133</v>
      </c>
      <c r="B1785">
        <v>-5.2690000000000001E-2</v>
      </c>
      <c r="C1785">
        <f t="shared" si="30"/>
        <v>5.2690000000000001E-2</v>
      </c>
    </row>
    <row r="1786" spans="1:3" x14ac:dyDescent="0.3">
      <c r="A1786">
        <v>2.1339999999999999</v>
      </c>
      <c r="B1786">
        <v>-5.5039999999999999E-2</v>
      </c>
      <c r="C1786">
        <f t="shared" si="30"/>
        <v>5.5039999999999999E-2</v>
      </c>
    </row>
    <row r="1787" spans="1:3" x14ac:dyDescent="0.3">
      <c r="A1787">
        <v>2.1349999999999998</v>
      </c>
      <c r="B1787">
        <v>-5.7880000000000001E-2</v>
      </c>
      <c r="C1787">
        <f t="shared" si="30"/>
        <v>5.7880000000000001E-2</v>
      </c>
    </row>
    <row r="1788" spans="1:3" x14ac:dyDescent="0.3">
      <c r="A1788">
        <v>2.1360000000000001</v>
      </c>
      <c r="B1788">
        <v>-6.1129999999999997E-2</v>
      </c>
      <c r="C1788">
        <f t="shared" si="30"/>
        <v>6.1129999999999997E-2</v>
      </c>
    </row>
    <row r="1789" spans="1:3" x14ac:dyDescent="0.3">
      <c r="A1789">
        <v>2.137</v>
      </c>
      <c r="B1789">
        <v>-6.4769999999999994E-2</v>
      </c>
      <c r="C1789">
        <f t="shared" si="30"/>
        <v>6.4769999999999994E-2</v>
      </c>
    </row>
    <row r="1790" spans="1:3" x14ac:dyDescent="0.3">
      <c r="A1790">
        <v>2.1379999999999999</v>
      </c>
      <c r="B1790">
        <v>-6.8820000000000006E-2</v>
      </c>
      <c r="C1790">
        <f t="shared" si="30"/>
        <v>6.8820000000000006E-2</v>
      </c>
    </row>
    <row r="1791" spans="1:3" x14ac:dyDescent="0.3">
      <c r="A1791">
        <v>2.1389999999999998</v>
      </c>
      <c r="B1791">
        <v>-7.3270000000000002E-2</v>
      </c>
      <c r="C1791">
        <f t="shared" si="30"/>
        <v>7.3270000000000002E-2</v>
      </c>
    </row>
    <row r="1792" spans="1:3" x14ac:dyDescent="0.3">
      <c r="A1792">
        <v>2.14</v>
      </c>
      <c r="B1792">
        <v>-7.8109999999999999E-2</v>
      </c>
      <c r="C1792">
        <f t="shared" si="30"/>
        <v>7.8109999999999999E-2</v>
      </c>
    </row>
    <row r="1793" spans="1:3" x14ac:dyDescent="0.3">
      <c r="A1793">
        <v>2.141</v>
      </c>
      <c r="B1793">
        <v>-8.3360000000000004E-2</v>
      </c>
      <c r="C1793">
        <f t="shared" si="30"/>
        <v>8.3360000000000004E-2</v>
      </c>
    </row>
    <row r="1794" spans="1:3" x14ac:dyDescent="0.3">
      <c r="A1794">
        <v>2.1419999999999999</v>
      </c>
      <c r="B1794">
        <v>-8.9099999999999999E-2</v>
      </c>
      <c r="C1794">
        <f t="shared" si="30"/>
        <v>8.9099999999999999E-2</v>
      </c>
    </row>
    <row r="1795" spans="1:3" x14ac:dyDescent="0.3">
      <c r="A1795">
        <v>2.1429999999999998</v>
      </c>
      <c r="B1795">
        <v>-9.5250000000000001E-2</v>
      </c>
      <c r="C1795">
        <f t="shared" ref="C1795:C1858" si="31">ABS(B1795)</f>
        <v>9.5250000000000001E-2</v>
      </c>
    </row>
    <row r="1796" spans="1:3" x14ac:dyDescent="0.3">
      <c r="A1796">
        <v>2.1440000000000001</v>
      </c>
      <c r="B1796">
        <v>-0.10199999999999999</v>
      </c>
      <c r="C1796">
        <f t="shared" si="31"/>
        <v>0.10199999999999999</v>
      </c>
    </row>
    <row r="1797" spans="1:3" x14ac:dyDescent="0.3">
      <c r="A1797">
        <v>2.145</v>
      </c>
      <c r="B1797">
        <v>-0.10904</v>
      </c>
      <c r="C1797">
        <f t="shared" si="31"/>
        <v>0.10904</v>
      </c>
    </row>
    <row r="1798" spans="1:3" x14ac:dyDescent="0.3">
      <c r="A1798">
        <v>2.1459999999999999</v>
      </c>
      <c r="B1798">
        <v>-0.11679</v>
      </c>
      <c r="C1798">
        <f t="shared" si="31"/>
        <v>0.11679</v>
      </c>
    </row>
    <row r="1799" spans="1:3" x14ac:dyDescent="0.3">
      <c r="A1799">
        <v>2.1469999999999998</v>
      </c>
      <c r="B1799">
        <v>-0.12413</v>
      </c>
      <c r="C1799">
        <f t="shared" si="31"/>
        <v>0.12413</v>
      </c>
    </row>
    <row r="1800" spans="1:3" x14ac:dyDescent="0.3">
      <c r="A1800">
        <v>2.1480000000000001</v>
      </c>
      <c r="B1800">
        <v>-0.13197999999999999</v>
      </c>
      <c r="C1800">
        <f t="shared" si="31"/>
        <v>0.13197999999999999</v>
      </c>
    </row>
    <row r="1801" spans="1:3" x14ac:dyDescent="0.3">
      <c r="A1801">
        <v>2.149</v>
      </c>
      <c r="B1801">
        <v>-0.13893</v>
      </c>
      <c r="C1801">
        <f t="shared" si="31"/>
        <v>0.13893</v>
      </c>
    </row>
    <row r="1802" spans="1:3" x14ac:dyDescent="0.3">
      <c r="A1802">
        <v>2.15</v>
      </c>
      <c r="B1802">
        <v>-0.14557</v>
      </c>
      <c r="C1802">
        <f t="shared" si="31"/>
        <v>0.14557</v>
      </c>
    </row>
    <row r="1803" spans="1:3" x14ac:dyDescent="0.3">
      <c r="A1803">
        <v>2.1509999999999998</v>
      </c>
      <c r="B1803">
        <v>-0.15142</v>
      </c>
      <c r="C1803">
        <f t="shared" si="31"/>
        <v>0.15142</v>
      </c>
    </row>
    <row r="1804" spans="1:3" x14ac:dyDescent="0.3">
      <c r="A1804">
        <v>2.1520000000000001</v>
      </c>
      <c r="B1804">
        <v>-0.15626000000000001</v>
      </c>
      <c r="C1804">
        <f t="shared" si="31"/>
        <v>0.15626000000000001</v>
      </c>
    </row>
    <row r="1805" spans="1:3" x14ac:dyDescent="0.3">
      <c r="A1805">
        <v>2.153</v>
      </c>
      <c r="B1805">
        <v>-0.16081000000000001</v>
      </c>
      <c r="C1805">
        <f t="shared" si="31"/>
        <v>0.16081000000000001</v>
      </c>
    </row>
    <row r="1806" spans="1:3" x14ac:dyDescent="0.3">
      <c r="A1806">
        <v>2.1539999999999999</v>
      </c>
      <c r="B1806">
        <v>-0.16456000000000001</v>
      </c>
      <c r="C1806">
        <f t="shared" si="31"/>
        <v>0.16456000000000001</v>
      </c>
    </row>
    <row r="1807" spans="1:3" x14ac:dyDescent="0.3">
      <c r="A1807">
        <v>2.1549999999999998</v>
      </c>
      <c r="B1807">
        <v>-0.1678</v>
      </c>
      <c r="C1807">
        <f t="shared" si="31"/>
        <v>0.1678</v>
      </c>
    </row>
    <row r="1808" spans="1:3" x14ac:dyDescent="0.3">
      <c r="A1808">
        <v>2.1560000000000001</v>
      </c>
      <c r="B1808">
        <v>-0.17075000000000001</v>
      </c>
      <c r="C1808">
        <f t="shared" si="31"/>
        <v>0.17075000000000001</v>
      </c>
    </row>
    <row r="1809" spans="1:3" x14ac:dyDescent="0.3">
      <c r="A1809">
        <v>2.157</v>
      </c>
      <c r="B1809">
        <v>-0.17329</v>
      </c>
      <c r="C1809">
        <f t="shared" si="31"/>
        <v>0.17329</v>
      </c>
    </row>
    <row r="1810" spans="1:3" x14ac:dyDescent="0.3">
      <c r="A1810">
        <v>2.1579999999999999</v>
      </c>
      <c r="B1810">
        <v>-0.17544000000000001</v>
      </c>
      <c r="C1810">
        <f t="shared" si="31"/>
        <v>0.17544000000000001</v>
      </c>
    </row>
    <row r="1811" spans="1:3" x14ac:dyDescent="0.3">
      <c r="A1811">
        <v>2.1589999999999998</v>
      </c>
      <c r="B1811">
        <v>-0.17718999999999999</v>
      </c>
      <c r="C1811">
        <f t="shared" si="31"/>
        <v>0.17718999999999999</v>
      </c>
    </row>
    <row r="1812" spans="1:3" x14ac:dyDescent="0.3">
      <c r="A1812">
        <v>2.16</v>
      </c>
      <c r="B1812">
        <v>-0.17823</v>
      </c>
      <c r="C1812">
        <f t="shared" si="31"/>
        <v>0.17823</v>
      </c>
    </row>
    <row r="1813" spans="1:3" x14ac:dyDescent="0.3">
      <c r="A1813">
        <v>2.161</v>
      </c>
      <c r="B1813">
        <v>-0.17857999999999999</v>
      </c>
      <c r="C1813">
        <f t="shared" si="31"/>
        <v>0.17857999999999999</v>
      </c>
    </row>
    <row r="1814" spans="1:3" x14ac:dyDescent="0.3">
      <c r="A1814">
        <v>2.1619999999999999</v>
      </c>
      <c r="B1814">
        <v>-0.17832000000000001</v>
      </c>
      <c r="C1814">
        <f t="shared" si="31"/>
        <v>0.17832000000000001</v>
      </c>
    </row>
    <row r="1815" spans="1:3" x14ac:dyDescent="0.3">
      <c r="A1815">
        <v>2.1629999999999998</v>
      </c>
      <c r="B1815">
        <v>-0.17707000000000001</v>
      </c>
      <c r="C1815">
        <f t="shared" si="31"/>
        <v>0.17707000000000001</v>
      </c>
    </row>
    <row r="1816" spans="1:3" x14ac:dyDescent="0.3">
      <c r="A1816">
        <v>2.1640000000000001</v>
      </c>
      <c r="B1816">
        <v>-0.17560999999999999</v>
      </c>
      <c r="C1816">
        <f t="shared" si="31"/>
        <v>0.17560999999999999</v>
      </c>
    </row>
    <row r="1817" spans="1:3" x14ac:dyDescent="0.3">
      <c r="A1817">
        <v>2.165</v>
      </c>
      <c r="B1817">
        <v>-0.17335999999999999</v>
      </c>
      <c r="C1817">
        <f t="shared" si="31"/>
        <v>0.17335999999999999</v>
      </c>
    </row>
    <row r="1818" spans="1:3" x14ac:dyDescent="0.3">
      <c r="A1818">
        <v>2.1659999999999999</v>
      </c>
      <c r="B1818">
        <v>-0.17121</v>
      </c>
      <c r="C1818">
        <f t="shared" si="31"/>
        <v>0.17121</v>
      </c>
    </row>
    <row r="1819" spans="1:3" x14ac:dyDescent="0.3">
      <c r="A1819">
        <v>2.1669999999999998</v>
      </c>
      <c r="B1819">
        <v>-0.16864999999999999</v>
      </c>
      <c r="C1819">
        <f t="shared" si="31"/>
        <v>0.16864999999999999</v>
      </c>
    </row>
    <row r="1820" spans="1:3" x14ac:dyDescent="0.3">
      <c r="A1820">
        <v>2.1680000000000001</v>
      </c>
      <c r="B1820">
        <v>-0.1661</v>
      </c>
      <c r="C1820">
        <f t="shared" si="31"/>
        <v>0.1661</v>
      </c>
    </row>
    <row r="1821" spans="1:3" x14ac:dyDescent="0.3">
      <c r="A1821">
        <v>2.169</v>
      </c>
      <c r="B1821">
        <v>-0.16353999999999999</v>
      </c>
      <c r="C1821">
        <f t="shared" si="31"/>
        <v>0.16353999999999999</v>
      </c>
    </row>
    <row r="1822" spans="1:3" x14ac:dyDescent="0.3">
      <c r="A1822">
        <v>2.17</v>
      </c>
      <c r="B1822">
        <v>-0.16089000000000001</v>
      </c>
      <c r="C1822">
        <f t="shared" si="31"/>
        <v>0.16089000000000001</v>
      </c>
    </row>
    <row r="1823" spans="1:3" x14ac:dyDescent="0.3">
      <c r="A1823">
        <v>2.1709999999999998</v>
      </c>
      <c r="B1823">
        <v>-0.15823999999999999</v>
      </c>
      <c r="C1823">
        <f t="shared" si="31"/>
        <v>0.15823999999999999</v>
      </c>
    </row>
    <row r="1824" spans="1:3" x14ac:dyDescent="0.3">
      <c r="A1824">
        <v>2.1720000000000002</v>
      </c>
      <c r="B1824">
        <v>-0.15548000000000001</v>
      </c>
      <c r="C1824">
        <f t="shared" si="31"/>
        <v>0.15548000000000001</v>
      </c>
    </row>
    <row r="1825" spans="1:3" x14ac:dyDescent="0.3">
      <c r="A1825">
        <v>2.173</v>
      </c>
      <c r="B1825">
        <v>-0.15262999999999999</v>
      </c>
      <c r="C1825">
        <f t="shared" si="31"/>
        <v>0.15262999999999999</v>
      </c>
    </row>
    <row r="1826" spans="1:3" x14ac:dyDescent="0.3">
      <c r="A1826">
        <v>2.1739999999999999</v>
      </c>
      <c r="B1826">
        <v>-0.14987</v>
      </c>
      <c r="C1826">
        <f t="shared" si="31"/>
        <v>0.14987</v>
      </c>
    </row>
    <row r="1827" spans="1:3" x14ac:dyDescent="0.3">
      <c r="A1827">
        <v>2.1749999999999998</v>
      </c>
      <c r="B1827">
        <v>-0.14692</v>
      </c>
      <c r="C1827">
        <f t="shared" si="31"/>
        <v>0.14692</v>
      </c>
    </row>
    <row r="1828" spans="1:3" x14ac:dyDescent="0.3">
      <c r="A1828">
        <v>2.1760000000000002</v>
      </c>
      <c r="B1828">
        <v>-0.14427000000000001</v>
      </c>
      <c r="C1828">
        <f t="shared" si="31"/>
        <v>0.14427000000000001</v>
      </c>
    </row>
    <row r="1829" spans="1:3" x14ac:dyDescent="0.3">
      <c r="A1829">
        <v>2.177</v>
      </c>
      <c r="B1829">
        <v>-0.14161000000000001</v>
      </c>
      <c r="C1829">
        <f t="shared" si="31"/>
        <v>0.14161000000000001</v>
      </c>
    </row>
    <row r="1830" spans="1:3" x14ac:dyDescent="0.3">
      <c r="A1830">
        <v>2.1779999999999999</v>
      </c>
      <c r="B1830">
        <v>-0.13925999999999999</v>
      </c>
      <c r="C1830">
        <f t="shared" si="31"/>
        <v>0.13925999999999999</v>
      </c>
    </row>
    <row r="1831" spans="1:3" x14ac:dyDescent="0.3">
      <c r="A1831">
        <v>2.1789999999999998</v>
      </c>
      <c r="B1831">
        <v>-0.13719999999999999</v>
      </c>
      <c r="C1831">
        <f t="shared" si="31"/>
        <v>0.13719999999999999</v>
      </c>
    </row>
    <row r="1832" spans="1:3" x14ac:dyDescent="0.3">
      <c r="A1832">
        <v>2.1800000000000002</v>
      </c>
      <c r="B1832">
        <v>-0.13544999999999999</v>
      </c>
      <c r="C1832">
        <f t="shared" si="31"/>
        <v>0.13544999999999999</v>
      </c>
    </row>
    <row r="1833" spans="1:3" x14ac:dyDescent="0.3">
      <c r="A1833">
        <v>2.181</v>
      </c>
      <c r="B1833">
        <v>-0.1343</v>
      </c>
      <c r="C1833">
        <f t="shared" si="31"/>
        <v>0.1343</v>
      </c>
    </row>
    <row r="1834" spans="1:3" x14ac:dyDescent="0.3">
      <c r="A1834">
        <v>2.1819999999999999</v>
      </c>
      <c r="B1834">
        <v>-0.13353999999999999</v>
      </c>
      <c r="C1834">
        <f t="shared" si="31"/>
        <v>0.13353999999999999</v>
      </c>
    </row>
    <row r="1835" spans="1:3" x14ac:dyDescent="0.3">
      <c r="A1835">
        <v>2.1829999999999998</v>
      </c>
      <c r="B1835">
        <v>-0.13339000000000001</v>
      </c>
      <c r="C1835">
        <f t="shared" si="31"/>
        <v>0.13339000000000001</v>
      </c>
    </row>
    <row r="1836" spans="1:3" x14ac:dyDescent="0.3">
      <c r="A1836">
        <v>2.1840000000000002</v>
      </c>
      <c r="B1836">
        <v>-0.13383</v>
      </c>
      <c r="C1836">
        <f t="shared" si="31"/>
        <v>0.13383</v>
      </c>
    </row>
    <row r="1837" spans="1:3" x14ac:dyDescent="0.3">
      <c r="A1837">
        <v>2.1850000000000001</v>
      </c>
      <c r="B1837">
        <v>-0.13478000000000001</v>
      </c>
      <c r="C1837">
        <f t="shared" si="31"/>
        <v>0.13478000000000001</v>
      </c>
    </row>
    <row r="1838" spans="1:3" x14ac:dyDescent="0.3">
      <c r="A1838">
        <v>2.1859999999999999</v>
      </c>
      <c r="B1838">
        <v>-0.13643</v>
      </c>
      <c r="C1838">
        <f t="shared" si="31"/>
        <v>0.13643</v>
      </c>
    </row>
    <row r="1839" spans="1:3" x14ac:dyDescent="0.3">
      <c r="A1839">
        <v>2.1869999999999998</v>
      </c>
      <c r="B1839">
        <v>-0.13827</v>
      </c>
      <c r="C1839">
        <f t="shared" si="31"/>
        <v>0.13827</v>
      </c>
    </row>
    <row r="1840" spans="1:3" x14ac:dyDescent="0.3">
      <c r="A1840">
        <v>2.1880000000000002</v>
      </c>
      <c r="B1840">
        <v>-0.14072000000000001</v>
      </c>
      <c r="C1840">
        <f t="shared" si="31"/>
        <v>0.14072000000000001</v>
      </c>
    </row>
    <row r="1841" spans="1:3" x14ac:dyDescent="0.3">
      <c r="A1841">
        <v>2.1890000000000001</v>
      </c>
      <c r="B1841">
        <v>-0.14285999999999999</v>
      </c>
      <c r="C1841">
        <f t="shared" si="31"/>
        <v>0.14285999999999999</v>
      </c>
    </row>
    <row r="1842" spans="1:3" x14ac:dyDescent="0.3">
      <c r="A1842">
        <v>2.19</v>
      </c>
      <c r="B1842">
        <v>-0.14530999999999999</v>
      </c>
      <c r="C1842">
        <f t="shared" si="31"/>
        <v>0.14530999999999999</v>
      </c>
    </row>
    <row r="1843" spans="1:3" x14ac:dyDescent="0.3">
      <c r="A1843">
        <v>2.1909999999999998</v>
      </c>
      <c r="B1843">
        <v>-0.14716000000000001</v>
      </c>
      <c r="C1843">
        <f t="shared" si="31"/>
        <v>0.14716000000000001</v>
      </c>
    </row>
    <row r="1844" spans="1:3" x14ac:dyDescent="0.3">
      <c r="A1844">
        <v>2.1920000000000002</v>
      </c>
      <c r="B1844">
        <v>-0.1489</v>
      </c>
      <c r="C1844">
        <f t="shared" si="31"/>
        <v>0.1489</v>
      </c>
    </row>
    <row r="1845" spans="1:3" x14ac:dyDescent="0.3">
      <c r="A1845">
        <v>2.1930000000000001</v>
      </c>
      <c r="B1845">
        <v>-0.15004999999999999</v>
      </c>
      <c r="C1845">
        <f t="shared" si="31"/>
        <v>0.15004999999999999</v>
      </c>
    </row>
    <row r="1846" spans="1:3" x14ac:dyDescent="0.3">
      <c r="A1846">
        <v>2.194</v>
      </c>
      <c r="B1846">
        <v>-0.15059</v>
      </c>
      <c r="C1846">
        <f t="shared" si="31"/>
        <v>0.15059</v>
      </c>
    </row>
    <row r="1847" spans="1:3" x14ac:dyDescent="0.3">
      <c r="A1847">
        <v>2.1949999999999998</v>
      </c>
      <c r="B1847">
        <v>-0.15124000000000001</v>
      </c>
      <c r="C1847">
        <f t="shared" si="31"/>
        <v>0.15124000000000001</v>
      </c>
    </row>
    <row r="1848" spans="1:3" x14ac:dyDescent="0.3">
      <c r="A1848">
        <v>2.1960000000000002</v>
      </c>
      <c r="B1848">
        <v>-0.15109</v>
      </c>
      <c r="C1848">
        <f t="shared" si="31"/>
        <v>0.15109</v>
      </c>
    </row>
    <row r="1849" spans="1:3" x14ac:dyDescent="0.3">
      <c r="A1849">
        <v>2.1970000000000001</v>
      </c>
      <c r="B1849">
        <v>-0.15193000000000001</v>
      </c>
      <c r="C1849">
        <f t="shared" si="31"/>
        <v>0.15193000000000001</v>
      </c>
    </row>
    <row r="1850" spans="1:3" x14ac:dyDescent="0.3">
      <c r="A1850">
        <v>2.198</v>
      </c>
      <c r="B1850">
        <v>-0.15248</v>
      </c>
      <c r="C1850">
        <f t="shared" si="31"/>
        <v>0.15248</v>
      </c>
    </row>
    <row r="1851" spans="1:3" x14ac:dyDescent="0.3">
      <c r="A1851">
        <v>2.1989999999999998</v>
      </c>
      <c r="B1851">
        <v>-0.15492</v>
      </c>
      <c r="C1851">
        <f t="shared" si="31"/>
        <v>0.15492</v>
      </c>
    </row>
    <row r="1852" spans="1:3" x14ac:dyDescent="0.3">
      <c r="A1852">
        <v>2.2000000000000002</v>
      </c>
      <c r="B1852">
        <v>-0.15806999999999999</v>
      </c>
      <c r="C1852">
        <f t="shared" si="31"/>
        <v>0.15806999999999999</v>
      </c>
    </row>
    <row r="1853" spans="1:3" x14ac:dyDescent="0.3">
      <c r="A1853">
        <v>2.2010000000000001</v>
      </c>
      <c r="B1853">
        <v>-0.16311999999999999</v>
      </c>
      <c r="C1853">
        <f t="shared" si="31"/>
        <v>0.16311999999999999</v>
      </c>
    </row>
    <row r="1854" spans="1:3" x14ac:dyDescent="0.3">
      <c r="A1854">
        <v>2.202</v>
      </c>
      <c r="B1854">
        <v>-0.17025999999999999</v>
      </c>
      <c r="C1854">
        <f t="shared" si="31"/>
        <v>0.17025999999999999</v>
      </c>
    </row>
    <row r="1855" spans="1:3" x14ac:dyDescent="0.3">
      <c r="A1855">
        <v>2.2029999999999998</v>
      </c>
      <c r="B1855">
        <v>-0.17781</v>
      </c>
      <c r="C1855">
        <f t="shared" si="31"/>
        <v>0.17781</v>
      </c>
    </row>
    <row r="1856" spans="1:3" x14ac:dyDescent="0.3">
      <c r="A1856">
        <v>2.2040000000000002</v>
      </c>
      <c r="B1856">
        <v>-0.18884999999999999</v>
      </c>
      <c r="C1856">
        <f t="shared" si="31"/>
        <v>0.18884999999999999</v>
      </c>
    </row>
    <row r="1857" spans="1:3" x14ac:dyDescent="0.3">
      <c r="A1857">
        <v>2.2050000000000001</v>
      </c>
      <c r="B1857">
        <v>-0.1968</v>
      </c>
      <c r="C1857">
        <f t="shared" si="31"/>
        <v>0.1968</v>
      </c>
    </row>
    <row r="1858" spans="1:3" x14ac:dyDescent="0.3">
      <c r="A1858">
        <v>2.206</v>
      </c>
      <c r="B1858">
        <v>-0.20695</v>
      </c>
      <c r="C1858">
        <f t="shared" si="31"/>
        <v>0.20695</v>
      </c>
    </row>
    <row r="1859" spans="1:3" x14ac:dyDescent="0.3">
      <c r="A1859">
        <v>2.2069999999999999</v>
      </c>
      <c r="B1859">
        <v>-0.21109</v>
      </c>
      <c r="C1859">
        <f t="shared" ref="C1859:C1922" si="32">ABS(B1859)</f>
        <v>0.21109</v>
      </c>
    </row>
    <row r="1860" spans="1:3" x14ac:dyDescent="0.3">
      <c r="A1860">
        <v>2.2080000000000002</v>
      </c>
      <c r="B1860">
        <v>-0.21254000000000001</v>
      </c>
      <c r="C1860">
        <f t="shared" si="32"/>
        <v>0.21254000000000001</v>
      </c>
    </row>
    <row r="1861" spans="1:3" x14ac:dyDescent="0.3">
      <c r="A1861">
        <v>2.2090000000000001</v>
      </c>
      <c r="B1861">
        <v>-0.20898</v>
      </c>
      <c r="C1861">
        <f t="shared" si="32"/>
        <v>0.20898</v>
      </c>
    </row>
    <row r="1862" spans="1:3" x14ac:dyDescent="0.3">
      <c r="A1862">
        <v>2.21</v>
      </c>
      <c r="B1862">
        <v>-0.19993</v>
      </c>
      <c r="C1862">
        <f t="shared" si="32"/>
        <v>0.19993</v>
      </c>
    </row>
    <row r="1863" spans="1:3" x14ac:dyDescent="0.3">
      <c r="A1863">
        <v>2.2109999999999999</v>
      </c>
      <c r="B1863">
        <v>-0.18637999999999999</v>
      </c>
      <c r="C1863">
        <f t="shared" si="32"/>
        <v>0.18637999999999999</v>
      </c>
    </row>
    <row r="1864" spans="1:3" x14ac:dyDescent="0.3">
      <c r="A1864">
        <v>2.2120000000000002</v>
      </c>
      <c r="B1864">
        <v>-0.16922000000000001</v>
      </c>
      <c r="C1864">
        <f t="shared" si="32"/>
        <v>0.16922000000000001</v>
      </c>
    </row>
    <row r="1865" spans="1:3" x14ac:dyDescent="0.3">
      <c r="A1865">
        <v>2.2130000000000001</v>
      </c>
      <c r="B1865">
        <v>-0.15076999999999999</v>
      </c>
      <c r="C1865">
        <f t="shared" si="32"/>
        <v>0.15076999999999999</v>
      </c>
    </row>
    <row r="1866" spans="1:3" x14ac:dyDescent="0.3">
      <c r="A1866">
        <v>2.214</v>
      </c>
      <c r="B1866">
        <v>-0.13361000000000001</v>
      </c>
      <c r="C1866">
        <f t="shared" si="32"/>
        <v>0.13361000000000001</v>
      </c>
    </row>
    <row r="1867" spans="1:3" x14ac:dyDescent="0.3">
      <c r="A1867">
        <v>2.2149999999999999</v>
      </c>
      <c r="B1867">
        <v>-0.11456</v>
      </c>
      <c r="C1867">
        <f t="shared" si="32"/>
        <v>0.11456</v>
      </c>
    </row>
    <row r="1868" spans="1:3" x14ac:dyDescent="0.3">
      <c r="A1868">
        <v>2.2160000000000002</v>
      </c>
      <c r="B1868">
        <v>-9.8809999999999995E-2</v>
      </c>
      <c r="C1868">
        <f t="shared" si="32"/>
        <v>9.8809999999999995E-2</v>
      </c>
    </row>
    <row r="1869" spans="1:3" x14ac:dyDescent="0.3">
      <c r="A1869">
        <v>2.2170000000000001</v>
      </c>
      <c r="B1869">
        <v>-8.4250000000000005E-2</v>
      </c>
      <c r="C1869">
        <f t="shared" si="32"/>
        <v>8.4250000000000005E-2</v>
      </c>
    </row>
    <row r="1870" spans="1:3" x14ac:dyDescent="0.3">
      <c r="A1870">
        <v>2.218</v>
      </c>
      <c r="B1870">
        <v>-7.1499999999999994E-2</v>
      </c>
      <c r="C1870">
        <f t="shared" si="32"/>
        <v>7.1499999999999994E-2</v>
      </c>
    </row>
    <row r="1871" spans="1:3" x14ac:dyDescent="0.3">
      <c r="A1871">
        <v>2.2189999999999999</v>
      </c>
      <c r="B1871">
        <v>-6.0740000000000002E-2</v>
      </c>
      <c r="C1871">
        <f t="shared" si="32"/>
        <v>6.0740000000000002E-2</v>
      </c>
    </row>
    <row r="1872" spans="1:3" x14ac:dyDescent="0.3">
      <c r="A1872">
        <v>2.2200000000000002</v>
      </c>
      <c r="B1872">
        <v>-5.0990000000000001E-2</v>
      </c>
      <c r="C1872">
        <f t="shared" si="32"/>
        <v>5.0990000000000001E-2</v>
      </c>
    </row>
    <row r="1873" spans="1:3" x14ac:dyDescent="0.3">
      <c r="A1873">
        <v>2.2210000000000001</v>
      </c>
      <c r="B1873">
        <v>-4.3040000000000002E-2</v>
      </c>
      <c r="C1873">
        <f t="shared" si="32"/>
        <v>4.3040000000000002E-2</v>
      </c>
    </row>
    <row r="1874" spans="1:3" x14ac:dyDescent="0.3">
      <c r="A1874">
        <v>2.222</v>
      </c>
      <c r="B1874">
        <v>-3.5680000000000003E-2</v>
      </c>
      <c r="C1874">
        <f t="shared" si="32"/>
        <v>3.5680000000000003E-2</v>
      </c>
    </row>
    <row r="1875" spans="1:3" x14ac:dyDescent="0.3">
      <c r="A1875">
        <v>2.2229999999999999</v>
      </c>
      <c r="B1875">
        <v>-2.9729999999999999E-2</v>
      </c>
      <c r="C1875">
        <f t="shared" si="32"/>
        <v>2.9729999999999999E-2</v>
      </c>
    </row>
    <row r="1876" spans="1:3" x14ac:dyDescent="0.3">
      <c r="A1876">
        <v>2.2240000000000002</v>
      </c>
      <c r="B1876">
        <v>-2.427E-2</v>
      </c>
      <c r="C1876">
        <f t="shared" si="32"/>
        <v>2.427E-2</v>
      </c>
    </row>
    <row r="1877" spans="1:3" x14ac:dyDescent="0.3">
      <c r="A1877">
        <v>2.2250000000000001</v>
      </c>
      <c r="B1877">
        <v>-2.002E-2</v>
      </c>
      <c r="C1877">
        <f t="shared" si="32"/>
        <v>2.002E-2</v>
      </c>
    </row>
    <row r="1878" spans="1:3" x14ac:dyDescent="0.3">
      <c r="A1878">
        <v>2.226</v>
      </c>
      <c r="B1878">
        <v>-1.6070000000000001E-2</v>
      </c>
      <c r="C1878">
        <f t="shared" si="32"/>
        <v>1.6070000000000001E-2</v>
      </c>
    </row>
    <row r="1879" spans="1:3" x14ac:dyDescent="0.3">
      <c r="A1879">
        <v>2.2269999999999999</v>
      </c>
      <c r="B1879">
        <v>-1.3010000000000001E-2</v>
      </c>
      <c r="C1879">
        <f t="shared" si="32"/>
        <v>1.3010000000000001E-2</v>
      </c>
    </row>
    <row r="1880" spans="1:3" x14ac:dyDescent="0.3">
      <c r="A1880">
        <v>2.2280000000000002</v>
      </c>
      <c r="B1880">
        <v>-1.026E-2</v>
      </c>
      <c r="C1880">
        <f t="shared" si="32"/>
        <v>1.026E-2</v>
      </c>
    </row>
    <row r="1881" spans="1:3" x14ac:dyDescent="0.3">
      <c r="A1881">
        <v>2.2290000000000001</v>
      </c>
      <c r="B1881">
        <v>-8.2000000000000007E-3</v>
      </c>
      <c r="C1881">
        <f t="shared" si="32"/>
        <v>8.2000000000000007E-3</v>
      </c>
    </row>
    <row r="1882" spans="1:3" x14ac:dyDescent="0.3">
      <c r="A1882">
        <v>2.23</v>
      </c>
      <c r="B1882">
        <v>-6.5500000000000003E-3</v>
      </c>
      <c r="C1882">
        <f t="shared" si="32"/>
        <v>6.5500000000000003E-3</v>
      </c>
    </row>
    <row r="1883" spans="1:3" x14ac:dyDescent="0.3">
      <c r="A1883">
        <v>2.2309999999999999</v>
      </c>
      <c r="B1883">
        <v>-5.3E-3</v>
      </c>
      <c r="C1883">
        <f t="shared" si="32"/>
        <v>5.3E-3</v>
      </c>
    </row>
    <row r="1884" spans="1:3" x14ac:dyDescent="0.3">
      <c r="A1884">
        <v>2.2320000000000002</v>
      </c>
      <c r="B1884">
        <v>-4.4999999999999997E-3</v>
      </c>
      <c r="C1884">
        <f t="shared" si="32"/>
        <v>4.4999999999999997E-3</v>
      </c>
    </row>
    <row r="1885" spans="1:3" x14ac:dyDescent="0.3">
      <c r="A1885">
        <v>2.2330000000000001</v>
      </c>
      <c r="B1885">
        <v>-4.7699999999999999E-3</v>
      </c>
      <c r="C1885">
        <f t="shared" si="32"/>
        <v>4.7699999999999999E-3</v>
      </c>
    </row>
    <row r="1886" spans="1:3" x14ac:dyDescent="0.3">
      <c r="A1886">
        <v>2.234</v>
      </c>
      <c r="B1886">
        <v>-5.1399999999999996E-3</v>
      </c>
      <c r="C1886">
        <f t="shared" si="32"/>
        <v>5.1399999999999996E-3</v>
      </c>
    </row>
    <row r="1887" spans="1:3" x14ac:dyDescent="0.3">
      <c r="A1887">
        <v>2.2349999999999999</v>
      </c>
      <c r="B1887">
        <v>-5.9100000000000003E-3</v>
      </c>
      <c r="C1887">
        <f t="shared" si="32"/>
        <v>5.9100000000000003E-3</v>
      </c>
    </row>
    <row r="1888" spans="1:3" x14ac:dyDescent="0.3">
      <c r="A1888">
        <v>2.2360000000000002</v>
      </c>
      <c r="B1888">
        <v>-6.6800000000000002E-3</v>
      </c>
      <c r="C1888">
        <f t="shared" si="32"/>
        <v>6.6800000000000002E-3</v>
      </c>
    </row>
    <row r="1889" spans="1:3" x14ac:dyDescent="0.3">
      <c r="A1889">
        <v>2.2370000000000001</v>
      </c>
      <c r="B1889">
        <v>-7.6600000000000001E-3</v>
      </c>
      <c r="C1889">
        <f t="shared" si="32"/>
        <v>7.6600000000000001E-3</v>
      </c>
    </row>
    <row r="1890" spans="1:3" x14ac:dyDescent="0.3">
      <c r="A1890">
        <v>2.238</v>
      </c>
      <c r="B1890">
        <v>-8.3300000000000006E-3</v>
      </c>
      <c r="C1890">
        <f t="shared" si="32"/>
        <v>8.3300000000000006E-3</v>
      </c>
    </row>
    <row r="1891" spans="1:3" x14ac:dyDescent="0.3">
      <c r="A1891">
        <v>2.2389999999999999</v>
      </c>
      <c r="B1891">
        <v>-8.9999999999999993E-3</v>
      </c>
      <c r="C1891">
        <f t="shared" si="32"/>
        <v>8.9999999999999993E-3</v>
      </c>
    </row>
    <row r="1892" spans="1:3" x14ac:dyDescent="0.3">
      <c r="A1892">
        <v>2.2400000000000002</v>
      </c>
      <c r="B1892">
        <v>-9.4699999999999993E-3</v>
      </c>
      <c r="C1892">
        <f t="shared" si="32"/>
        <v>9.4699999999999993E-3</v>
      </c>
    </row>
    <row r="1893" spans="1:3" x14ac:dyDescent="0.3">
      <c r="A1893">
        <v>2.2410000000000001</v>
      </c>
      <c r="B1893">
        <v>-9.7400000000000004E-3</v>
      </c>
      <c r="C1893">
        <f t="shared" si="32"/>
        <v>9.7400000000000004E-3</v>
      </c>
    </row>
    <row r="1894" spans="1:3" x14ac:dyDescent="0.3">
      <c r="A1894">
        <v>2.242</v>
      </c>
      <c r="B1894">
        <v>-9.9100000000000004E-3</v>
      </c>
      <c r="C1894">
        <f t="shared" si="32"/>
        <v>9.9100000000000004E-3</v>
      </c>
    </row>
    <row r="1895" spans="1:3" x14ac:dyDescent="0.3">
      <c r="A1895">
        <v>2.2429999999999999</v>
      </c>
      <c r="B1895">
        <v>-9.5899999999999996E-3</v>
      </c>
      <c r="C1895">
        <f t="shared" si="32"/>
        <v>9.5899999999999996E-3</v>
      </c>
    </row>
    <row r="1896" spans="1:3" x14ac:dyDescent="0.3">
      <c r="A1896">
        <v>2.2440000000000002</v>
      </c>
      <c r="B1896">
        <v>-8.7799999999999996E-3</v>
      </c>
      <c r="C1896">
        <f t="shared" si="32"/>
        <v>8.7799999999999996E-3</v>
      </c>
    </row>
    <row r="1897" spans="1:3" x14ac:dyDescent="0.3">
      <c r="A1897">
        <v>2.2450000000000001</v>
      </c>
      <c r="B1897">
        <v>-7.77E-3</v>
      </c>
      <c r="C1897">
        <f t="shared" si="32"/>
        <v>7.77E-3</v>
      </c>
    </row>
    <row r="1898" spans="1:3" x14ac:dyDescent="0.3">
      <c r="A1898">
        <v>2.246</v>
      </c>
      <c r="B1898">
        <v>-6.7600000000000004E-3</v>
      </c>
      <c r="C1898">
        <f t="shared" si="32"/>
        <v>6.7600000000000004E-3</v>
      </c>
    </row>
    <row r="1899" spans="1:3" x14ac:dyDescent="0.3">
      <c r="A1899">
        <v>2.2469999999999999</v>
      </c>
      <c r="B1899">
        <v>-5.64E-3</v>
      </c>
      <c r="C1899">
        <f t="shared" si="32"/>
        <v>5.64E-3</v>
      </c>
    </row>
    <row r="1900" spans="1:3" x14ac:dyDescent="0.3">
      <c r="A1900">
        <v>2.2480000000000002</v>
      </c>
      <c r="B1900">
        <v>-4.5300000000000002E-3</v>
      </c>
      <c r="C1900">
        <f t="shared" si="32"/>
        <v>4.5300000000000002E-3</v>
      </c>
    </row>
    <row r="1901" spans="1:3" x14ac:dyDescent="0.3">
      <c r="A1901">
        <v>2.2490000000000001</v>
      </c>
      <c r="B1901">
        <v>-3.4199999999999999E-3</v>
      </c>
      <c r="C1901">
        <f t="shared" si="32"/>
        <v>3.4199999999999999E-3</v>
      </c>
    </row>
    <row r="1902" spans="1:3" x14ac:dyDescent="0.3">
      <c r="A1902">
        <v>2.25</v>
      </c>
      <c r="B1902">
        <v>-2.31E-3</v>
      </c>
      <c r="C1902">
        <f t="shared" si="32"/>
        <v>2.31E-3</v>
      </c>
    </row>
    <row r="1903" spans="1:3" x14ac:dyDescent="0.3">
      <c r="A1903">
        <v>2.2509999999999999</v>
      </c>
      <c r="B1903">
        <v>-1.4E-3</v>
      </c>
      <c r="C1903">
        <f t="shared" si="32"/>
        <v>1.4E-3</v>
      </c>
    </row>
    <row r="1904" spans="1:3" x14ac:dyDescent="0.3">
      <c r="A1904">
        <v>2.2519999999999998</v>
      </c>
      <c r="B1904" s="3">
        <v>-4.8521399999999998E-4</v>
      </c>
      <c r="C1904">
        <f t="shared" si="32"/>
        <v>4.8521399999999998E-4</v>
      </c>
    </row>
    <row r="1905" spans="1:3" x14ac:dyDescent="0.3">
      <c r="A1905">
        <v>2.2530000000000001</v>
      </c>
      <c r="B1905" s="3">
        <v>1.26637E-4</v>
      </c>
      <c r="C1905">
        <f t="shared" si="32"/>
        <v>1.26637E-4</v>
      </c>
    </row>
    <row r="1906" spans="1:3" x14ac:dyDescent="0.3">
      <c r="A1906">
        <v>2.254</v>
      </c>
      <c r="B1906" s="3">
        <v>5.3848800000000005E-4</v>
      </c>
      <c r="C1906">
        <f t="shared" si="32"/>
        <v>5.3848800000000005E-4</v>
      </c>
    </row>
    <row r="1907" spans="1:3" x14ac:dyDescent="0.3">
      <c r="A1907">
        <v>2.2549999999999999</v>
      </c>
      <c r="B1907" s="3">
        <v>8.5033899999999998E-4</v>
      </c>
      <c r="C1907">
        <f t="shared" si="32"/>
        <v>8.5033899999999998E-4</v>
      </c>
    </row>
    <row r="1908" spans="1:3" x14ac:dyDescent="0.3">
      <c r="A1908">
        <v>2.2559999999999998</v>
      </c>
      <c r="B1908" s="3">
        <v>9.6218900000000001E-4</v>
      </c>
      <c r="C1908">
        <f t="shared" si="32"/>
        <v>9.6218900000000001E-4</v>
      </c>
    </row>
    <row r="1909" spans="1:3" x14ac:dyDescent="0.3">
      <c r="A1909">
        <v>2.2570000000000001</v>
      </c>
      <c r="B1909" s="3">
        <v>9.7404000000000002E-4</v>
      </c>
      <c r="C1909">
        <f t="shared" si="32"/>
        <v>9.7404000000000002E-4</v>
      </c>
    </row>
    <row r="1910" spans="1:3" x14ac:dyDescent="0.3">
      <c r="A1910">
        <v>2.258</v>
      </c>
      <c r="B1910" s="3">
        <v>7.8589100000000004E-4</v>
      </c>
      <c r="C1910">
        <f t="shared" si="32"/>
        <v>7.8589100000000004E-4</v>
      </c>
    </row>
    <row r="1911" spans="1:3" x14ac:dyDescent="0.3">
      <c r="A1911">
        <v>2.2589999999999999</v>
      </c>
      <c r="B1911" s="3">
        <v>6.97742E-4</v>
      </c>
      <c r="C1911">
        <f t="shared" si="32"/>
        <v>6.97742E-4</v>
      </c>
    </row>
    <row r="1912" spans="1:3" x14ac:dyDescent="0.3">
      <c r="A1912">
        <v>2.2599999999999998</v>
      </c>
      <c r="B1912" s="3">
        <v>5.0959200000000001E-4</v>
      </c>
      <c r="C1912">
        <f t="shared" si="32"/>
        <v>5.0959200000000001E-4</v>
      </c>
    </row>
    <row r="1913" spans="1:3" x14ac:dyDescent="0.3">
      <c r="A1913">
        <v>2.2610000000000001</v>
      </c>
      <c r="B1913" s="3">
        <v>3.2144299999999998E-4</v>
      </c>
      <c r="C1913">
        <f t="shared" si="32"/>
        <v>3.2144299999999998E-4</v>
      </c>
    </row>
    <row r="1914" spans="1:3" x14ac:dyDescent="0.3">
      <c r="A1914">
        <v>2.262</v>
      </c>
      <c r="B1914" s="3">
        <v>2.3329399999999999E-4</v>
      </c>
      <c r="C1914">
        <f t="shared" si="32"/>
        <v>2.3329399999999999E-4</v>
      </c>
    </row>
    <row r="1915" spans="1:3" x14ac:dyDescent="0.3">
      <c r="A1915">
        <v>2.2629999999999999</v>
      </c>
      <c r="B1915" s="3">
        <v>4.5144600000000001E-5</v>
      </c>
      <c r="C1915">
        <f t="shared" si="32"/>
        <v>4.5144600000000001E-5</v>
      </c>
    </row>
    <row r="1916" spans="1:3" x14ac:dyDescent="0.3">
      <c r="A1916">
        <v>2.2639999999999998</v>
      </c>
      <c r="B1916" s="3">
        <v>-1.43005E-4</v>
      </c>
      <c r="C1916">
        <f t="shared" si="32"/>
        <v>1.43005E-4</v>
      </c>
    </row>
    <row r="1917" spans="1:3" x14ac:dyDescent="0.3">
      <c r="A1917">
        <v>2.2650000000000001</v>
      </c>
      <c r="B1917" s="3">
        <v>-4.31154E-4</v>
      </c>
      <c r="C1917">
        <f t="shared" si="32"/>
        <v>4.31154E-4</v>
      </c>
    </row>
    <row r="1918" spans="1:3" x14ac:dyDescent="0.3">
      <c r="A1918">
        <v>2.266</v>
      </c>
      <c r="B1918" s="3">
        <v>-9.19303E-4</v>
      </c>
      <c r="C1918">
        <f t="shared" si="32"/>
        <v>9.19303E-4</v>
      </c>
    </row>
    <row r="1919" spans="1:3" x14ac:dyDescent="0.3">
      <c r="A1919">
        <v>2.2669999999999999</v>
      </c>
      <c r="B1919">
        <v>-1.5100000000000001E-3</v>
      </c>
      <c r="C1919">
        <f t="shared" si="32"/>
        <v>1.5100000000000001E-3</v>
      </c>
    </row>
    <row r="1920" spans="1:3" x14ac:dyDescent="0.3">
      <c r="A1920">
        <v>2.2679999999999998</v>
      </c>
      <c r="B1920">
        <v>-2.3E-3</v>
      </c>
      <c r="C1920">
        <f t="shared" si="32"/>
        <v>2.3E-3</v>
      </c>
    </row>
    <row r="1921" spans="1:3" x14ac:dyDescent="0.3">
      <c r="A1921">
        <v>2.2690000000000001</v>
      </c>
      <c r="B1921">
        <v>-3.0799999999999998E-3</v>
      </c>
      <c r="C1921">
        <f t="shared" si="32"/>
        <v>3.0799999999999998E-3</v>
      </c>
    </row>
    <row r="1922" spans="1:3" x14ac:dyDescent="0.3">
      <c r="A1922">
        <v>2.27</v>
      </c>
      <c r="B1922">
        <v>-4.0699999999999998E-3</v>
      </c>
      <c r="C1922">
        <f t="shared" si="32"/>
        <v>4.0699999999999998E-3</v>
      </c>
    </row>
    <row r="1923" spans="1:3" x14ac:dyDescent="0.3">
      <c r="A1923">
        <v>2.2709999999999999</v>
      </c>
      <c r="B1923">
        <v>-5.0600000000000003E-3</v>
      </c>
      <c r="C1923">
        <f t="shared" ref="C1923:C1986" si="33">ABS(B1923)</f>
        <v>5.0600000000000003E-3</v>
      </c>
    </row>
    <row r="1924" spans="1:3" x14ac:dyDescent="0.3">
      <c r="A1924">
        <v>2.2719999999999998</v>
      </c>
      <c r="B1924">
        <v>-6.1500000000000001E-3</v>
      </c>
      <c r="C1924">
        <f t="shared" si="33"/>
        <v>6.1500000000000001E-3</v>
      </c>
    </row>
    <row r="1925" spans="1:3" x14ac:dyDescent="0.3">
      <c r="A1925">
        <v>2.2730000000000001</v>
      </c>
      <c r="B1925">
        <v>-7.2399999999999999E-3</v>
      </c>
      <c r="C1925">
        <f t="shared" si="33"/>
        <v>7.2399999999999999E-3</v>
      </c>
    </row>
    <row r="1926" spans="1:3" x14ac:dyDescent="0.3">
      <c r="A1926">
        <v>2.274</v>
      </c>
      <c r="B1926">
        <v>-8.3199999999999993E-3</v>
      </c>
      <c r="C1926">
        <f t="shared" si="33"/>
        <v>8.3199999999999993E-3</v>
      </c>
    </row>
    <row r="1927" spans="1:3" x14ac:dyDescent="0.3">
      <c r="A1927">
        <v>2.2749999999999999</v>
      </c>
      <c r="B1927">
        <v>-9.3100000000000006E-3</v>
      </c>
      <c r="C1927">
        <f t="shared" si="33"/>
        <v>9.3100000000000006E-3</v>
      </c>
    </row>
    <row r="1928" spans="1:3" x14ac:dyDescent="0.3">
      <c r="A1928">
        <v>2.2759999999999998</v>
      </c>
      <c r="B1928">
        <v>-1.03E-2</v>
      </c>
      <c r="C1928">
        <f t="shared" si="33"/>
        <v>1.03E-2</v>
      </c>
    </row>
    <row r="1929" spans="1:3" x14ac:dyDescent="0.3">
      <c r="A1929">
        <v>2.2770000000000001</v>
      </c>
      <c r="B1929">
        <v>-1.119E-2</v>
      </c>
      <c r="C1929">
        <f t="shared" si="33"/>
        <v>1.119E-2</v>
      </c>
    </row>
    <row r="1930" spans="1:3" x14ac:dyDescent="0.3">
      <c r="A1930">
        <v>2.278</v>
      </c>
      <c r="B1930">
        <v>-1.208E-2</v>
      </c>
      <c r="C1930">
        <f t="shared" si="33"/>
        <v>1.208E-2</v>
      </c>
    </row>
    <row r="1931" spans="1:3" x14ac:dyDescent="0.3">
      <c r="A1931">
        <v>2.2789999999999999</v>
      </c>
      <c r="B1931">
        <v>-1.2869999999999999E-2</v>
      </c>
      <c r="C1931">
        <f t="shared" si="33"/>
        <v>1.2869999999999999E-2</v>
      </c>
    </row>
    <row r="1932" spans="1:3" x14ac:dyDescent="0.3">
      <c r="A1932">
        <v>2.2799999999999998</v>
      </c>
      <c r="B1932">
        <v>-1.355E-2</v>
      </c>
      <c r="C1932">
        <f t="shared" si="33"/>
        <v>1.355E-2</v>
      </c>
    </row>
    <row r="1933" spans="1:3" x14ac:dyDescent="0.3">
      <c r="A1933">
        <v>2.2810000000000001</v>
      </c>
      <c r="B1933">
        <v>-1.414E-2</v>
      </c>
      <c r="C1933">
        <f t="shared" si="33"/>
        <v>1.414E-2</v>
      </c>
    </row>
    <row r="1934" spans="1:3" x14ac:dyDescent="0.3">
      <c r="A1934">
        <v>2.282</v>
      </c>
      <c r="B1934">
        <v>-1.4630000000000001E-2</v>
      </c>
      <c r="C1934">
        <f t="shared" si="33"/>
        <v>1.4630000000000001E-2</v>
      </c>
    </row>
    <row r="1935" spans="1:3" x14ac:dyDescent="0.3">
      <c r="A1935">
        <v>2.2829999999999999</v>
      </c>
      <c r="B1935">
        <v>-1.502E-2</v>
      </c>
      <c r="C1935">
        <f t="shared" si="33"/>
        <v>1.502E-2</v>
      </c>
    </row>
    <row r="1936" spans="1:3" x14ac:dyDescent="0.3">
      <c r="A1936">
        <v>2.2839999999999998</v>
      </c>
      <c r="B1936">
        <v>-1.541E-2</v>
      </c>
      <c r="C1936">
        <f t="shared" si="33"/>
        <v>1.541E-2</v>
      </c>
    </row>
    <row r="1937" spans="1:3" x14ac:dyDescent="0.3">
      <c r="A1937">
        <v>2.2850000000000001</v>
      </c>
      <c r="B1937">
        <v>-1.5689999999999999E-2</v>
      </c>
      <c r="C1937">
        <f t="shared" si="33"/>
        <v>1.5689999999999999E-2</v>
      </c>
    </row>
    <row r="1938" spans="1:3" x14ac:dyDescent="0.3">
      <c r="A1938">
        <v>2.286</v>
      </c>
      <c r="B1938">
        <v>-1.5980000000000001E-2</v>
      </c>
      <c r="C1938">
        <f t="shared" si="33"/>
        <v>1.5980000000000001E-2</v>
      </c>
    </row>
    <row r="1939" spans="1:3" x14ac:dyDescent="0.3">
      <c r="A1939">
        <v>2.2869999999999999</v>
      </c>
      <c r="B1939">
        <v>-1.617E-2</v>
      </c>
      <c r="C1939">
        <f t="shared" si="33"/>
        <v>1.617E-2</v>
      </c>
    </row>
    <row r="1940" spans="1:3" x14ac:dyDescent="0.3">
      <c r="A1940">
        <v>2.2879999999999998</v>
      </c>
      <c r="B1940">
        <v>-1.636E-2</v>
      </c>
      <c r="C1940">
        <f t="shared" si="33"/>
        <v>1.636E-2</v>
      </c>
    </row>
    <row r="1941" spans="1:3" x14ac:dyDescent="0.3">
      <c r="A1941">
        <v>2.2890000000000001</v>
      </c>
      <c r="B1941">
        <v>-1.6449999999999999E-2</v>
      </c>
      <c r="C1941">
        <f t="shared" si="33"/>
        <v>1.6449999999999999E-2</v>
      </c>
    </row>
    <row r="1942" spans="1:3" x14ac:dyDescent="0.3">
      <c r="A1942">
        <v>2.29</v>
      </c>
      <c r="B1942">
        <v>-1.643E-2</v>
      </c>
      <c r="C1942">
        <f t="shared" si="33"/>
        <v>1.643E-2</v>
      </c>
    </row>
    <row r="1943" spans="1:3" x14ac:dyDescent="0.3">
      <c r="A1943">
        <v>2.2909999999999999</v>
      </c>
      <c r="B1943">
        <v>-1.6420000000000001E-2</v>
      </c>
      <c r="C1943">
        <f t="shared" si="33"/>
        <v>1.6420000000000001E-2</v>
      </c>
    </row>
    <row r="1944" spans="1:3" x14ac:dyDescent="0.3">
      <c r="A1944">
        <v>2.2919999999999998</v>
      </c>
      <c r="B1944">
        <v>-1.6310000000000002E-2</v>
      </c>
      <c r="C1944">
        <f t="shared" si="33"/>
        <v>1.6310000000000002E-2</v>
      </c>
    </row>
    <row r="1945" spans="1:3" x14ac:dyDescent="0.3">
      <c r="A1945">
        <v>2.2930000000000001</v>
      </c>
      <c r="B1945">
        <v>-1.61E-2</v>
      </c>
      <c r="C1945">
        <f t="shared" si="33"/>
        <v>1.61E-2</v>
      </c>
    </row>
    <row r="1946" spans="1:3" x14ac:dyDescent="0.3">
      <c r="A1946">
        <v>2.294</v>
      </c>
      <c r="B1946">
        <v>-1.609E-2</v>
      </c>
      <c r="C1946">
        <f t="shared" si="33"/>
        <v>1.609E-2</v>
      </c>
    </row>
    <row r="1947" spans="1:3" x14ac:dyDescent="0.3">
      <c r="A1947">
        <v>2.2949999999999999</v>
      </c>
      <c r="B1947">
        <v>-1.5879999999999998E-2</v>
      </c>
      <c r="C1947">
        <f t="shared" si="33"/>
        <v>1.5879999999999998E-2</v>
      </c>
    </row>
    <row r="1948" spans="1:3" x14ac:dyDescent="0.3">
      <c r="A1948">
        <v>2.2959999999999998</v>
      </c>
      <c r="B1948">
        <v>-1.576E-2</v>
      </c>
      <c r="C1948">
        <f t="shared" si="33"/>
        <v>1.576E-2</v>
      </c>
    </row>
    <row r="1949" spans="1:3" x14ac:dyDescent="0.3">
      <c r="A1949">
        <v>2.2970000000000002</v>
      </c>
      <c r="B1949">
        <v>-1.575E-2</v>
      </c>
      <c r="C1949">
        <f t="shared" si="33"/>
        <v>1.575E-2</v>
      </c>
    </row>
    <row r="1950" spans="1:3" x14ac:dyDescent="0.3">
      <c r="A1950">
        <v>2.298</v>
      </c>
      <c r="B1950">
        <v>-1.5740000000000001E-2</v>
      </c>
      <c r="C1950">
        <f t="shared" si="33"/>
        <v>1.5740000000000001E-2</v>
      </c>
    </row>
    <row r="1951" spans="1:3" x14ac:dyDescent="0.3">
      <c r="A1951">
        <v>2.2989999999999999</v>
      </c>
      <c r="B1951">
        <v>-1.583E-2</v>
      </c>
      <c r="C1951">
        <f t="shared" si="33"/>
        <v>1.583E-2</v>
      </c>
    </row>
    <row r="1952" spans="1:3" x14ac:dyDescent="0.3">
      <c r="A1952">
        <v>2.2999999999999998</v>
      </c>
      <c r="B1952">
        <v>-1.602E-2</v>
      </c>
      <c r="C1952">
        <f t="shared" si="33"/>
        <v>1.602E-2</v>
      </c>
    </row>
    <row r="1953" spans="1:3" x14ac:dyDescent="0.3">
      <c r="A1953">
        <v>2.3010000000000002</v>
      </c>
      <c r="B1953">
        <v>-1.6299999999999999E-2</v>
      </c>
      <c r="C1953">
        <f t="shared" si="33"/>
        <v>1.6299999999999999E-2</v>
      </c>
    </row>
    <row r="1954" spans="1:3" x14ac:dyDescent="0.3">
      <c r="A1954">
        <v>2.302</v>
      </c>
      <c r="B1954">
        <v>-1.6889999999999999E-2</v>
      </c>
      <c r="C1954">
        <f t="shared" si="33"/>
        <v>1.6889999999999999E-2</v>
      </c>
    </row>
    <row r="1955" spans="1:3" x14ac:dyDescent="0.3">
      <c r="A1955">
        <v>2.3029999999999999</v>
      </c>
      <c r="B1955">
        <v>-1.7579999999999998E-2</v>
      </c>
      <c r="C1955">
        <f t="shared" si="33"/>
        <v>1.7579999999999998E-2</v>
      </c>
    </row>
    <row r="1956" spans="1:3" x14ac:dyDescent="0.3">
      <c r="A1956">
        <v>2.3039999999999998</v>
      </c>
      <c r="B1956">
        <v>-1.8370000000000001E-2</v>
      </c>
      <c r="C1956">
        <f t="shared" si="33"/>
        <v>1.8370000000000001E-2</v>
      </c>
    </row>
    <row r="1957" spans="1:3" x14ac:dyDescent="0.3">
      <c r="A1957">
        <v>2.3050000000000002</v>
      </c>
      <c r="B1957">
        <v>-1.9460000000000002E-2</v>
      </c>
      <c r="C1957">
        <f t="shared" si="33"/>
        <v>1.9460000000000002E-2</v>
      </c>
    </row>
    <row r="1958" spans="1:3" x14ac:dyDescent="0.3">
      <c r="A1958">
        <v>2.306</v>
      </c>
      <c r="B1958">
        <v>-2.0449999999999999E-2</v>
      </c>
      <c r="C1958">
        <f t="shared" si="33"/>
        <v>2.0449999999999999E-2</v>
      </c>
    </row>
    <row r="1959" spans="1:3" x14ac:dyDescent="0.3">
      <c r="A1959">
        <v>2.3069999999999999</v>
      </c>
      <c r="B1959">
        <v>-2.163E-2</v>
      </c>
      <c r="C1959">
        <f t="shared" si="33"/>
        <v>2.163E-2</v>
      </c>
    </row>
    <row r="1960" spans="1:3" x14ac:dyDescent="0.3">
      <c r="A1960">
        <v>2.3079999999999998</v>
      </c>
      <c r="B1960">
        <v>-2.2720000000000001E-2</v>
      </c>
      <c r="C1960">
        <f t="shared" si="33"/>
        <v>2.2720000000000001E-2</v>
      </c>
    </row>
    <row r="1961" spans="1:3" x14ac:dyDescent="0.3">
      <c r="A1961">
        <v>2.3090000000000002</v>
      </c>
      <c r="B1961">
        <v>-2.3910000000000001E-2</v>
      </c>
      <c r="C1961">
        <f t="shared" si="33"/>
        <v>2.3910000000000001E-2</v>
      </c>
    </row>
    <row r="1962" spans="1:3" x14ac:dyDescent="0.3">
      <c r="A1962">
        <v>2.31</v>
      </c>
      <c r="B1962">
        <v>-2.4899999999999999E-2</v>
      </c>
      <c r="C1962">
        <f t="shared" si="33"/>
        <v>2.4899999999999999E-2</v>
      </c>
    </row>
    <row r="1963" spans="1:3" x14ac:dyDescent="0.3">
      <c r="A1963">
        <v>2.3109999999999999</v>
      </c>
      <c r="B1963">
        <v>-2.579E-2</v>
      </c>
      <c r="C1963">
        <f t="shared" si="33"/>
        <v>2.579E-2</v>
      </c>
    </row>
    <row r="1964" spans="1:3" x14ac:dyDescent="0.3">
      <c r="A1964">
        <v>2.3119999999999998</v>
      </c>
      <c r="B1964">
        <v>-2.6370000000000001E-2</v>
      </c>
      <c r="C1964">
        <f t="shared" si="33"/>
        <v>2.6370000000000001E-2</v>
      </c>
    </row>
    <row r="1965" spans="1:3" x14ac:dyDescent="0.3">
      <c r="A1965">
        <v>2.3130000000000002</v>
      </c>
      <c r="B1965">
        <v>-2.6759999999999999E-2</v>
      </c>
      <c r="C1965">
        <f t="shared" si="33"/>
        <v>2.6759999999999999E-2</v>
      </c>
    </row>
    <row r="1966" spans="1:3" x14ac:dyDescent="0.3">
      <c r="A1966">
        <v>2.3140000000000001</v>
      </c>
      <c r="B1966">
        <v>-2.6950000000000002E-2</v>
      </c>
      <c r="C1966">
        <f t="shared" si="33"/>
        <v>2.6950000000000002E-2</v>
      </c>
    </row>
    <row r="1967" spans="1:3" x14ac:dyDescent="0.3">
      <c r="A1967">
        <v>2.3149999999999999</v>
      </c>
      <c r="B1967">
        <v>-2.664E-2</v>
      </c>
      <c r="C1967">
        <f t="shared" si="33"/>
        <v>2.664E-2</v>
      </c>
    </row>
    <row r="1968" spans="1:3" x14ac:dyDescent="0.3">
      <c r="A1968">
        <v>2.3159999999999998</v>
      </c>
      <c r="B1968">
        <v>-2.6530000000000001E-2</v>
      </c>
      <c r="C1968">
        <f t="shared" si="33"/>
        <v>2.6530000000000001E-2</v>
      </c>
    </row>
    <row r="1969" spans="1:3" x14ac:dyDescent="0.3">
      <c r="A1969">
        <v>2.3170000000000002</v>
      </c>
      <c r="B1969">
        <v>-2.6110000000000001E-2</v>
      </c>
      <c r="C1969">
        <f t="shared" si="33"/>
        <v>2.6110000000000001E-2</v>
      </c>
    </row>
    <row r="1970" spans="1:3" x14ac:dyDescent="0.3">
      <c r="A1970">
        <v>2.3180000000000001</v>
      </c>
      <c r="B1970">
        <v>-2.5700000000000001E-2</v>
      </c>
      <c r="C1970">
        <f t="shared" si="33"/>
        <v>2.5700000000000001E-2</v>
      </c>
    </row>
    <row r="1971" spans="1:3" x14ac:dyDescent="0.3">
      <c r="A1971">
        <v>2.319</v>
      </c>
      <c r="B1971">
        <v>-2.529E-2</v>
      </c>
      <c r="C1971">
        <f t="shared" si="33"/>
        <v>2.529E-2</v>
      </c>
    </row>
    <row r="1972" spans="1:3" x14ac:dyDescent="0.3">
      <c r="A1972">
        <v>2.3199999999999998</v>
      </c>
      <c r="B1972">
        <v>-2.4879999999999999E-2</v>
      </c>
      <c r="C1972">
        <f t="shared" si="33"/>
        <v>2.4879999999999999E-2</v>
      </c>
    </row>
    <row r="1973" spans="1:3" x14ac:dyDescent="0.3">
      <c r="A1973">
        <v>2.3210000000000002</v>
      </c>
      <c r="B1973">
        <v>-2.4469999999999999E-2</v>
      </c>
      <c r="C1973">
        <f t="shared" si="33"/>
        <v>2.4469999999999999E-2</v>
      </c>
    </row>
    <row r="1974" spans="1:3" x14ac:dyDescent="0.3">
      <c r="A1974">
        <v>2.3220000000000001</v>
      </c>
      <c r="B1974">
        <v>-2.3959999999999999E-2</v>
      </c>
      <c r="C1974">
        <f t="shared" si="33"/>
        <v>2.3959999999999999E-2</v>
      </c>
    </row>
    <row r="1975" spans="1:3" x14ac:dyDescent="0.3">
      <c r="A1975">
        <v>2.323</v>
      </c>
      <c r="B1975">
        <v>-2.3439999999999999E-2</v>
      </c>
      <c r="C1975">
        <f t="shared" si="33"/>
        <v>2.3439999999999999E-2</v>
      </c>
    </row>
    <row r="1976" spans="1:3" x14ac:dyDescent="0.3">
      <c r="A1976">
        <v>2.3239999999999998</v>
      </c>
      <c r="B1976">
        <v>-2.273E-2</v>
      </c>
      <c r="C1976">
        <f t="shared" si="33"/>
        <v>2.273E-2</v>
      </c>
    </row>
    <row r="1977" spans="1:3" x14ac:dyDescent="0.3">
      <c r="A1977">
        <v>2.3250000000000002</v>
      </c>
      <c r="B1977">
        <v>-2.2020000000000001E-2</v>
      </c>
      <c r="C1977">
        <f t="shared" si="33"/>
        <v>2.2020000000000001E-2</v>
      </c>
    </row>
    <row r="1978" spans="1:3" x14ac:dyDescent="0.3">
      <c r="A1978">
        <v>2.3260000000000001</v>
      </c>
      <c r="B1978">
        <v>-2.111E-2</v>
      </c>
      <c r="C1978">
        <f t="shared" si="33"/>
        <v>2.111E-2</v>
      </c>
    </row>
    <row r="1979" spans="1:3" x14ac:dyDescent="0.3">
      <c r="A1979">
        <v>2.327</v>
      </c>
      <c r="B1979">
        <v>-1.9900000000000001E-2</v>
      </c>
      <c r="C1979">
        <f t="shared" si="33"/>
        <v>1.9900000000000001E-2</v>
      </c>
    </row>
    <row r="1980" spans="1:3" x14ac:dyDescent="0.3">
      <c r="A1980">
        <v>2.3279999999999998</v>
      </c>
      <c r="B1980">
        <v>-1.848E-2</v>
      </c>
      <c r="C1980">
        <f t="shared" si="33"/>
        <v>1.848E-2</v>
      </c>
    </row>
    <row r="1981" spans="1:3" x14ac:dyDescent="0.3">
      <c r="A1981">
        <v>2.3290000000000002</v>
      </c>
      <c r="B1981">
        <v>-1.677E-2</v>
      </c>
      <c r="C1981">
        <f t="shared" si="33"/>
        <v>1.677E-2</v>
      </c>
    </row>
    <row r="1982" spans="1:3" x14ac:dyDescent="0.3">
      <c r="A1982">
        <v>2.33</v>
      </c>
      <c r="B1982">
        <v>-1.4959999999999999E-2</v>
      </c>
      <c r="C1982">
        <f t="shared" si="33"/>
        <v>1.4959999999999999E-2</v>
      </c>
    </row>
    <row r="1983" spans="1:3" x14ac:dyDescent="0.3">
      <c r="A1983">
        <v>2.331</v>
      </c>
      <c r="B1983">
        <v>-1.295E-2</v>
      </c>
      <c r="C1983">
        <f t="shared" si="33"/>
        <v>1.295E-2</v>
      </c>
    </row>
    <row r="1984" spans="1:3" x14ac:dyDescent="0.3">
      <c r="A1984">
        <v>2.3319999999999999</v>
      </c>
      <c r="B1984">
        <v>-1.1039999999999999E-2</v>
      </c>
      <c r="C1984">
        <f t="shared" si="33"/>
        <v>1.1039999999999999E-2</v>
      </c>
    </row>
    <row r="1985" spans="1:3" x14ac:dyDescent="0.3">
      <c r="A1985">
        <v>2.3330000000000002</v>
      </c>
      <c r="B1985">
        <v>-8.9300000000000004E-3</v>
      </c>
      <c r="C1985">
        <f t="shared" si="33"/>
        <v>8.9300000000000004E-3</v>
      </c>
    </row>
    <row r="1986" spans="1:3" x14ac:dyDescent="0.3">
      <c r="A1986">
        <v>2.3340000000000001</v>
      </c>
      <c r="B1986">
        <v>-7.0099999999999997E-3</v>
      </c>
      <c r="C1986">
        <f t="shared" si="33"/>
        <v>7.0099999999999997E-3</v>
      </c>
    </row>
    <row r="1987" spans="1:3" x14ac:dyDescent="0.3">
      <c r="A1987">
        <v>2.335</v>
      </c>
      <c r="B1987">
        <v>-5.1999999999999998E-3</v>
      </c>
      <c r="C1987">
        <f t="shared" ref="C1987:C2050" si="34">ABS(B1987)</f>
        <v>5.1999999999999998E-3</v>
      </c>
    </row>
    <row r="1988" spans="1:3" x14ac:dyDescent="0.3">
      <c r="A1988">
        <v>2.3359999999999999</v>
      </c>
      <c r="B1988">
        <v>-3.6900000000000001E-3</v>
      </c>
      <c r="C1988">
        <f t="shared" si="34"/>
        <v>3.6900000000000001E-3</v>
      </c>
    </row>
    <row r="1989" spans="1:3" x14ac:dyDescent="0.3">
      <c r="A1989">
        <v>2.3370000000000002</v>
      </c>
      <c r="B1989">
        <v>-2.3800000000000002E-3</v>
      </c>
      <c r="C1989">
        <f t="shared" si="34"/>
        <v>2.3800000000000002E-3</v>
      </c>
    </row>
    <row r="1990" spans="1:3" x14ac:dyDescent="0.3">
      <c r="A1990">
        <v>2.3380000000000001</v>
      </c>
      <c r="B1990">
        <v>-1.47E-3</v>
      </c>
      <c r="C1990">
        <f t="shared" si="34"/>
        <v>1.47E-3</v>
      </c>
    </row>
    <row r="1991" spans="1:3" x14ac:dyDescent="0.3">
      <c r="A1991">
        <v>2.339</v>
      </c>
      <c r="B1991" s="3">
        <v>-9.5419899999999998E-4</v>
      </c>
      <c r="C1991">
        <f t="shared" si="34"/>
        <v>9.5419899999999998E-4</v>
      </c>
    </row>
    <row r="1992" spans="1:3" x14ac:dyDescent="0.3">
      <c r="A1992">
        <v>2.34</v>
      </c>
      <c r="B1992" s="3">
        <v>-9.7049899999999999E-4</v>
      </c>
      <c r="C1992">
        <f t="shared" si="34"/>
        <v>9.7049899999999999E-4</v>
      </c>
    </row>
    <row r="1993" spans="1:3" x14ac:dyDescent="0.3">
      <c r="A1993">
        <v>2.3410000000000002</v>
      </c>
      <c r="B1993">
        <v>-1.58E-3</v>
      </c>
      <c r="C1993">
        <f t="shared" si="34"/>
        <v>1.58E-3</v>
      </c>
    </row>
    <row r="1994" spans="1:3" x14ac:dyDescent="0.3">
      <c r="A1994">
        <v>2.3420000000000001</v>
      </c>
      <c r="B1994">
        <v>-2.3900000000000002E-3</v>
      </c>
      <c r="C1994">
        <f t="shared" si="34"/>
        <v>2.3900000000000002E-3</v>
      </c>
    </row>
    <row r="1995" spans="1:3" x14ac:dyDescent="0.3">
      <c r="A1995">
        <v>2.343</v>
      </c>
      <c r="B1995">
        <v>-3.3999999999999998E-3</v>
      </c>
      <c r="C1995">
        <f t="shared" si="34"/>
        <v>3.3999999999999998E-3</v>
      </c>
    </row>
    <row r="1996" spans="1:3" x14ac:dyDescent="0.3">
      <c r="A1996">
        <v>2.3439999999999999</v>
      </c>
      <c r="B1996">
        <v>-4.5100000000000001E-3</v>
      </c>
      <c r="C1996">
        <f t="shared" si="34"/>
        <v>4.5100000000000001E-3</v>
      </c>
    </row>
    <row r="1997" spans="1:3" x14ac:dyDescent="0.3">
      <c r="A1997">
        <v>2.3450000000000002</v>
      </c>
      <c r="B1997">
        <v>-5.8199999999999997E-3</v>
      </c>
      <c r="C1997">
        <f t="shared" si="34"/>
        <v>5.8199999999999997E-3</v>
      </c>
    </row>
    <row r="1998" spans="1:3" x14ac:dyDescent="0.3">
      <c r="A1998">
        <v>2.3460000000000001</v>
      </c>
      <c r="B1998">
        <v>-7.0299999999999998E-3</v>
      </c>
      <c r="C1998">
        <f t="shared" si="34"/>
        <v>7.0299999999999998E-3</v>
      </c>
    </row>
    <row r="1999" spans="1:3" x14ac:dyDescent="0.3">
      <c r="A1999">
        <v>2.347</v>
      </c>
      <c r="B1999">
        <v>-8.3400000000000002E-3</v>
      </c>
      <c r="C1999">
        <f t="shared" si="34"/>
        <v>8.3400000000000002E-3</v>
      </c>
    </row>
    <row r="2000" spans="1:3" x14ac:dyDescent="0.3">
      <c r="A2000">
        <v>2.3479999999999999</v>
      </c>
      <c r="B2000">
        <v>-9.6500000000000006E-3</v>
      </c>
      <c r="C2000">
        <f t="shared" si="34"/>
        <v>9.6500000000000006E-3</v>
      </c>
    </row>
    <row r="2001" spans="1:3" x14ac:dyDescent="0.3">
      <c r="A2001">
        <v>2.3490000000000002</v>
      </c>
      <c r="B2001">
        <v>-1.0959999999999999E-2</v>
      </c>
      <c r="C2001">
        <f t="shared" si="34"/>
        <v>1.0959999999999999E-2</v>
      </c>
    </row>
    <row r="2002" spans="1:3" x14ac:dyDescent="0.3">
      <c r="A2002">
        <v>2.35</v>
      </c>
      <c r="B2002">
        <v>-1.217E-2</v>
      </c>
      <c r="C2002">
        <f t="shared" si="34"/>
        <v>1.217E-2</v>
      </c>
    </row>
    <row r="2003" spans="1:3" x14ac:dyDescent="0.3">
      <c r="A2003">
        <v>2.351</v>
      </c>
      <c r="B2003">
        <v>-1.358E-2</v>
      </c>
      <c r="C2003">
        <f t="shared" si="34"/>
        <v>1.358E-2</v>
      </c>
    </row>
    <row r="2004" spans="1:3" x14ac:dyDescent="0.3">
      <c r="A2004">
        <v>2.3519999999999999</v>
      </c>
      <c r="B2004">
        <v>-1.469E-2</v>
      </c>
      <c r="C2004">
        <f t="shared" si="34"/>
        <v>1.469E-2</v>
      </c>
    </row>
    <row r="2005" spans="1:3" x14ac:dyDescent="0.3">
      <c r="A2005">
        <v>2.3530000000000002</v>
      </c>
      <c r="B2005">
        <v>-1.5800000000000002E-2</v>
      </c>
      <c r="C2005">
        <f t="shared" si="34"/>
        <v>1.5800000000000002E-2</v>
      </c>
    </row>
    <row r="2006" spans="1:3" x14ac:dyDescent="0.3">
      <c r="A2006">
        <v>2.3540000000000001</v>
      </c>
      <c r="B2006">
        <v>-1.6809999999999999E-2</v>
      </c>
      <c r="C2006">
        <f t="shared" si="34"/>
        <v>1.6809999999999999E-2</v>
      </c>
    </row>
    <row r="2007" spans="1:3" x14ac:dyDescent="0.3">
      <c r="A2007">
        <v>2.355</v>
      </c>
      <c r="B2007">
        <v>-1.771E-2</v>
      </c>
      <c r="C2007">
        <f t="shared" si="34"/>
        <v>1.771E-2</v>
      </c>
    </row>
    <row r="2008" spans="1:3" x14ac:dyDescent="0.3">
      <c r="A2008">
        <v>2.3559999999999999</v>
      </c>
      <c r="B2008">
        <v>-1.8319999999999999E-2</v>
      </c>
      <c r="C2008">
        <f t="shared" si="34"/>
        <v>1.8319999999999999E-2</v>
      </c>
    </row>
    <row r="2009" spans="1:3" x14ac:dyDescent="0.3">
      <c r="A2009">
        <v>2.3570000000000002</v>
      </c>
      <c r="B2009">
        <v>-1.883E-2</v>
      </c>
      <c r="C2009">
        <f t="shared" si="34"/>
        <v>1.883E-2</v>
      </c>
    </row>
    <row r="2010" spans="1:3" x14ac:dyDescent="0.3">
      <c r="A2010">
        <v>2.3580000000000001</v>
      </c>
      <c r="B2010">
        <v>-1.8939999999999999E-2</v>
      </c>
      <c r="C2010">
        <f t="shared" si="34"/>
        <v>1.8939999999999999E-2</v>
      </c>
    </row>
    <row r="2011" spans="1:3" x14ac:dyDescent="0.3">
      <c r="A2011">
        <v>2.359</v>
      </c>
      <c r="B2011">
        <v>-1.8749999999999999E-2</v>
      </c>
      <c r="C2011">
        <f t="shared" si="34"/>
        <v>1.8749999999999999E-2</v>
      </c>
    </row>
    <row r="2012" spans="1:3" x14ac:dyDescent="0.3">
      <c r="A2012">
        <v>2.36</v>
      </c>
      <c r="B2012">
        <v>-1.8360000000000001E-2</v>
      </c>
      <c r="C2012">
        <f t="shared" si="34"/>
        <v>1.8360000000000001E-2</v>
      </c>
    </row>
    <row r="2013" spans="1:3" x14ac:dyDescent="0.3">
      <c r="A2013">
        <v>2.3610000000000002</v>
      </c>
      <c r="B2013">
        <v>-1.7469999999999999E-2</v>
      </c>
      <c r="C2013">
        <f t="shared" si="34"/>
        <v>1.7469999999999999E-2</v>
      </c>
    </row>
    <row r="2014" spans="1:3" x14ac:dyDescent="0.3">
      <c r="A2014">
        <v>2.3620000000000001</v>
      </c>
      <c r="B2014">
        <v>-1.678E-2</v>
      </c>
      <c r="C2014">
        <f t="shared" si="34"/>
        <v>1.678E-2</v>
      </c>
    </row>
    <row r="2015" spans="1:3" x14ac:dyDescent="0.3">
      <c r="A2015">
        <v>2.363</v>
      </c>
      <c r="B2015">
        <v>-1.5789999999999998E-2</v>
      </c>
      <c r="C2015">
        <f t="shared" si="34"/>
        <v>1.5789999999999998E-2</v>
      </c>
    </row>
    <row r="2016" spans="1:3" x14ac:dyDescent="0.3">
      <c r="A2016">
        <v>2.3639999999999999</v>
      </c>
      <c r="B2016">
        <v>-1.52E-2</v>
      </c>
      <c r="C2016">
        <f t="shared" si="34"/>
        <v>1.52E-2</v>
      </c>
    </row>
    <row r="2017" spans="1:3" x14ac:dyDescent="0.3">
      <c r="A2017">
        <v>2.3650000000000002</v>
      </c>
      <c r="B2017">
        <v>-1.4710000000000001E-2</v>
      </c>
      <c r="C2017">
        <f t="shared" si="34"/>
        <v>1.4710000000000001E-2</v>
      </c>
    </row>
    <row r="2018" spans="1:3" x14ac:dyDescent="0.3">
      <c r="A2018">
        <v>2.3660000000000001</v>
      </c>
      <c r="B2018">
        <v>-1.452E-2</v>
      </c>
      <c r="C2018">
        <f t="shared" si="34"/>
        <v>1.452E-2</v>
      </c>
    </row>
    <row r="2019" spans="1:3" x14ac:dyDescent="0.3">
      <c r="A2019">
        <v>2.367</v>
      </c>
      <c r="B2019">
        <v>-1.4630000000000001E-2</v>
      </c>
      <c r="C2019">
        <f t="shared" si="34"/>
        <v>1.4630000000000001E-2</v>
      </c>
    </row>
    <row r="2020" spans="1:3" x14ac:dyDescent="0.3">
      <c r="A2020">
        <v>2.3679999999999999</v>
      </c>
      <c r="B2020">
        <v>-1.504E-2</v>
      </c>
      <c r="C2020">
        <f t="shared" si="34"/>
        <v>1.504E-2</v>
      </c>
    </row>
    <row r="2021" spans="1:3" x14ac:dyDescent="0.3">
      <c r="A2021">
        <v>2.3690000000000002</v>
      </c>
      <c r="B2021">
        <v>-1.585E-2</v>
      </c>
      <c r="C2021">
        <f t="shared" si="34"/>
        <v>1.585E-2</v>
      </c>
    </row>
    <row r="2022" spans="1:3" x14ac:dyDescent="0.3">
      <c r="A2022">
        <v>2.37</v>
      </c>
      <c r="B2022">
        <v>-1.6959999999999999E-2</v>
      </c>
      <c r="C2022">
        <f t="shared" si="34"/>
        <v>1.6959999999999999E-2</v>
      </c>
    </row>
    <row r="2023" spans="1:3" x14ac:dyDescent="0.3">
      <c r="A2023">
        <v>2.371</v>
      </c>
      <c r="B2023">
        <v>-1.857E-2</v>
      </c>
      <c r="C2023">
        <f t="shared" si="34"/>
        <v>1.857E-2</v>
      </c>
    </row>
    <row r="2024" spans="1:3" x14ac:dyDescent="0.3">
      <c r="A2024">
        <v>2.3719999999999999</v>
      </c>
      <c r="B2024">
        <v>-2.0279999999999999E-2</v>
      </c>
      <c r="C2024">
        <f t="shared" si="34"/>
        <v>2.0279999999999999E-2</v>
      </c>
    </row>
    <row r="2025" spans="1:3" x14ac:dyDescent="0.3">
      <c r="A2025">
        <v>2.3730000000000002</v>
      </c>
      <c r="B2025">
        <v>-2.2290000000000001E-2</v>
      </c>
      <c r="C2025">
        <f t="shared" si="34"/>
        <v>2.2290000000000001E-2</v>
      </c>
    </row>
    <row r="2026" spans="1:3" x14ac:dyDescent="0.3">
      <c r="A2026">
        <v>2.3740000000000001</v>
      </c>
      <c r="B2026">
        <v>-2.4199999999999999E-2</v>
      </c>
      <c r="C2026">
        <f t="shared" si="34"/>
        <v>2.4199999999999999E-2</v>
      </c>
    </row>
    <row r="2027" spans="1:3" x14ac:dyDescent="0.3">
      <c r="A2027">
        <v>2.375</v>
      </c>
      <c r="B2027">
        <v>-2.6210000000000001E-2</v>
      </c>
      <c r="C2027">
        <f t="shared" si="34"/>
        <v>2.6210000000000001E-2</v>
      </c>
    </row>
    <row r="2028" spans="1:3" x14ac:dyDescent="0.3">
      <c r="A2028">
        <v>2.3759999999999999</v>
      </c>
      <c r="B2028">
        <v>-2.802E-2</v>
      </c>
      <c r="C2028">
        <f t="shared" si="34"/>
        <v>2.802E-2</v>
      </c>
    </row>
    <row r="2029" spans="1:3" x14ac:dyDescent="0.3">
      <c r="A2029">
        <v>2.3769999999999998</v>
      </c>
      <c r="B2029">
        <v>-3.0030000000000001E-2</v>
      </c>
      <c r="C2029">
        <f t="shared" si="34"/>
        <v>3.0030000000000001E-2</v>
      </c>
    </row>
    <row r="2030" spans="1:3" x14ac:dyDescent="0.3">
      <c r="A2030">
        <v>2.3780000000000001</v>
      </c>
      <c r="B2030">
        <v>-3.1739999999999997E-2</v>
      </c>
      <c r="C2030">
        <f t="shared" si="34"/>
        <v>3.1739999999999997E-2</v>
      </c>
    </row>
    <row r="2031" spans="1:3" x14ac:dyDescent="0.3">
      <c r="A2031">
        <v>2.379</v>
      </c>
      <c r="B2031">
        <v>-3.3349999999999998E-2</v>
      </c>
      <c r="C2031">
        <f t="shared" si="34"/>
        <v>3.3349999999999998E-2</v>
      </c>
    </row>
    <row r="2032" spans="1:3" x14ac:dyDescent="0.3">
      <c r="A2032">
        <v>2.38</v>
      </c>
      <c r="B2032">
        <v>-3.465E-2</v>
      </c>
      <c r="C2032">
        <f t="shared" si="34"/>
        <v>3.465E-2</v>
      </c>
    </row>
    <row r="2033" spans="1:3" x14ac:dyDescent="0.3">
      <c r="A2033">
        <v>2.3809999999999998</v>
      </c>
      <c r="B2033">
        <v>-3.5659999999999997E-2</v>
      </c>
      <c r="C2033">
        <f t="shared" si="34"/>
        <v>3.5659999999999997E-2</v>
      </c>
    </row>
    <row r="2034" spans="1:3" x14ac:dyDescent="0.3">
      <c r="A2034">
        <v>2.3820000000000001</v>
      </c>
      <c r="B2034">
        <v>-3.637E-2</v>
      </c>
      <c r="C2034">
        <f t="shared" si="34"/>
        <v>3.637E-2</v>
      </c>
    </row>
    <row r="2035" spans="1:3" x14ac:dyDescent="0.3">
      <c r="A2035">
        <v>2.383</v>
      </c>
      <c r="B2035">
        <v>-3.678E-2</v>
      </c>
      <c r="C2035">
        <f t="shared" si="34"/>
        <v>3.678E-2</v>
      </c>
    </row>
    <row r="2036" spans="1:3" x14ac:dyDescent="0.3">
      <c r="A2036">
        <v>2.3839999999999999</v>
      </c>
      <c r="B2036">
        <v>-3.6790000000000003E-2</v>
      </c>
      <c r="C2036">
        <f t="shared" si="34"/>
        <v>3.6790000000000003E-2</v>
      </c>
    </row>
    <row r="2037" spans="1:3" x14ac:dyDescent="0.3">
      <c r="A2037">
        <v>2.3849999999999998</v>
      </c>
      <c r="B2037">
        <v>-3.6200000000000003E-2</v>
      </c>
      <c r="C2037">
        <f t="shared" si="34"/>
        <v>3.6200000000000003E-2</v>
      </c>
    </row>
    <row r="2038" spans="1:3" x14ac:dyDescent="0.3">
      <c r="A2038">
        <v>2.3860000000000001</v>
      </c>
      <c r="B2038">
        <v>-3.5310000000000001E-2</v>
      </c>
      <c r="C2038">
        <f t="shared" si="34"/>
        <v>3.5310000000000001E-2</v>
      </c>
    </row>
    <row r="2039" spans="1:3" x14ac:dyDescent="0.3">
      <c r="A2039">
        <v>2.387</v>
      </c>
      <c r="B2039">
        <v>-3.3820000000000003E-2</v>
      </c>
      <c r="C2039">
        <f t="shared" si="34"/>
        <v>3.3820000000000003E-2</v>
      </c>
    </row>
    <row r="2040" spans="1:3" x14ac:dyDescent="0.3">
      <c r="A2040">
        <v>2.3879999999999999</v>
      </c>
      <c r="B2040">
        <v>-3.243E-2</v>
      </c>
      <c r="C2040">
        <f t="shared" si="34"/>
        <v>3.243E-2</v>
      </c>
    </row>
    <row r="2041" spans="1:3" x14ac:dyDescent="0.3">
      <c r="A2041">
        <v>2.3889999999999998</v>
      </c>
      <c r="B2041">
        <v>-3.0839999999999999E-2</v>
      </c>
      <c r="C2041">
        <f t="shared" si="34"/>
        <v>3.0839999999999999E-2</v>
      </c>
    </row>
    <row r="2042" spans="1:3" x14ac:dyDescent="0.3">
      <c r="A2042">
        <v>2.39</v>
      </c>
      <c r="B2042">
        <v>-2.9250000000000002E-2</v>
      </c>
      <c r="C2042">
        <f t="shared" si="34"/>
        <v>2.9250000000000002E-2</v>
      </c>
    </row>
    <row r="2043" spans="1:3" x14ac:dyDescent="0.3">
      <c r="A2043">
        <v>2.391</v>
      </c>
      <c r="B2043">
        <v>-2.7560000000000001E-2</v>
      </c>
      <c r="C2043">
        <f t="shared" si="34"/>
        <v>2.7560000000000001E-2</v>
      </c>
    </row>
    <row r="2044" spans="1:3" x14ac:dyDescent="0.3">
      <c r="A2044">
        <v>2.3919999999999999</v>
      </c>
      <c r="B2044">
        <v>-2.5770000000000001E-2</v>
      </c>
      <c r="C2044">
        <f t="shared" si="34"/>
        <v>2.5770000000000001E-2</v>
      </c>
    </row>
    <row r="2045" spans="1:3" x14ac:dyDescent="0.3">
      <c r="A2045">
        <v>2.3929999999999998</v>
      </c>
      <c r="B2045">
        <v>-2.3980000000000001E-2</v>
      </c>
      <c r="C2045">
        <f t="shared" si="34"/>
        <v>2.3980000000000001E-2</v>
      </c>
    </row>
    <row r="2046" spans="1:3" x14ac:dyDescent="0.3">
      <c r="A2046">
        <v>2.3940000000000001</v>
      </c>
      <c r="B2046">
        <v>-2.2089999999999999E-2</v>
      </c>
      <c r="C2046">
        <f t="shared" si="34"/>
        <v>2.2089999999999999E-2</v>
      </c>
    </row>
    <row r="2047" spans="1:3" x14ac:dyDescent="0.3">
      <c r="A2047">
        <v>2.395</v>
      </c>
      <c r="B2047">
        <v>-2.0299999999999999E-2</v>
      </c>
      <c r="C2047">
        <f t="shared" si="34"/>
        <v>2.0299999999999999E-2</v>
      </c>
    </row>
    <row r="2048" spans="1:3" x14ac:dyDescent="0.3">
      <c r="A2048">
        <v>2.3959999999999999</v>
      </c>
      <c r="B2048">
        <v>-1.8409999999999999E-2</v>
      </c>
      <c r="C2048">
        <f t="shared" si="34"/>
        <v>1.8409999999999999E-2</v>
      </c>
    </row>
    <row r="2049" spans="1:3" x14ac:dyDescent="0.3">
      <c r="A2049">
        <v>2.3969999999999998</v>
      </c>
      <c r="B2049">
        <v>-1.6320000000000001E-2</v>
      </c>
      <c r="C2049">
        <f t="shared" si="34"/>
        <v>1.6320000000000001E-2</v>
      </c>
    </row>
    <row r="2050" spans="1:3" x14ac:dyDescent="0.3">
      <c r="A2050">
        <v>2.3980000000000001</v>
      </c>
      <c r="B2050">
        <v>-1.443E-2</v>
      </c>
      <c r="C2050">
        <f t="shared" si="34"/>
        <v>1.443E-2</v>
      </c>
    </row>
    <row r="2051" spans="1:3" x14ac:dyDescent="0.3">
      <c r="A2051">
        <v>2.399</v>
      </c>
      <c r="B2051">
        <v>-1.244E-2</v>
      </c>
      <c r="C2051">
        <f t="shared" ref="C2051:C2114" si="35">ABS(B2051)</f>
        <v>1.244E-2</v>
      </c>
    </row>
    <row r="2052" spans="1:3" x14ac:dyDescent="0.3">
      <c r="A2052">
        <v>2.4</v>
      </c>
      <c r="B2052">
        <v>-1.085E-2</v>
      </c>
      <c r="C2052">
        <f t="shared" si="35"/>
        <v>1.085E-2</v>
      </c>
    </row>
    <row r="2053" spans="1:3" x14ac:dyDescent="0.3">
      <c r="A2053">
        <v>2.4009999999999998</v>
      </c>
      <c r="B2053">
        <v>-9.3600000000000003E-3</v>
      </c>
      <c r="C2053">
        <f t="shared" si="35"/>
        <v>9.3600000000000003E-3</v>
      </c>
    </row>
    <row r="2054" spans="1:3" x14ac:dyDescent="0.3">
      <c r="A2054">
        <v>2.4020000000000001</v>
      </c>
      <c r="B2054">
        <v>-8.2699999999999996E-3</v>
      </c>
      <c r="C2054">
        <f t="shared" si="35"/>
        <v>8.2699999999999996E-3</v>
      </c>
    </row>
    <row r="2055" spans="1:3" x14ac:dyDescent="0.3">
      <c r="A2055">
        <v>2.403</v>
      </c>
      <c r="B2055">
        <v>-7.5799999999999999E-3</v>
      </c>
      <c r="C2055">
        <f t="shared" si="35"/>
        <v>7.5799999999999999E-3</v>
      </c>
    </row>
    <row r="2056" spans="1:3" x14ac:dyDescent="0.3">
      <c r="A2056">
        <v>2.4039999999999999</v>
      </c>
      <c r="B2056">
        <v>-6.8900000000000003E-3</v>
      </c>
      <c r="C2056">
        <f t="shared" si="35"/>
        <v>6.8900000000000003E-3</v>
      </c>
    </row>
    <row r="2057" spans="1:3" x14ac:dyDescent="0.3">
      <c r="A2057">
        <v>2.4049999999999998</v>
      </c>
      <c r="B2057">
        <v>-6.6E-3</v>
      </c>
      <c r="C2057">
        <f t="shared" si="35"/>
        <v>6.6E-3</v>
      </c>
    </row>
    <row r="2058" spans="1:3" x14ac:dyDescent="0.3">
      <c r="A2058">
        <v>2.4060000000000001</v>
      </c>
      <c r="B2058">
        <v>-6.4000000000000003E-3</v>
      </c>
      <c r="C2058">
        <f t="shared" si="35"/>
        <v>6.4000000000000003E-3</v>
      </c>
    </row>
    <row r="2059" spans="1:3" x14ac:dyDescent="0.3">
      <c r="A2059">
        <v>2.407</v>
      </c>
      <c r="B2059">
        <v>-6.5100000000000002E-3</v>
      </c>
      <c r="C2059">
        <f t="shared" si="35"/>
        <v>6.5100000000000002E-3</v>
      </c>
    </row>
    <row r="2060" spans="1:3" x14ac:dyDescent="0.3">
      <c r="A2060">
        <v>2.4079999999999999</v>
      </c>
      <c r="B2060">
        <v>-6.5199999999999998E-3</v>
      </c>
      <c r="C2060">
        <f t="shared" si="35"/>
        <v>6.5199999999999998E-3</v>
      </c>
    </row>
    <row r="2061" spans="1:3" x14ac:dyDescent="0.3">
      <c r="A2061">
        <v>2.4089999999999998</v>
      </c>
      <c r="B2061">
        <v>-6.6299999999999996E-3</v>
      </c>
      <c r="C2061">
        <f t="shared" si="35"/>
        <v>6.6299999999999996E-3</v>
      </c>
    </row>
    <row r="2062" spans="1:3" x14ac:dyDescent="0.3">
      <c r="A2062">
        <v>2.41</v>
      </c>
      <c r="B2062">
        <v>-6.7400000000000003E-3</v>
      </c>
      <c r="C2062">
        <f t="shared" si="35"/>
        <v>6.7400000000000003E-3</v>
      </c>
    </row>
    <row r="2063" spans="1:3" x14ac:dyDescent="0.3">
      <c r="A2063">
        <v>2.411</v>
      </c>
      <c r="B2063">
        <v>-6.8500000000000002E-3</v>
      </c>
      <c r="C2063">
        <f t="shared" si="35"/>
        <v>6.8500000000000002E-3</v>
      </c>
    </row>
    <row r="2064" spans="1:3" x14ac:dyDescent="0.3">
      <c r="A2064">
        <v>2.4119999999999999</v>
      </c>
      <c r="B2064">
        <v>-7.1599999999999997E-3</v>
      </c>
      <c r="C2064">
        <f t="shared" si="35"/>
        <v>7.1599999999999997E-3</v>
      </c>
    </row>
    <row r="2065" spans="1:3" x14ac:dyDescent="0.3">
      <c r="A2065">
        <v>2.4129999999999998</v>
      </c>
      <c r="B2065">
        <v>-7.6699999999999997E-3</v>
      </c>
      <c r="C2065">
        <f t="shared" si="35"/>
        <v>7.6699999999999997E-3</v>
      </c>
    </row>
    <row r="2066" spans="1:3" x14ac:dyDescent="0.3">
      <c r="A2066">
        <v>2.4140000000000001</v>
      </c>
      <c r="B2066">
        <v>-8.0800000000000004E-3</v>
      </c>
      <c r="C2066">
        <f t="shared" si="35"/>
        <v>8.0800000000000004E-3</v>
      </c>
    </row>
    <row r="2067" spans="1:3" x14ac:dyDescent="0.3">
      <c r="A2067">
        <v>2.415</v>
      </c>
      <c r="B2067">
        <v>-8.6899999999999998E-3</v>
      </c>
      <c r="C2067">
        <f t="shared" si="35"/>
        <v>8.6899999999999998E-3</v>
      </c>
    </row>
    <row r="2068" spans="1:3" x14ac:dyDescent="0.3">
      <c r="A2068">
        <v>2.4159999999999999</v>
      </c>
      <c r="B2068">
        <v>-9.1999999999999998E-3</v>
      </c>
      <c r="C2068">
        <f t="shared" si="35"/>
        <v>9.1999999999999998E-3</v>
      </c>
    </row>
    <row r="2069" spans="1:3" x14ac:dyDescent="0.3">
      <c r="A2069">
        <v>2.4169999999999998</v>
      </c>
      <c r="B2069">
        <v>-9.7099999999999999E-3</v>
      </c>
      <c r="C2069">
        <f t="shared" si="35"/>
        <v>9.7099999999999999E-3</v>
      </c>
    </row>
    <row r="2070" spans="1:3" x14ac:dyDescent="0.3">
      <c r="A2070">
        <v>2.4180000000000001</v>
      </c>
      <c r="B2070">
        <v>-1.042E-2</v>
      </c>
      <c r="C2070">
        <f t="shared" si="35"/>
        <v>1.042E-2</v>
      </c>
    </row>
    <row r="2071" spans="1:3" x14ac:dyDescent="0.3">
      <c r="A2071">
        <v>2.419</v>
      </c>
      <c r="B2071">
        <v>-1.103E-2</v>
      </c>
      <c r="C2071">
        <f t="shared" si="35"/>
        <v>1.103E-2</v>
      </c>
    </row>
    <row r="2072" spans="1:3" x14ac:dyDescent="0.3">
      <c r="A2072">
        <v>2.42</v>
      </c>
      <c r="B2072">
        <v>-1.184E-2</v>
      </c>
      <c r="C2072">
        <f t="shared" si="35"/>
        <v>1.184E-2</v>
      </c>
    </row>
    <row r="2073" spans="1:3" x14ac:dyDescent="0.3">
      <c r="A2073">
        <v>2.4209999999999998</v>
      </c>
      <c r="B2073">
        <v>-1.2749999999999999E-2</v>
      </c>
      <c r="C2073">
        <f t="shared" si="35"/>
        <v>1.2749999999999999E-2</v>
      </c>
    </row>
    <row r="2074" spans="1:3" x14ac:dyDescent="0.3">
      <c r="A2074">
        <v>2.4220000000000002</v>
      </c>
      <c r="B2074">
        <v>-1.3559999999999999E-2</v>
      </c>
      <c r="C2074">
        <f t="shared" si="35"/>
        <v>1.3559999999999999E-2</v>
      </c>
    </row>
    <row r="2075" spans="1:3" x14ac:dyDescent="0.3">
      <c r="A2075">
        <v>2.423</v>
      </c>
      <c r="B2075">
        <v>-1.447E-2</v>
      </c>
      <c r="C2075">
        <f t="shared" si="35"/>
        <v>1.447E-2</v>
      </c>
    </row>
    <row r="2076" spans="1:3" x14ac:dyDescent="0.3">
      <c r="A2076">
        <v>2.4239999999999999</v>
      </c>
      <c r="B2076">
        <v>-1.5480000000000001E-2</v>
      </c>
      <c r="C2076">
        <f t="shared" si="35"/>
        <v>1.5480000000000001E-2</v>
      </c>
    </row>
    <row r="2077" spans="1:3" x14ac:dyDescent="0.3">
      <c r="A2077">
        <v>2.4249999999999998</v>
      </c>
      <c r="B2077">
        <v>-1.6490000000000001E-2</v>
      </c>
      <c r="C2077">
        <f t="shared" si="35"/>
        <v>1.6490000000000001E-2</v>
      </c>
    </row>
    <row r="2078" spans="1:3" x14ac:dyDescent="0.3">
      <c r="A2078">
        <v>2.4260000000000002</v>
      </c>
      <c r="B2078">
        <v>-1.7500000000000002E-2</v>
      </c>
      <c r="C2078">
        <f t="shared" si="35"/>
        <v>1.7500000000000002E-2</v>
      </c>
    </row>
    <row r="2079" spans="1:3" x14ac:dyDescent="0.3">
      <c r="A2079">
        <v>2.427</v>
      </c>
      <c r="B2079">
        <v>-1.8710000000000001E-2</v>
      </c>
      <c r="C2079">
        <f t="shared" si="35"/>
        <v>1.8710000000000001E-2</v>
      </c>
    </row>
    <row r="2080" spans="1:3" x14ac:dyDescent="0.3">
      <c r="A2080">
        <v>2.4279999999999999</v>
      </c>
      <c r="B2080">
        <v>-2.002E-2</v>
      </c>
      <c r="C2080">
        <f t="shared" si="35"/>
        <v>2.002E-2</v>
      </c>
    </row>
    <row r="2081" spans="1:3" x14ac:dyDescent="0.3">
      <c r="A2081">
        <v>2.4289999999999998</v>
      </c>
      <c r="B2081">
        <v>-2.1329999999999998E-2</v>
      </c>
      <c r="C2081">
        <f t="shared" si="35"/>
        <v>2.1329999999999998E-2</v>
      </c>
    </row>
    <row r="2082" spans="1:3" x14ac:dyDescent="0.3">
      <c r="A2082">
        <v>2.4300000000000002</v>
      </c>
      <c r="B2082">
        <v>-2.2839999999999999E-2</v>
      </c>
      <c r="C2082">
        <f t="shared" si="35"/>
        <v>2.2839999999999999E-2</v>
      </c>
    </row>
    <row r="2083" spans="1:3" x14ac:dyDescent="0.3">
      <c r="A2083">
        <v>2.431</v>
      </c>
      <c r="B2083">
        <v>-2.435E-2</v>
      </c>
      <c r="C2083">
        <f t="shared" si="35"/>
        <v>2.435E-2</v>
      </c>
    </row>
    <row r="2084" spans="1:3" x14ac:dyDescent="0.3">
      <c r="A2084">
        <v>2.4319999999999999</v>
      </c>
      <c r="B2084">
        <v>-2.5950000000000001E-2</v>
      </c>
      <c r="C2084">
        <f t="shared" si="35"/>
        <v>2.5950000000000001E-2</v>
      </c>
    </row>
    <row r="2085" spans="1:3" x14ac:dyDescent="0.3">
      <c r="A2085">
        <v>2.4329999999999998</v>
      </c>
      <c r="B2085">
        <v>-2.776E-2</v>
      </c>
      <c r="C2085">
        <f t="shared" si="35"/>
        <v>2.776E-2</v>
      </c>
    </row>
    <row r="2086" spans="1:3" x14ac:dyDescent="0.3">
      <c r="A2086">
        <v>2.4340000000000002</v>
      </c>
      <c r="B2086">
        <v>-2.9669999999999998E-2</v>
      </c>
      <c r="C2086">
        <f t="shared" si="35"/>
        <v>2.9669999999999998E-2</v>
      </c>
    </row>
    <row r="2087" spans="1:3" x14ac:dyDescent="0.3">
      <c r="A2087">
        <v>2.4350000000000001</v>
      </c>
      <c r="B2087">
        <v>-3.168E-2</v>
      </c>
      <c r="C2087">
        <f t="shared" si="35"/>
        <v>3.168E-2</v>
      </c>
    </row>
    <row r="2088" spans="1:3" x14ac:dyDescent="0.3">
      <c r="A2088">
        <v>2.4359999999999999</v>
      </c>
      <c r="B2088">
        <v>-3.3689999999999998E-2</v>
      </c>
      <c r="C2088">
        <f t="shared" si="35"/>
        <v>3.3689999999999998E-2</v>
      </c>
    </row>
    <row r="2089" spans="1:3" x14ac:dyDescent="0.3">
      <c r="A2089">
        <v>2.4369999999999998</v>
      </c>
      <c r="B2089">
        <v>-3.5400000000000001E-2</v>
      </c>
      <c r="C2089">
        <f t="shared" si="35"/>
        <v>3.5400000000000001E-2</v>
      </c>
    </row>
    <row r="2090" spans="1:3" x14ac:dyDescent="0.3">
      <c r="A2090">
        <v>2.4380000000000002</v>
      </c>
      <c r="B2090">
        <v>-3.7109999999999997E-2</v>
      </c>
      <c r="C2090">
        <f t="shared" si="35"/>
        <v>3.7109999999999997E-2</v>
      </c>
    </row>
    <row r="2091" spans="1:3" x14ac:dyDescent="0.3">
      <c r="A2091">
        <v>2.4390000000000001</v>
      </c>
      <c r="B2091">
        <v>-3.8519999999999999E-2</v>
      </c>
      <c r="C2091">
        <f t="shared" si="35"/>
        <v>3.8519999999999999E-2</v>
      </c>
    </row>
    <row r="2092" spans="1:3" x14ac:dyDescent="0.3">
      <c r="A2092">
        <v>2.44</v>
      </c>
      <c r="B2092">
        <v>-3.9629999999999999E-2</v>
      </c>
      <c r="C2092">
        <f t="shared" si="35"/>
        <v>3.9629999999999999E-2</v>
      </c>
    </row>
    <row r="2093" spans="1:3" x14ac:dyDescent="0.3">
      <c r="A2093">
        <v>2.4409999999999998</v>
      </c>
      <c r="B2093">
        <v>-4.0739999999999998E-2</v>
      </c>
      <c r="C2093">
        <f t="shared" si="35"/>
        <v>4.0739999999999998E-2</v>
      </c>
    </row>
    <row r="2094" spans="1:3" x14ac:dyDescent="0.3">
      <c r="A2094">
        <v>2.4420000000000002</v>
      </c>
      <c r="B2094">
        <v>-4.165E-2</v>
      </c>
      <c r="C2094">
        <f t="shared" si="35"/>
        <v>4.165E-2</v>
      </c>
    </row>
    <row r="2095" spans="1:3" x14ac:dyDescent="0.3">
      <c r="A2095">
        <v>2.4430000000000001</v>
      </c>
      <c r="B2095">
        <v>-4.2459999999999998E-2</v>
      </c>
      <c r="C2095">
        <f t="shared" si="35"/>
        <v>4.2459999999999998E-2</v>
      </c>
    </row>
    <row r="2096" spans="1:3" x14ac:dyDescent="0.3">
      <c r="A2096">
        <v>2.444</v>
      </c>
      <c r="B2096">
        <v>-4.3470000000000002E-2</v>
      </c>
      <c r="C2096">
        <f t="shared" si="35"/>
        <v>4.3470000000000002E-2</v>
      </c>
    </row>
    <row r="2097" spans="1:3" x14ac:dyDescent="0.3">
      <c r="A2097">
        <v>2.4449999999999998</v>
      </c>
      <c r="B2097">
        <v>-4.4179999999999997E-2</v>
      </c>
      <c r="C2097">
        <f t="shared" si="35"/>
        <v>4.4179999999999997E-2</v>
      </c>
    </row>
    <row r="2098" spans="1:3" x14ac:dyDescent="0.3">
      <c r="A2098">
        <v>2.4460000000000002</v>
      </c>
      <c r="B2098">
        <v>-4.4990000000000002E-2</v>
      </c>
      <c r="C2098">
        <f t="shared" si="35"/>
        <v>4.4990000000000002E-2</v>
      </c>
    </row>
    <row r="2099" spans="1:3" x14ac:dyDescent="0.3">
      <c r="A2099">
        <v>2.4470000000000001</v>
      </c>
      <c r="B2099">
        <v>-4.58E-2</v>
      </c>
      <c r="C2099">
        <f t="shared" si="35"/>
        <v>4.58E-2</v>
      </c>
    </row>
    <row r="2100" spans="1:3" x14ac:dyDescent="0.3">
      <c r="A2100">
        <v>2.448</v>
      </c>
      <c r="B2100">
        <v>-4.6309999999999997E-2</v>
      </c>
      <c r="C2100">
        <f t="shared" si="35"/>
        <v>4.6309999999999997E-2</v>
      </c>
    </row>
    <row r="2101" spans="1:3" x14ac:dyDescent="0.3">
      <c r="A2101">
        <v>2.4489999999999998</v>
      </c>
      <c r="B2101">
        <v>-4.6920000000000003E-2</v>
      </c>
      <c r="C2101">
        <f t="shared" si="35"/>
        <v>4.6920000000000003E-2</v>
      </c>
    </row>
    <row r="2102" spans="1:3" x14ac:dyDescent="0.3">
      <c r="A2102">
        <v>2.4500000000000002</v>
      </c>
      <c r="B2102">
        <v>-4.7530000000000003E-2</v>
      </c>
      <c r="C2102">
        <f t="shared" si="35"/>
        <v>4.7530000000000003E-2</v>
      </c>
    </row>
    <row r="2103" spans="1:3" x14ac:dyDescent="0.3">
      <c r="A2103">
        <v>2.4510000000000001</v>
      </c>
      <c r="B2103">
        <v>-4.8039999999999999E-2</v>
      </c>
      <c r="C2103">
        <f t="shared" si="35"/>
        <v>4.8039999999999999E-2</v>
      </c>
    </row>
    <row r="2104" spans="1:3" x14ac:dyDescent="0.3">
      <c r="A2104">
        <v>2.452</v>
      </c>
      <c r="B2104">
        <v>-4.8649999999999999E-2</v>
      </c>
      <c r="C2104">
        <f t="shared" si="35"/>
        <v>4.8649999999999999E-2</v>
      </c>
    </row>
    <row r="2105" spans="1:3" x14ac:dyDescent="0.3">
      <c r="A2105">
        <v>2.4529999999999998</v>
      </c>
      <c r="B2105">
        <v>-4.9459999999999997E-2</v>
      </c>
      <c r="C2105">
        <f t="shared" si="35"/>
        <v>4.9459999999999997E-2</v>
      </c>
    </row>
    <row r="2106" spans="1:3" x14ac:dyDescent="0.3">
      <c r="A2106">
        <v>2.4540000000000002</v>
      </c>
      <c r="B2106">
        <v>-5.0270000000000002E-2</v>
      </c>
      <c r="C2106">
        <f t="shared" si="35"/>
        <v>5.0270000000000002E-2</v>
      </c>
    </row>
    <row r="2107" spans="1:3" x14ac:dyDescent="0.3">
      <c r="A2107">
        <v>2.4550000000000001</v>
      </c>
      <c r="B2107">
        <v>-5.0779999999999999E-2</v>
      </c>
      <c r="C2107">
        <f t="shared" si="35"/>
        <v>5.0779999999999999E-2</v>
      </c>
    </row>
    <row r="2108" spans="1:3" x14ac:dyDescent="0.3">
      <c r="A2108">
        <v>2.456</v>
      </c>
      <c r="B2108">
        <v>-5.1090000000000003E-2</v>
      </c>
      <c r="C2108">
        <f t="shared" si="35"/>
        <v>5.1090000000000003E-2</v>
      </c>
    </row>
    <row r="2109" spans="1:3" x14ac:dyDescent="0.3">
      <c r="A2109">
        <v>2.4569999999999999</v>
      </c>
      <c r="B2109">
        <v>-5.1290000000000002E-2</v>
      </c>
      <c r="C2109">
        <f t="shared" si="35"/>
        <v>5.1290000000000002E-2</v>
      </c>
    </row>
    <row r="2110" spans="1:3" x14ac:dyDescent="0.3">
      <c r="A2110">
        <v>2.4580000000000002</v>
      </c>
      <c r="B2110">
        <v>-5.1499999999999997E-2</v>
      </c>
      <c r="C2110">
        <f t="shared" si="35"/>
        <v>5.1499999999999997E-2</v>
      </c>
    </row>
    <row r="2111" spans="1:3" x14ac:dyDescent="0.3">
      <c r="A2111">
        <v>2.4590000000000001</v>
      </c>
      <c r="B2111">
        <v>-5.1610000000000003E-2</v>
      </c>
      <c r="C2111">
        <f t="shared" si="35"/>
        <v>5.1610000000000003E-2</v>
      </c>
    </row>
    <row r="2112" spans="1:3" x14ac:dyDescent="0.3">
      <c r="A2112">
        <v>2.46</v>
      </c>
      <c r="B2112">
        <v>-5.1819999999999998E-2</v>
      </c>
      <c r="C2112">
        <f t="shared" si="35"/>
        <v>5.1819999999999998E-2</v>
      </c>
    </row>
    <row r="2113" spans="1:3" x14ac:dyDescent="0.3">
      <c r="A2113">
        <v>2.4609999999999999</v>
      </c>
      <c r="B2113">
        <v>-5.1929999999999997E-2</v>
      </c>
      <c r="C2113">
        <f t="shared" si="35"/>
        <v>5.1929999999999997E-2</v>
      </c>
    </row>
    <row r="2114" spans="1:3" x14ac:dyDescent="0.3">
      <c r="A2114">
        <v>2.4620000000000002</v>
      </c>
      <c r="B2114">
        <v>-5.1839999999999997E-2</v>
      </c>
      <c r="C2114">
        <f t="shared" si="35"/>
        <v>5.1839999999999997E-2</v>
      </c>
    </row>
    <row r="2115" spans="1:3" x14ac:dyDescent="0.3">
      <c r="A2115">
        <v>2.4630000000000001</v>
      </c>
      <c r="B2115">
        <v>-5.1749999999999997E-2</v>
      </c>
      <c r="C2115">
        <f t="shared" ref="C2115:C2152" si="36">ABS(B2115)</f>
        <v>5.1749999999999997E-2</v>
      </c>
    </row>
    <row r="2116" spans="1:3" x14ac:dyDescent="0.3">
      <c r="A2116">
        <v>2.464</v>
      </c>
      <c r="B2116">
        <v>-5.176E-2</v>
      </c>
      <c r="C2116">
        <f t="shared" si="36"/>
        <v>5.176E-2</v>
      </c>
    </row>
    <row r="2117" spans="1:3" x14ac:dyDescent="0.3">
      <c r="A2117">
        <v>2.4649999999999999</v>
      </c>
      <c r="B2117">
        <v>-5.1470000000000002E-2</v>
      </c>
      <c r="C2117">
        <f t="shared" si="36"/>
        <v>5.1470000000000002E-2</v>
      </c>
    </row>
    <row r="2118" spans="1:3" x14ac:dyDescent="0.3">
      <c r="A2118">
        <v>2.4660000000000002</v>
      </c>
      <c r="B2118">
        <v>-5.1180000000000003E-2</v>
      </c>
      <c r="C2118">
        <f t="shared" si="36"/>
        <v>5.1180000000000003E-2</v>
      </c>
    </row>
    <row r="2119" spans="1:3" x14ac:dyDescent="0.3">
      <c r="A2119">
        <v>2.4670000000000001</v>
      </c>
      <c r="B2119">
        <v>-5.1189999999999999E-2</v>
      </c>
      <c r="C2119">
        <f t="shared" si="36"/>
        <v>5.1189999999999999E-2</v>
      </c>
    </row>
    <row r="2120" spans="1:3" x14ac:dyDescent="0.3">
      <c r="A2120">
        <v>2.468</v>
      </c>
      <c r="B2120">
        <v>-5.1200000000000002E-2</v>
      </c>
      <c r="C2120">
        <f t="shared" si="36"/>
        <v>5.1200000000000002E-2</v>
      </c>
    </row>
    <row r="2121" spans="1:3" x14ac:dyDescent="0.3">
      <c r="A2121">
        <v>2.4689999999999999</v>
      </c>
      <c r="B2121">
        <v>-5.151E-2</v>
      </c>
      <c r="C2121">
        <f t="shared" si="36"/>
        <v>5.151E-2</v>
      </c>
    </row>
    <row r="2122" spans="1:3" x14ac:dyDescent="0.3">
      <c r="A2122">
        <v>2.4700000000000002</v>
      </c>
      <c r="B2122">
        <v>-5.1819999999999998E-2</v>
      </c>
      <c r="C2122">
        <f t="shared" si="36"/>
        <v>5.1819999999999998E-2</v>
      </c>
    </row>
    <row r="2123" spans="1:3" x14ac:dyDescent="0.3">
      <c r="A2123">
        <v>2.4710000000000001</v>
      </c>
      <c r="B2123">
        <v>-5.203E-2</v>
      </c>
      <c r="C2123">
        <f t="shared" si="36"/>
        <v>5.203E-2</v>
      </c>
    </row>
    <row r="2124" spans="1:3" x14ac:dyDescent="0.3">
      <c r="A2124">
        <v>2.472</v>
      </c>
      <c r="B2124">
        <v>-5.2639999999999999E-2</v>
      </c>
      <c r="C2124">
        <f t="shared" si="36"/>
        <v>5.2639999999999999E-2</v>
      </c>
    </row>
    <row r="2125" spans="1:3" x14ac:dyDescent="0.3">
      <c r="A2125">
        <v>2.4729999999999999</v>
      </c>
      <c r="B2125">
        <v>-5.2949999999999997E-2</v>
      </c>
      <c r="C2125">
        <f t="shared" si="36"/>
        <v>5.2949999999999997E-2</v>
      </c>
    </row>
    <row r="2126" spans="1:3" x14ac:dyDescent="0.3">
      <c r="A2126">
        <v>2.4740000000000002</v>
      </c>
      <c r="B2126">
        <v>-5.3260000000000002E-2</v>
      </c>
      <c r="C2126">
        <f t="shared" si="36"/>
        <v>5.3260000000000002E-2</v>
      </c>
    </row>
    <row r="2127" spans="1:3" x14ac:dyDescent="0.3">
      <c r="A2127">
        <v>2.4750000000000001</v>
      </c>
      <c r="B2127">
        <v>-5.357E-2</v>
      </c>
      <c r="C2127">
        <f t="shared" si="36"/>
        <v>5.357E-2</v>
      </c>
    </row>
    <row r="2128" spans="1:3" x14ac:dyDescent="0.3">
      <c r="A2128">
        <v>2.476</v>
      </c>
      <c r="B2128">
        <v>-5.3580000000000003E-2</v>
      </c>
      <c r="C2128">
        <f t="shared" si="36"/>
        <v>5.3580000000000003E-2</v>
      </c>
    </row>
    <row r="2129" spans="1:3" x14ac:dyDescent="0.3">
      <c r="A2129">
        <v>2.4769999999999999</v>
      </c>
      <c r="B2129">
        <v>-5.3789999999999998E-2</v>
      </c>
      <c r="C2129">
        <f t="shared" si="36"/>
        <v>5.3789999999999998E-2</v>
      </c>
    </row>
    <row r="2130" spans="1:3" x14ac:dyDescent="0.3">
      <c r="A2130">
        <v>2.4780000000000002</v>
      </c>
      <c r="B2130">
        <v>-5.4300000000000001E-2</v>
      </c>
      <c r="C2130">
        <f t="shared" si="36"/>
        <v>5.4300000000000001E-2</v>
      </c>
    </row>
    <row r="2131" spans="1:3" x14ac:dyDescent="0.3">
      <c r="A2131">
        <v>2.4790000000000001</v>
      </c>
      <c r="B2131">
        <v>-5.5109999999999999E-2</v>
      </c>
      <c r="C2131">
        <f t="shared" si="36"/>
        <v>5.5109999999999999E-2</v>
      </c>
    </row>
    <row r="2132" spans="1:3" x14ac:dyDescent="0.3">
      <c r="A2132">
        <v>2.48</v>
      </c>
      <c r="B2132">
        <v>-5.602E-2</v>
      </c>
      <c r="C2132">
        <f t="shared" si="36"/>
        <v>5.602E-2</v>
      </c>
    </row>
    <row r="2133" spans="1:3" x14ac:dyDescent="0.3">
      <c r="A2133">
        <v>2.4809999999999999</v>
      </c>
      <c r="B2133">
        <v>-5.6829999999999999E-2</v>
      </c>
      <c r="C2133">
        <f t="shared" si="36"/>
        <v>5.6829999999999999E-2</v>
      </c>
    </row>
    <row r="2134" spans="1:3" x14ac:dyDescent="0.3">
      <c r="A2134">
        <v>2.4820000000000002</v>
      </c>
      <c r="B2134">
        <v>-5.7439999999999998E-2</v>
      </c>
      <c r="C2134">
        <f t="shared" si="36"/>
        <v>5.7439999999999998E-2</v>
      </c>
    </row>
    <row r="2135" spans="1:3" x14ac:dyDescent="0.3">
      <c r="A2135">
        <v>2.4830000000000001</v>
      </c>
      <c r="B2135">
        <v>-5.824E-2</v>
      </c>
      <c r="C2135">
        <f t="shared" si="36"/>
        <v>5.824E-2</v>
      </c>
    </row>
    <row r="2136" spans="1:3" x14ac:dyDescent="0.3">
      <c r="A2136">
        <v>2.484</v>
      </c>
      <c r="B2136">
        <v>-5.935E-2</v>
      </c>
      <c r="C2136">
        <f t="shared" si="36"/>
        <v>5.935E-2</v>
      </c>
    </row>
    <row r="2137" spans="1:3" x14ac:dyDescent="0.3">
      <c r="A2137">
        <v>2.4849999999999999</v>
      </c>
      <c r="B2137">
        <v>-6.046E-2</v>
      </c>
      <c r="C2137">
        <f t="shared" si="36"/>
        <v>6.046E-2</v>
      </c>
    </row>
    <row r="2138" spans="1:3" x14ac:dyDescent="0.3">
      <c r="A2138">
        <v>2.4860000000000002</v>
      </c>
      <c r="B2138">
        <v>-6.1670000000000003E-2</v>
      </c>
      <c r="C2138">
        <f t="shared" si="36"/>
        <v>6.1670000000000003E-2</v>
      </c>
    </row>
    <row r="2139" spans="1:3" x14ac:dyDescent="0.3">
      <c r="A2139">
        <v>2.4870000000000001</v>
      </c>
      <c r="B2139">
        <v>-6.2579999999999997E-2</v>
      </c>
      <c r="C2139">
        <f t="shared" si="36"/>
        <v>6.2579999999999997E-2</v>
      </c>
    </row>
    <row r="2140" spans="1:3" x14ac:dyDescent="0.3">
      <c r="A2140">
        <v>2.488</v>
      </c>
      <c r="B2140">
        <v>-6.3189999999999996E-2</v>
      </c>
      <c r="C2140">
        <f t="shared" si="36"/>
        <v>6.3189999999999996E-2</v>
      </c>
    </row>
    <row r="2141" spans="1:3" x14ac:dyDescent="0.3">
      <c r="A2141">
        <v>2.4889999999999999</v>
      </c>
      <c r="B2141">
        <v>-6.3500000000000001E-2</v>
      </c>
      <c r="C2141">
        <f t="shared" si="36"/>
        <v>6.3500000000000001E-2</v>
      </c>
    </row>
    <row r="2142" spans="1:3" x14ac:dyDescent="0.3">
      <c r="A2142">
        <v>2.4900000000000002</v>
      </c>
      <c r="B2142">
        <v>-6.3810000000000006E-2</v>
      </c>
      <c r="C2142">
        <f t="shared" si="36"/>
        <v>6.3810000000000006E-2</v>
      </c>
    </row>
    <row r="2143" spans="1:3" x14ac:dyDescent="0.3">
      <c r="A2143">
        <v>2.4910000000000001</v>
      </c>
      <c r="B2143">
        <v>-6.4119999999999996E-2</v>
      </c>
      <c r="C2143">
        <f t="shared" si="36"/>
        <v>6.4119999999999996E-2</v>
      </c>
    </row>
    <row r="2144" spans="1:3" x14ac:dyDescent="0.3">
      <c r="A2144">
        <v>2.492</v>
      </c>
      <c r="B2144">
        <v>-6.4430000000000001E-2</v>
      </c>
      <c r="C2144">
        <f t="shared" si="36"/>
        <v>6.4430000000000001E-2</v>
      </c>
    </row>
    <row r="2145" spans="1:3" x14ac:dyDescent="0.3">
      <c r="A2145">
        <v>2.4929999999999999</v>
      </c>
      <c r="B2145">
        <v>-6.4640000000000003E-2</v>
      </c>
      <c r="C2145">
        <f t="shared" si="36"/>
        <v>6.4640000000000003E-2</v>
      </c>
    </row>
    <row r="2146" spans="1:3" x14ac:dyDescent="0.3">
      <c r="A2146">
        <v>2.4940000000000002</v>
      </c>
      <c r="B2146">
        <v>-6.4649999999999999E-2</v>
      </c>
      <c r="C2146">
        <f t="shared" si="36"/>
        <v>6.4649999999999999E-2</v>
      </c>
    </row>
    <row r="2147" spans="1:3" x14ac:dyDescent="0.3">
      <c r="A2147">
        <v>2.4950000000000001</v>
      </c>
      <c r="B2147">
        <v>-6.4560000000000006E-2</v>
      </c>
      <c r="C2147">
        <f t="shared" si="36"/>
        <v>6.4560000000000006E-2</v>
      </c>
    </row>
    <row r="2148" spans="1:3" x14ac:dyDescent="0.3">
      <c r="A2148">
        <v>2.496</v>
      </c>
      <c r="B2148">
        <v>-6.3969999999999999E-2</v>
      </c>
      <c r="C2148">
        <f t="shared" si="36"/>
        <v>6.3969999999999999E-2</v>
      </c>
    </row>
    <row r="2149" spans="1:3" x14ac:dyDescent="0.3">
      <c r="A2149">
        <v>2.4969999999999999</v>
      </c>
      <c r="B2149">
        <v>-6.3579999999999998E-2</v>
      </c>
      <c r="C2149">
        <f t="shared" si="36"/>
        <v>6.3579999999999998E-2</v>
      </c>
    </row>
    <row r="2150" spans="1:3" x14ac:dyDescent="0.3">
      <c r="A2150">
        <v>2.4980000000000002</v>
      </c>
      <c r="B2150">
        <v>-6.3490000000000005E-2</v>
      </c>
      <c r="C2150">
        <f t="shared" si="36"/>
        <v>6.3490000000000005E-2</v>
      </c>
    </row>
    <row r="2151" spans="1:3" x14ac:dyDescent="0.3">
      <c r="A2151">
        <v>2.4990000000000001</v>
      </c>
      <c r="B2151">
        <v>-6.3100000000000003E-2</v>
      </c>
      <c r="C2151">
        <f t="shared" si="36"/>
        <v>6.3100000000000003E-2</v>
      </c>
    </row>
    <row r="2152" spans="1:3" x14ac:dyDescent="0.3">
      <c r="A2152">
        <v>2.5</v>
      </c>
      <c r="B2152">
        <v>-6.2909999999999994E-2</v>
      </c>
      <c r="C2152">
        <f t="shared" si="36"/>
        <v>6.2909999999999994E-2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34"/>
  <sheetViews>
    <sheetView topLeftCell="E1" workbookViewId="0">
      <selection activeCell="G17" sqref="G17:M17"/>
    </sheetView>
  </sheetViews>
  <sheetFormatPr defaultRowHeight="14.4" x14ac:dyDescent="0.3"/>
  <cols>
    <col min="1" max="3" width="15.88671875" customWidth="1"/>
    <col min="6" max="6" width="13.33203125" customWidth="1"/>
    <col min="7" max="7" width="11.21875" customWidth="1"/>
    <col min="11" max="11" width="10.109375" customWidth="1"/>
    <col min="12" max="12" width="11.33203125" customWidth="1"/>
    <col min="13" max="13" width="11.44140625" customWidth="1"/>
  </cols>
  <sheetData>
    <row r="1" spans="1:13" x14ac:dyDescent="0.3">
      <c r="A1" t="s">
        <v>27</v>
      </c>
      <c r="B1" t="s">
        <v>34</v>
      </c>
      <c r="C1" t="s">
        <v>9</v>
      </c>
    </row>
    <row r="2" spans="1:13" x14ac:dyDescent="0.3">
      <c r="A2">
        <v>0.13500000000000001</v>
      </c>
      <c r="B2" s="3">
        <v>-5.28824E-4</v>
      </c>
      <c r="C2">
        <f>ABS(B2)</f>
        <v>5.28824E-4</v>
      </c>
    </row>
    <row r="3" spans="1:13" x14ac:dyDescent="0.3">
      <c r="A3">
        <v>0.13503999999999999</v>
      </c>
      <c r="B3">
        <v>-3.2499999999999999E-3</v>
      </c>
      <c r="C3">
        <f t="shared" ref="C3:C66" si="0">ABS(B3)</f>
        <v>3.2499999999999999E-3</v>
      </c>
    </row>
    <row r="4" spans="1:13" x14ac:dyDescent="0.3">
      <c r="A4">
        <v>0.13507</v>
      </c>
      <c r="B4">
        <v>-5.9699999999999996E-3</v>
      </c>
      <c r="C4">
        <f t="shared" si="0"/>
        <v>5.9699999999999996E-3</v>
      </c>
      <c r="F4" t="s">
        <v>0</v>
      </c>
      <c r="G4" t="s">
        <v>1</v>
      </c>
      <c r="H4" t="s">
        <v>7</v>
      </c>
      <c r="I4" t="s">
        <v>8</v>
      </c>
      <c r="J4" t="s">
        <v>9</v>
      </c>
      <c r="K4" t="s">
        <v>16</v>
      </c>
      <c r="L4" t="s">
        <v>17</v>
      </c>
      <c r="M4" t="s">
        <v>26</v>
      </c>
    </row>
    <row r="5" spans="1:13" x14ac:dyDescent="0.3">
      <c r="A5">
        <v>0.13511000000000001</v>
      </c>
      <c r="B5">
        <v>-9.0900000000000009E-3</v>
      </c>
      <c r="C5">
        <f t="shared" si="0"/>
        <v>9.0900000000000009E-3</v>
      </c>
      <c r="F5" t="s">
        <v>2</v>
      </c>
      <c r="G5">
        <v>0.95274000000000003</v>
      </c>
      <c r="H5">
        <v>0.92144999999999999</v>
      </c>
      <c r="I5">
        <v>0.98011999999999999</v>
      </c>
      <c r="J5">
        <v>2.14E-3</v>
      </c>
      <c r="K5">
        <f>SUMIFS($C$2:$C$3634, $A$2:$A$3634, "&gt;="&amp;H5, $A$2:$A$3634, "&lt;="&amp;G5)</f>
        <v>3.2541778E-2</v>
      </c>
      <c r="L5">
        <f>SUMIFS($C$2:$C$3634, $A$2:$A$3634, "&gt;="&amp;G5, $A$2:$A$3634, "&lt;="&amp;I5)</f>
        <v>4.0362953999999993E-2</v>
      </c>
      <c r="M5">
        <f>K5+L5</f>
        <v>7.2904732E-2</v>
      </c>
    </row>
    <row r="6" spans="1:13" x14ac:dyDescent="0.3">
      <c r="A6">
        <v>0.13514000000000001</v>
      </c>
      <c r="B6">
        <v>-1.341E-2</v>
      </c>
      <c r="C6">
        <f t="shared" si="0"/>
        <v>1.341E-2</v>
      </c>
    </row>
    <row r="7" spans="1:13" x14ac:dyDescent="0.3">
      <c r="A7">
        <v>0.13517999999999999</v>
      </c>
      <c r="B7">
        <v>-1.8030000000000001E-2</v>
      </c>
      <c r="C7">
        <f t="shared" si="0"/>
        <v>1.8030000000000001E-2</v>
      </c>
      <c r="F7" t="s">
        <v>18</v>
      </c>
      <c r="G7">
        <v>1.4025399999999999</v>
      </c>
      <c r="H7">
        <v>1.2793399999999999</v>
      </c>
      <c r="I7">
        <v>1.4768600000000001</v>
      </c>
      <c r="J7">
        <v>6.79E-3</v>
      </c>
      <c r="K7">
        <f t="shared" ref="K7:K17" si="1">SUMIFS($C$2:$C$3634, $A$2:$A$3634, "&gt;="&amp;H7, $A$2:$A$3634, "&lt;="&amp;G7)</f>
        <v>0.109623054</v>
      </c>
      <c r="L7">
        <f t="shared" ref="L7:L17" si="2">SUMIFS($C$2:$C$3634, $A$2:$A$3634, "&gt;="&amp;G7, $A$2:$A$3634, "&lt;="&amp;I7)</f>
        <v>5.5431859E-2</v>
      </c>
      <c r="M7">
        <f t="shared" ref="M7:M17" si="3">K7+L7</f>
        <v>0.165054913</v>
      </c>
    </row>
    <row r="8" spans="1:13" x14ac:dyDescent="0.3">
      <c r="A8">
        <v>0.13522000000000001</v>
      </c>
      <c r="B8">
        <v>-2.1649999999999999E-2</v>
      </c>
      <c r="C8">
        <f t="shared" si="0"/>
        <v>2.1649999999999999E-2</v>
      </c>
    </row>
    <row r="9" spans="1:13" x14ac:dyDescent="0.3">
      <c r="A9">
        <v>0.13525000000000001</v>
      </c>
      <c r="B9">
        <v>-2.4979999999999999E-2</v>
      </c>
      <c r="C9">
        <f t="shared" si="0"/>
        <v>2.4979999999999999E-2</v>
      </c>
      <c r="F9" t="s">
        <v>5</v>
      </c>
      <c r="G9">
        <v>1.80541</v>
      </c>
      <c r="H9">
        <v>1.7095800000000001</v>
      </c>
      <c r="I9">
        <v>1.8914599999999999</v>
      </c>
      <c r="J9">
        <v>6.1599999999999997E-3</v>
      </c>
      <c r="K9">
        <f t="shared" si="1"/>
        <v>7.909999999999999E-2</v>
      </c>
      <c r="L9">
        <f t="shared" si="2"/>
        <v>6.0070000000000012E-2</v>
      </c>
      <c r="M9">
        <f t="shared" si="3"/>
        <v>0.13917000000000002</v>
      </c>
    </row>
    <row r="10" spans="1:13" x14ac:dyDescent="0.3">
      <c r="A10">
        <v>0.13528999999999999</v>
      </c>
      <c r="B10">
        <v>-2.7199999999999998E-2</v>
      </c>
      <c r="C10">
        <f t="shared" si="0"/>
        <v>2.7199999999999998E-2</v>
      </c>
    </row>
    <row r="11" spans="1:13" x14ac:dyDescent="0.3">
      <c r="A11">
        <v>0.13532</v>
      </c>
      <c r="B11">
        <v>-2.962E-2</v>
      </c>
      <c r="C11">
        <f t="shared" si="0"/>
        <v>2.962E-2</v>
      </c>
      <c r="F11" t="s">
        <v>12</v>
      </c>
      <c r="G11">
        <v>1.9657800000000001</v>
      </c>
      <c r="H11">
        <v>1.8914599999999999</v>
      </c>
      <c r="I11">
        <v>1.9833799999999999</v>
      </c>
      <c r="J11">
        <v>2.7599999999999999E-3</v>
      </c>
      <c r="K11">
        <f t="shared" si="1"/>
        <v>1.6695192300000002E-2</v>
      </c>
      <c r="L11">
        <f t="shared" si="2"/>
        <v>5.0899999999999999E-3</v>
      </c>
      <c r="M11">
        <f t="shared" si="3"/>
        <v>2.1785192300000002E-2</v>
      </c>
    </row>
    <row r="12" spans="1:13" x14ac:dyDescent="0.3">
      <c r="A12">
        <v>0.13536000000000001</v>
      </c>
      <c r="B12">
        <v>-3.1940000000000003E-2</v>
      </c>
      <c r="C12">
        <f t="shared" si="0"/>
        <v>3.1940000000000003E-2</v>
      </c>
    </row>
    <row r="13" spans="1:13" x14ac:dyDescent="0.3">
      <c r="A13">
        <v>0.13539000000000001</v>
      </c>
      <c r="B13">
        <v>-3.3459999999999997E-2</v>
      </c>
      <c r="C13">
        <f t="shared" si="0"/>
        <v>3.3459999999999997E-2</v>
      </c>
      <c r="F13" t="s">
        <v>19</v>
      </c>
      <c r="G13">
        <v>2.2141500000000001</v>
      </c>
      <c r="H13">
        <v>2.09876</v>
      </c>
      <c r="I13">
        <v>2.25522</v>
      </c>
      <c r="J13">
        <v>3.9399999999999999E-3</v>
      </c>
      <c r="K13">
        <f t="shared" si="1"/>
        <v>1.5777423999999998E-2</v>
      </c>
      <c r="L13">
        <f t="shared" si="2"/>
        <v>1.0149999999999999E-2</v>
      </c>
      <c r="M13">
        <f t="shared" si="3"/>
        <v>2.5927423999999998E-2</v>
      </c>
    </row>
    <row r="14" spans="1:13" x14ac:dyDescent="0.3">
      <c r="A14">
        <v>0.13542999999999999</v>
      </c>
      <c r="B14">
        <v>-3.4180000000000002E-2</v>
      </c>
      <c r="C14">
        <f t="shared" si="0"/>
        <v>3.4180000000000002E-2</v>
      </c>
    </row>
    <row r="15" spans="1:13" x14ac:dyDescent="0.3">
      <c r="A15">
        <v>0.13546</v>
      </c>
      <c r="B15">
        <v>-3.5000000000000003E-2</v>
      </c>
      <c r="C15">
        <f t="shared" si="0"/>
        <v>3.5000000000000003E-2</v>
      </c>
      <c r="F15" t="s">
        <v>20</v>
      </c>
      <c r="G15">
        <v>2.28064</v>
      </c>
      <c r="H15">
        <v>2.25522</v>
      </c>
      <c r="I15">
        <v>2.4018899999999999</v>
      </c>
      <c r="J15">
        <v>4.0499999999999998E-3</v>
      </c>
      <c r="K15">
        <f t="shared" si="1"/>
        <v>7.8700000000000003E-3</v>
      </c>
      <c r="L15">
        <f t="shared" si="2"/>
        <v>1.0163934299999998E-2</v>
      </c>
      <c r="M15">
        <f t="shared" si="3"/>
        <v>1.8033934299999999E-2</v>
      </c>
    </row>
    <row r="16" spans="1:13" x14ac:dyDescent="0.3">
      <c r="A16">
        <v>0.13550000000000001</v>
      </c>
      <c r="B16">
        <v>-3.6020000000000003E-2</v>
      </c>
      <c r="C16">
        <f t="shared" si="0"/>
        <v>3.6020000000000003E-2</v>
      </c>
    </row>
    <row r="17" spans="1:13" x14ac:dyDescent="0.3">
      <c r="A17">
        <v>0.13553000000000001</v>
      </c>
      <c r="B17">
        <v>-3.6940000000000001E-2</v>
      </c>
      <c r="C17">
        <f t="shared" si="0"/>
        <v>3.6940000000000001E-2</v>
      </c>
      <c r="F17" t="s">
        <v>6</v>
      </c>
      <c r="G17">
        <v>2.4214500000000001</v>
      </c>
      <c r="H17">
        <v>2.4018899999999999</v>
      </c>
      <c r="I17">
        <v>2.4703400000000002</v>
      </c>
      <c r="J17">
        <v>2.8999999999999998E-3</v>
      </c>
      <c r="K17">
        <f t="shared" si="1"/>
        <v>1.7099999999999999E-3</v>
      </c>
      <c r="L17">
        <f t="shared" si="2"/>
        <v>1.091E-2</v>
      </c>
      <c r="M17">
        <f t="shared" si="3"/>
        <v>1.2619999999999999E-2</v>
      </c>
    </row>
    <row r="18" spans="1:13" x14ac:dyDescent="0.3">
      <c r="A18">
        <v>0.13557</v>
      </c>
      <c r="B18">
        <v>-3.746E-2</v>
      </c>
      <c r="C18">
        <f t="shared" si="0"/>
        <v>3.746E-2</v>
      </c>
    </row>
    <row r="19" spans="1:13" x14ac:dyDescent="0.3">
      <c r="A19">
        <v>0.1356</v>
      </c>
      <c r="B19">
        <v>-3.7879999999999997E-2</v>
      </c>
      <c r="C19">
        <f t="shared" si="0"/>
        <v>3.7879999999999997E-2</v>
      </c>
    </row>
    <row r="20" spans="1:13" x14ac:dyDescent="0.3">
      <c r="A20">
        <v>0.13564000000000001</v>
      </c>
      <c r="B20">
        <v>-3.8109999999999998E-2</v>
      </c>
      <c r="C20">
        <f t="shared" si="0"/>
        <v>3.8109999999999998E-2</v>
      </c>
    </row>
    <row r="21" spans="1:13" x14ac:dyDescent="0.3">
      <c r="A21">
        <v>0.13568</v>
      </c>
      <c r="B21">
        <v>-3.8629999999999998E-2</v>
      </c>
      <c r="C21">
        <f t="shared" si="0"/>
        <v>3.8629999999999998E-2</v>
      </c>
    </row>
    <row r="22" spans="1:13" x14ac:dyDescent="0.3">
      <c r="A22">
        <v>0.13571</v>
      </c>
      <c r="B22">
        <v>-3.9149999999999997E-2</v>
      </c>
      <c r="C22">
        <f t="shared" si="0"/>
        <v>3.9149999999999997E-2</v>
      </c>
    </row>
    <row r="23" spans="1:13" x14ac:dyDescent="0.3">
      <c r="A23">
        <v>0.13575000000000001</v>
      </c>
      <c r="B23">
        <v>-4.0370000000000003E-2</v>
      </c>
      <c r="C23">
        <f t="shared" si="0"/>
        <v>4.0370000000000003E-2</v>
      </c>
    </row>
    <row r="24" spans="1:13" x14ac:dyDescent="0.3">
      <c r="A24">
        <v>0.13578000000000001</v>
      </c>
      <c r="B24">
        <v>-4.0989999999999999E-2</v>
      </c>
      <c r="C24">
        <f t="shared" si="0"/>
        <v>4.0989999999999999E-2</v>
      </c>
    </row>
    <row r="25" spans="1:13" x14ac:dyDescent="0.3">
      <c r="A25">
        <v>0.13582</v>
      </c>
      <c r="B25">
        <v>-4.1410000000000002E-2</v>
      </c>
      <c r="C25">
        <f t="shared" si="0"/>
        <v>4.1410000000000002E-2</v>
      </c>
    </row>
    <row r="26" spans="1:13" x14ac:dyDescent="0.3">
      <c r="A26">
        <v>0.13585</v>
      </c>
      <c r="B26">
        <v>-4.2229999999999997E-2</v>
      </c>
      <c r="C26">
        <f t="shared" si="0"/>
        <v>4.2229999999999997E-2</v>
      </c>
    </row>
    <row r="27" spans="1:13" x14ac:dyDescent="0.3">
      <c r="A27">
        <v>0.13589000000000001</v>
      </c>
      <c r="B27">
        <v>-4.2849999999999999E-2</v>
      </c>
      <c r="C27">
        <f t="shared" si="0"/>
        <v>4.2849999999999999E-2</v>
      </c>
    </row>
    <row r="28" spans="1:13" x14ac:dyDescent="0.3">
      <c r="A28">
        <v>0.13592000000000001</v>
      </c>
      <c r="B28">
        <v>-4.3770000000000003E-2</v>
      </c>
      <c r="C28">
        <f t="shared" si="0"/>
        <v>4.3770000000000003E-2</v>
      </c>
    </row>
    <row r="29" spans="1:13" x14ac:dyDescent="0.3">
      <c r="A29">
        <v>0.13596</v>
      </c>
      <c r="B29">
        <v>-4.5100000000000001E-2</v>
      </c>
      <c r="C29">
        <f t="shared" si="0"/>
        <v>4.5100000000000001E-2</v>
      </c>
    </row>
    <row r="30" spans="1:13" x14ac:dyDescent="0.3">
      <c r="A30">
        <v>0.13600000000000001</v>
      </c>
      <c r="B30">
        <v>-4.6019999999999998E-2</v>
      </c>
      <c r="C30">
        <f t="shared" si="0"/>
        <v>4.6019999999999998E-2</v>
      </c>
    </row>
    <row r="31" spans="1:13" x14ac:dyDescent="0.3">
      <c r="A31">
        <v>0.13603000000000001</v>
      </c>
      <c r="B31">
        <v>-4.6240000000000003E-2</v>
      </c>
      <c r="C31">
        <f t="shared" si="0"/>
        <v>4.6240000000000003E-2</v>
      </c>
    </row>
    <row r="32" spans="1:13" x14ac:dyDescent="0.3">
      <c r="A32">
        <v>0.13607</v>
      </c>
      <c r="B32">
        <v>-4.5260000000000002E-2</v>
      </c>
      <c r="C32">
        <f t="shared" si="0"/>
        <v>4.5260000000000002E-2</v>
      </c>
    </row>
    <row r="33" spans="1:3" x14ac:dyDescent="0.3">
      <c r="A33">
        <v>0.1361</v>
      </c>
      <c r="B33">
        <v>-4.4880000000000003E-2</v>
      </c>
      <c r="C33">
        <f t="shared" si="0"/>
        <v>4.4880000000000003E-2</v>
      </c>
    </row>
    <row r="34" spans="1:3" x14ac:dyDescent="0.3">
      <c r="A34">
        <v>0.13614000000000001</v>
      </c>
      <c r="B34">
        <v>-4.4600000000000001E-2</v>
      </c>
      <c r="C34">
        <f t="shared" si="0"/>
        <v>4.4600000000000001E-2</v>
      </c>
    </row>
    <row r="35" spans="1:3" x14ac:dyDescent="0.3">
      <c r="A35">
        <v>0.13617000000000001</v>
      </c>
      <c r="B35">
        <v>-4.3720000000000002E-2</v>
      </c>
      <c r="C35">
        <f t="shared" si="0"/>
        <v>4.3720000000000002E-2</v>
      </c>
    </row>
    <row r="36" spans="1:3" x14ac:dyDescent="0.3">
      <c r="A36">
        <v>0.13621</v>
      </c>
      <c r="B36">
        <v>-4.3040000000000002E-2</v>
      </c>
      <c r="C36">
        <f t="shared" si="0"/>
        <v>4.3040000000000002E-2</v>
      </c>
    </row>
    <row r="37" spans="1:3" x14ac:dyDescent="0.3">
      <c r="A37">
        <v>0.13625000000000001</v>
      </c>
      <c r="B37">
        <v>-4.3569999999999998E-2</v>
      </c>
      <c r="C37">
        <f t="shared" si="0"/>
        <v>4.3569999999999998E-2</v>
      </c>
    </row>
    <row r="38" spans="1:3" x14ac:dyDescent="0.3">
      <c r="A38">
        <v>0.13628000000000001</v>
      </c>
      <c r="B38">
        <v>-4.4389999999999999E-2</v>
      </c>
      <c r="C38">
        <f t="shared" si="0"/>
        <v>4.4389999999999999E-2</v>
      </c>
    </row>
    <row r="39" spans="1:3" x14ac:dyDescent="0.3">
      <c r="A39">
        <v>0.13632</v>
      </c>
      <c r="B39">
        <v>-4.4010000000000001E-2</v>
      </c>
      <c r="C39">
        <f t="shared" si="0"/>
        <v>4.4010000000000001E-2</v>
      </c>
    </row>
    <row r="40" spans="1:3" x14ac:dyDescent="0.3">
      <c r="A40">
        <v>0.13635</v>
      </c>
      <c r="B40">
        <v>-4.3630000000000002E-2</v>
      </c>
      <c r="C40">
        <f t="shared" si="0"/>
        <v>4.3630000000000002E-2</v>
      </c>
    </row>
    <row r="41" spans="1:3" x14ac:dyDescent="0.3">
      <c r="A41">
        <v>0.13639000000000001</v>
      </c>
      <c r="B41">
        <v>-4.2849999999999999E-2</v>
      </c>
      <c r="C41">
        <f t="shared" si="0"/>
        <v>4.2849999999999999E-2</v>
      </c>
    </row>
    <row r="42" spans="1:3" x14ac:dyDescent="0.3">
      <c r="A42">
        <v>0.13643</v>
      </c>
      <c r="B42">
        <v>-4.1570000000000003E-2</v>
      </c>
      <c r="C42">
        <f t="shared" si="0"/>
        <v>4.1570000000000003E-2</v>
      </c>
    </row>
    <row r="43" spans="1:3" x14ac:dyDescent="0.3">
      <c r="A43">
        <v>0.13646</v>
      </c>
      <c r="B43">
        <v>-3.9890000000000002E-2</v>
      </c>
      <c r="C43">
        <f t="shared" si="0"/>
        <v>3.9890000000000002E-2</v>
      </c>
    </row>
    <row r="44" spans="1:3" x14ac:dyDescent="0.3">
      <c r="A44">
        <v>0.13650000000000001</v>
      </c>
      <c r="B44">
        <v>-3.8609999999999998E-2</v>
      </c>
      <c r="C44">
        <f t="shared" si="0"/>
        <v>3.8609999999999998E-2</v>
      </c>
    </row>
    <row r="45" spans="1:3" x14ac:dyDescent="0.3">
      <c r="A45">
        <v>0.13653000000000001</v>
      </c>
      <c r="B45">
        <v>-3.8039999999999997E-2</v>
      </c>
      <c r="C45">
        <f t="shared" si="0"/>
        <v>3.8039999999999997E-2</v>
      </c>
    </row>
    <row r="46" spans="1:3" x14ac:dyDescent="0.3">
      <c r="A46">
        <v>0.13657</v>
      </c>
      <c r="B46">
        <v>-3.7859999999999998E-2</v>
      </c>
      <c r="C46">
        <f t="shared" si="0"/>
        <v>3.7859999999999998E-2</v>
      </c>
    </row>
    <row r="47" spans="1:3" x14ac:dyDescent="0.3">
      <c r="A47">
        <v>0.1366</v>
      </c>
      <c r="B47">
        <v>-3.7479999999999999E-2</v>
      </c>
      <c r="C47">
        <f t="shared" si="0"/>
        <v>3.7479999999999999E-2</v>
      </c>
    </row>
    <row r="48" spans="1:3" x14ac:dyDescent="0.3">
      <c r="A48">
        <v>0.13664000000000001</v>
      </c>
      <c r="B48">
        <v>-3.7100000000000001E-2</v>
      </c>
      <c r="C48">
        <f t="shared" si="0"/>
        <v>3.7100000000000001E-2</v>
      </c>
    </row>
    <row r="49" spans="1:3" x14ac:dyDescent="0.3">
      <c r="A49">
        <v>0.13668</v>
      </c>
      <c r="B49">
        <v>-3.6720000000000003E-2</v>
      </c>
      <c r="C49">
        <f t="shared" si="0"/>
        <v>3.6720000000000003E-2</v>
      </c>
    </row>
    <row r="50" spans="1:3" x14ac:dyDescent="0.3">
      <c r="A50">
        <v>0.13671</v>
      </c>
      <c r="B50">
        <v>-3.6940000000000001E-2</v>
      </c>
      <c r="C50">
        <f t="shared" si="0"/>
        <v>3.6940000000000001E-2</v>
      </c>
    </row>
    <row r="51" spans="1:3" x14ac:dyDescent="0.3">
      <c r="A51">
        <v>0.13675000000000001</v>
      </c>
      <c r="B51">
        <v>-3.6859999999999997E-2</v>
      </c>
      <c r="C51">
        <f t="shared" si="0"/>
        <v>3.6859999999999997E-2</v>
      </c>
    </row>
    <row r="52" spans="1:3" x14ac:dyDescent="0.3">
      <c r="A52">
        <v>0.13678999999999999</v>
      </c>
      <c r="B52">
        <v>-3.7289999999999997E-2</v>
      </c>
      <c r="C52">
        <f t="shared" si="0"/>
        <v>3.7289999999999997E-2</v>
      </c>
    </row>
    <row r="53" spans="1:3" x14ac:dyDescent="0.3">
      <c r="A53">
        <v>0.13682</v>
      </c>
      <c r="B53">
        <v>-3.8210000000000001E-2</v>
      </c>
      <c r="C53">
        <f t="shared" si="0"/>
        <v>3.8210000000000001E-2</v>
      </c>
    </row>
    <row r="54" spans="1:3" x14ac:dyDescent="0.3">
      <c r="A54">
        <v>0.13686000000000001</v>
      </c>
      <c r="B54">
        <v>-3.9530000000000003E-2</v>
      </c>
      <c r="C54">
        <f t="shared" si="0"/>
        <v>3.9530000000000003E-2</v>
      </c>
    </row>
    <row r="55" spans="1:3" x14ac:dyDescent="0.3">
      <c r="A55">
        <v>0.13689000000000001</v>
      </c>
      <c r="B55">
        <v>-4.1849999999999998E-2</v>
      </c>
      <c r="C55">
        <f t="shared" si="0"/>
        <v>4.1849999999999998E-2</v>
      </c>
    </row>
    <row r="56" spans="1:3" x14ac:dyDescent="0.3">
      <c r="A56">
        <v>0.13693</v>
      </c>
      <c r="B56">
        <v>-4.3069999999999997E-2</v>
      </c>
      <c r="C56">
        <f t="shared" si="0"/>
        <v>4.3069999999999997E-2</v>
      </c>
    </row>
    <row r="57" spans="1:3" x14ac:dyDescent="0.3">
      <c r="A57">
        <v>0.13697000000000001</v>
      </c>
      <c r="B57">
        <v>-4.3490000000000001E-2</v>
      </c>
      <c r="C57">
        <f t="shared" si="0"/>
        <v>4.3490000000000001E-2</v>
      </c>
    </row>
    <row r="58" spans="1:3" x14ac:dyDescent="0.3">
      <c r="A58">
        <v>0.13700000000000001</v>
      </c>
      <c r="B58">
        <v>-4.3909999999999998E-2</v>
      </c>
      <c r="C58">
        <f t="shared" si="0"/>
        <v>4.3909999999999998E-2</v>
      </c>
    </row>
    <row r="59" spans="1:3" x14ac:dyDescent="0.3">
      <c r="A59">
        <v>0.13704</v>
      </c>
      <c r="B59">
        <v>-4.3839999999999997E-2</v>
      </c>
      <c r="C59">
        <f t="shared" si="0"/>
        <v>4.3839999999999997E-2</v>
      </c>
    </row>
    <row r="60" spans="1:3" x14ac:dyDescent="0.3">
      <c r="A60">
        <v>0.13707</v>
      </c>
      <c r="B60">
        <v>-4.3959999999999999E-2</v>
      </c>
      <c r="C60">
        <f t="shared" si="0"/>
        <v>4.3959999999999999E-2</v>
      </c>
    </row>
    <row r="61" spans="1:3" x14ac:dyDescent="0.3">
      <c r="A61">
        <v>0.13711000000000001</v>
      </c>
      <c r="B61">
        <v>-4.4380000000000003E-2</v>
      </c>
      <c r="C61">
        <f t="shared" si="0"/>
        <v>4.4380000000000003E-2</v>
      </c>
    </row>
    <row r="62" spans="1:3" x14ac:dyDescent="0.3">
      <c r="A62">
        <v>0.13714999999999999</v>
      </c>
      <c r="B62">
        <v>-4.5400000000000003E-2</v>
      </c>
      <c r="C62">
        <f t="shared" si="0"/>
        <v>4.5400000000000003E-2</v>
      </c>
    </row>
    <row r="63" spans="1:3" x14ac:dyDescent="0.3">
      <c r="A63">
        <v>0.13718</v>
      </c>
      <c r="B63">
        <v>-4.632E-2</v>
      </c>
      <c r="C63">
        <f t="shared" si="0"/>
        <v>4.632E-2</v>
      </c>
    </row>
    <row r="64" spans="1:3" x14ac:dyDescent="0.3">
      <c r="A64">
        <v>0.13722000000000001</v>
      </c>
      <c r="B64">
        <v>-4.6339999999999999E-2</v>
      </c>
      <c r="C64">
        <f t="shared" si="0"/>
        <v>4.6339999999999999E-2</v>
      </c>
    </row>
    <row r="65" spans="1:3" x14ac:dyDescent="0.3">
      <c r="A65">
        <v>0.13725999999999999</v>
      </c>
      <c r="B65">
        <v>-4.7660000000000001E-2</v>
      </c>
      <c r="C65">
        <f t="shared" si="0"/>
        <v>4.7660000000000001E-2</v>
      </c>
    </row>
    <row r="66" spans="1:3" x14ac:dyDescent="0.3">
      <c r="A66">
        <v>0.13729</v>
      </c>
      <c r="B66">
        <v>-4.9390000000000003E-2</v>
      </c>
      <c r="C66">
        <f t="shared" si="0"/>
        <v>4.9390000000000003E-2</v>
      </c>
    </row>
    <row r="67" spans="1:3" x14ac:dyDescent="0.3">
      <c r="A67">
        <v>0.13733000000000001</v>
      </c>
      <c r="B67">
        <v>-5.0709999999999998E-2</v>
      </c>
      <c r="C67">
        <f t="shared" ref="C67:C130" si="4">ABS(B67)</f>
        <v>5.0709999999999998E-2</v>
      </c>
    </row>
    <row r="68" spans="1:3" x14ac:dyDescent="0.3">
      <c r="A68">
        <v>0.13736000000000001</v>
      </c>
      <c r="B68">
        <v>-5.2130000000000003E-2</v>
      </c>
      <c r="C68">
        <f t="shared" si="4"/>
        <v>5.2130000000000003E-2</v>
      </c>
    </row>
    <row r="69" spans="1:3" x14ac:dyDescent="0.3">
      <c r="A69">
        <v>0.13739999999999999</v>
      </c>
      <c r="B69">
        <v>-5.3949999999999998E-2</v>
      </c>
      <c r="C69">
        <f t="shared" si="4"/>
        <v>5.3949999999999998E-2</v>
      </c>
    </row>
    <row r="70" spans="1:3" x14ac:dyDescent="0.3">
      <c r="A70">
        <v>0.13744000000000001</v>
      </c>
      <c r="B70">
        <v>-5.5870000000000003E-2</v>
      </c>
      <c r="C70">
        <f t="shared" si="4"/>
        <v>5.5870000000000003E-2</v>
      </c>
    </row>
    <row r="71" spans="1:3" x14ac:dyDescent="0.3">
      <c r="A71">
        <v>0.13747000000000001</v>
      </c>
      <c r="B71">
        <v>-5.7090000000000002E-2</v>
      </c>
      <c r="C71">
        <f t="shared" si="4"/>
        <v>5.7090000000000002E-2</v>
      </c>
    </row>
    <row r="72" spans="1:3" x14ac:dyDescent="0.3">
      <c r="A72">
        <v>0.13750999999999999</v>
      </c>
      <c r="B72">
        <v>-5.8720000000000001E-2</v>
      </c>
      <c r="C72">
        <f t="shared" si="4"/>
        <v>5.8720000000000001E-2</v>
      </c>
    </row>
    <row r="73" spans="1:3" x14ac:dyDescent="0.3">
      <c r="A73">
        <v>0.13755000000000001</v>
      </c>
      <c r="B73">
        <v>-6.0839999999999998E-2</v>
      </c>
      <c r="C73">
        <f t="shared" si="4"/>
        <v>6.0839999999999998E-2</v>
      </c>
    </row>
    <row r="74" spans="1:3" x14ac:dyDescent="0.3">
      <c r="A74">
        <v>0.13758000000000001</v>
      </c>
      <c r="B74">
        <v>-6.1859999999999998E-2</v>
      </c>
      <c r="C74">
        <f t="shared" si="4"/>
        <v>6.1859999999999998E-2</v>
      </c>
    </row>
    <row r="75" spans="1:3" x14ac:dyDescent="0.3">
      <c r="A75">
        <v>0.13761999999999999</v>
      </c>
      <c r="B75">
        <v>-6.2979999999999994E-2</v>
      </c>
      <c r="C75">
        <f t="shared" si="4"/>
        <v>6.2979999999999994E-2</v>
      </c>
    </row>
    <row r="76" spans="1:3" x14ac:dyDescent="0.3">
      <c r="A76">
        <v>0.13766</v>
      </c>
      <c r="B76">
        <v>-6.4500000000000002E-2</v>
      </c>
      <c r="C76">
        <f t="shared" si="4"/>
        <v>6.4500000000000002E-2</v>
      </c>
    </row>
    <row r="77" spans="1:3" x14ac:dyDescent="0.3">
      <c r="A77">
        <v>0.13769000000000001</v>
      </c>
      <c r="B77">
        <v>-6.6619999999999999E-2</v>
      </c>
      <c r="C77">
        <f t="shared" si="4"/>
        <v>6.6619999999999999E-2</v>
      </c>
    </row>
    <row r="78" spans="1:3" x14ac:dyDescent="0.3">
      <c r="A78">
        <v>0.13772999999999999</v>
      </c>
      <c r="B78">
        <v>-6.8650000000000003E-2</v>
      </c>
      <c r="C78">
        <f t="shared" si="4"/>
        <v>6.8650000000000003E-2</v>
      </c>
    </row>
    <row r="79" spans="1:3" x14ac:dyDescent="0.3">
      <c r="A79">
        <v>0.13777</v>
      </c>
      <c r="B79">
        <v>-7.0870000000000002E-2</v>
      </c>
      <c r="C79">
        <f t="shared" si="4"/>
        <v>7.0870000000000002E-2</v>
      </c>
    </row>
    <row r="80" spans="1:3" x14ac:dyDescent="0.3">
      <c r="A80">
        <v>0.13780000000000001</v>
      </c>
      <c r="B80">
        <v>-7.3190000000000005E-2</v>
      </c>
      <c r="C80">
        <f t="shared" si="4"/>
        <v>7.3190000000000005E-2</v>
      </c>
    </row>
    <row r="81" spans="1:3" x14ac:dyDescent="0.3">
      <c r="A81">
        <v>0.13783999999999999</v>
      </c>
      <c r="B81">
        <v>-7.5910000000000005E-2</v>
      </c>
      <c r="C81">
        <f t="shared" si="4"/>
        <v>7.5910000000000005E-2</v>
      </c>
    </row>
    <row r="82" spans="1:3" x14ac:dyDescent="0.3">
      <c r="A82">
        <v>0.13788</v>
      </c>
      <c r="B82">
        <v>-7.8630000000000005E-2</v>
      </c>
      <c r="C82">
        <f t="shared" si="4"/>
        <v>7.8630000000000005E-2</v>
      </c>
    </row>
    <row r="83" spans="1:3" x14ac:dyDescent="0.3">
      <c r="A83">
        <v>0.13791</v>
      </c>
      <c r="B83">
        <v>-8.2049999999999998E-2</v>
      </c>
      <c r="C83">
        <f t="shared" si="4"/>
        <v>8.2049999999999998E-2</v>
      </c>
    </row>
    <row r="84" spans="1:3" x14ac:dyDescent="0.3">
      <c r="A84">
        <v>0.13794999999999999</v>
      </c>
      <c r="B84">
        <v>-8.5580000000000003E-2</v>
      </c>
      <c r="C84">
        <f t="shared" si="4"/>
        <v>8.5580000000000003E-2</v>
      </c>
    </row>
    <row r="85" spans="1:3" x14ac:dyDescent="0.3">
      <c r="A85">
        <v>0.13799</v>
      </c>
      <c r="B85">
        <v>-8.8900000000000007E-2</v>
      </c>
      <c r="C85">
        <f t="shared" si="4"/>
        <v>8.8900000000000007E-2</v>
      </c>
    </row>
    <row r="86" spans="1:3" x14ac:dyDescent="0.3">
      <c r="A86">
        <v>0.13802</v>
      </c>
      <c r="B86">
        <v>-9.1219999999999996E-2</v>
      </c>
      <c r="C86">
        <f t="shared" si="4"/>
        <v>9.1219999999999996E-2</v>
      </c>
    </row>
    <row r="87" spans="1:3" x14ac:dyDescent="0.3">
      <c r="A87">
        <v>0.13805999999999999</v>
      </c>
      <c r="B87">
        <v>-9.3140000000000001E-2</v>
      </c>
      <c r="C87">
        <f t="shared" si="4"/>
        <v>9.3140000000000001E-2</v>
      </c>
    </row>
    <row r="88" spans="1:3" x14ac:dyDescent="0.3">
      <c r="A88">
        <v>0.1381</v>
      </c>
      <c r="B88">
        <v>-9.5259999999999997E-2</v>
      </c>
      <c r="C88">
        <f t="shared" si="4"/>
        <v>9.5259999999999997E-2</v>
      </c>
    </row>
    <row r="89" spans="1:3" x14ac:dyDescent="0.3">
      <c r="A89">
        <v>0.13813</v>
      </c>
      <c r="B89">
        <v>-9.819E-2</v>
      </c>
      <c r="C89">
        <f t="shared" si="4"/>
        <v>9.819E-2</v>
      </c>
    </row>
    <row r="90" spans="1:3" x14ac:dyDescent="0.3">
      <c r="A90">
        <v>0.13816999999999999</v>
      </c>
      <c r="B90">
        <v>-0.10120999999999999</v>
      </c>
      <c r="C90">
        <f t="shared" si="4"/>
        <v>0.10120999999999999</v>
      </c>
    </row>
    <row r="91" spans="1:3" x14ac:dyDescent="0.3">
      <c r="A91">
        <v>0.13821</v>
      </c>
      <c r="B91">
        <v>-0.10283</v>
      </c>
      <c r="C91">
        <f t="shared" si="4"/>
        <v>0.10283</v>
      </c>
    </row>
    <row r="92" spans="1:3" x14ac:dyDescent="0.3">
      <c r="A92">
        <v>0.13824</v>
      </c>
      <c r="B92">
        <v>-0.10405</v>
      </c>
      <c r="C92">
        <f t="shared" si="4"/>
        <v>0.10405</v>
      </c>
    </row>
    <row r="93" spans="1:3" x14ac:dyDescent="0.3">
      <c r="A93">
        <v>0.13827999999999999</v>
      </c>
      <c r="B93">
        <v>-0.10707</v>
      </c>
      <c r="C93">
        <f t="shared" si="4"/>
        <v>0.10707</v>
      </c>
    </row>
    <row r="94" spans="1:3" x14ac:dyDescent="0.3">
      <c r="A94">
        <v>0.13832</v>
      </c>
      <c r="B94">
        <v>-0.11079</v>
      </c>
      <c r="C94">
        <f t="shared" si="4"/>
        <v>0.11079</v>
      </c>
    </row>
    <row r="95" spans="1:3" x14ac:dyDescent="0.3">
      <c r="A95">
        <v>0.13835</v>
      </c>
      <c r="B95">
        <v>-0.11402</v>
      </c>
      <c r="C95">
        <f t="shared" si="4"/>
        <v>0.11402</v>
      </c>
    </row>
    <row r="96" spans="1:3" x14ac:dyDescent="0.3">
      <c r="A96">
        <v>0.13839000000000001</v>
      </c>
      <c r="B96">
        <v>-0.11694</v>
      </c>
      <c r="C96">
        <f t="shared" si="4"/>
        <v>0.11694</v>
      </c>
    </row>
    <row r="97" spans="1:3" x14ac:dyDescent="0.3">
      <c r="A97">
        <v>0.13843</v>
      </c>
      <c r="B97">
        <v>-0.11985999999999999</v>
      </c>
      <c r="C97">
        <f t="shared" si="4"/>
        <v>0.11985999999999999</v>
      </c>
    </row>
    <row r="98" spans="1:3" x14ac:dyDescent="0.3">
      <c r="A98">
        <v>0.13847000000000001</v>
      </c>
      <c r="B98">
        <v>-0.12298000000000001</v>
      </c>
      <c r="C98">
        <f t="shared" si="4"/>
        <v>0.12298000000000001</v>
      </c>
    </row>
    <row r="99" spans="1:3" x14ac:dyDescent="0.3">
      <c r="A99">
        <v>0.13850000000000001</v>
      </c>
      <c r="B99">
        <v>-0.12640000000000001</v>
      </c>
      <c r="C99">
        <f t="shared" si="4"/>
        <v>0.12640000000000001</v>
      </c>
    </row>
    <row r="100" spans="1:3" x14ac:dyDescent="0.3">
      <c r="A100">
        <v>0.13854</v>
      </c>
      <c r="B100">
        <v>-0.13013</v>
      </c>
      <c r="C100">
        <f t="shared" si="4"/>
        <v>0.13013</v>
      </c>
    </row>
    <row r="101" spans="1:3" x14ac:dyDescent="0.3">
      <c r="A101">
        <v>0.13858000000000001</v>
      </c>
      <c r="B101">
        <v>-0.13395000000000001</v>
      </c>
      <c r="C101">
        <f t="shared" si="4"/>
        <v>0.13395000000000001</v>
      </c>
    </row>
    <row r="102" spans="1:3" x14ac:dyDescent="0.3">
      <c r="A102">
        <v>0.13861000000000001</v>
      </c>
      <c r="B102">
        <v>-0.13816999999999999</v>
      </c>
      <c r="C102">
        <f t="shared" si="4"/>
        <v>0.13816999999999999</v>
      </c>
    </row>
    <row r="103" spans="1:3" x14ac:dyDescent="0.3">
      <c r="A103">
        <v>0.13865</v>
      </c>
      <c r="B103">
        <v>-0.14319000000000001</v>
      </c>
      <c r="C103">
        <f t="shared" si="4"/>
        <v>0.14319000000000001</v>
      </c>
    </row>
    <row r="104" spans="1:3" x14ac:dyDescent="0.3">
      <c r="A104">
        <v>0.13869000000000001</v>
      </c>
      <c r="B104">
        <v>-0.14791000000000001</v>
      </c>
      <c r="C104">
        <f t="shared" si="4"/>
        <v>0.14791000000000001</v>
      </c>
    </row>
    <row r="105" spans="1:3" x14ac:dyDescent="0.3">
      <c r="A105">
        <v>0.13872999999999999</v>
      </c>
      <c r="B105">
        <v>-0.15184</v>
      </c>
      <c r="C105">
        <f t="shared" si="4"/>
        <v>0.15184</v>
      </c>
    </row>
    <row r="106" spans="1:3" x14ac:dyDescent="0.3">
      <c r="A106">
        <v>0.13875999999999999</v>
      </c>
      <c r="B106">
        <v>-0.15626000000000001</v>
      </c>
      <c r="C106">
        <f t="shared" si="4"/>
        <v>0.15626000000000001</v>
      </c>
    </row>
    <row r="107" spans="1:3" x14ac:dyDescent="0.3">
      <c r="A107">
        <v>0.13880000000000001</v>
      </c>
      <c r="B107">
        <v>-0.16128000000000001</v>
      </c>
      <c r="C107">
        <f t="shared" si="4"/>
        <v>0.16128000000000001</v>
      </c>
    </row>
    <row r="108" spans="1:3" x14ac:dyDescent="0.3">
      <c r="A108">
        <v>0.13883999999999999</v>
      </c>
      <c r="B108">
        <v>-0.16650000000000001</v>
      </c>
      <c r="C108">
        <f t="shared" si="4"/>
        <v>0.16650000000000001</v>
      </c>
    </row>
    <row r="109" spans="1:3" x14ac:dyDescent="0.3">
      <c r="A109">
        <v>0.13886999999999999</v>
      </c>
      <c r="B109">
        <v>-0.17212</v>
      </c>
      <c r="C109">
        <f t="shared" si="4"/>
        <v>0.17212</v>
      </c>
    </row>
    <row r="110" spans="1:3" x14ac:dyDescent="0.3">
      <c r="A110">
        <v>0.13891000000000001</v>
      </c>
      <c r="B110">
        <v>-0.17815</v>
      </c>
      <c r="C110">
        <f t="shared" si="4"/>
        <v>0.17815</v>
      </c>
    </row>
    <row r="111" spans="1:3" x14ac:dyDescent="0.3">
      <c r="A111">
        <v>0.13894999999999999</v>
      </c>
      <c r="B111">
        <v>-0.18376999999999999</v>
      </c>
      <c r="C111">
        <f t="shared" si="4"/>
        <v>0.18376999999999999</v>
      </c>
    </row>
    <row r="112" spans="1:3" x14ac:dyDescent="0.3">
      <c r="A112">
        <v>0.13899</v>
      </c>
      <c r="B112">
        <v>-0.18959000000000001</v>
      </c>
      <c r="C112">
        <f t="shared" si="4"/>
        <v>0.18959000000000001</v>
      </c>
    </row>
    <row r="113" spans="1:3" x14ac:dyDescent="0.3">
      <c r="A113">
        <v>0.13902</v>
      </c>
      <c r="B113">
        <v>-0.19541</v>
      </c>
      <c r="C113">
        <f t="shared" si="4"/>
        <v>0.19541</v>
      </c>
    </row>
    <row r="114" spans="1:3" x14ac:dyDescent="0.3">
      <c r="A114">
        <v>0.13905999999999999</v>
      </c>
      <c r="B114">
        <v>-0.20172999999999999</v>
      </c>
      <c r="C114">
        <f t="shared" si="4"/>
        <v>0.20172999999999999</v>
      </c>
    </row>
    <row r="115" spans="1:3" x14ac:dyDescent="0.3">
      <c r="A115">
        <v>0.1391</v>
      </c>
      <c r="B115">
        <v>-0.20866000000000001</v>
      </c>
      <c r="C115">
        <f t="shared" si="4"/>
        <v>0.20866000000000001</v>
      </c>
    </row>
    <row r="116" spans="1:3" x14ac:dyDescent="0.3">
      <c r="A116">
        <v>0.13913</v>
      </c>
      <c r="B116">
        <v>-0.21557999999999999</v>
      </c>
      <c r="C116">
        <f t="shared" si="4"/>
        <v>0.21557999999999999</v>
      </c>
    </row>
    <row r="117" spans="1:3" x14ac:dyDescent="0.3">
      <c r="A117">
        <v>0.13916999999999999</v>
      </c>
      <c r="B117">
        <v>-0.2223</v>
      </c>
      <c r="C117">
        <f t="shared" si="4"/>
        <v>0.2223</v>
      </c>
    </row>
    <row r="118" spans="1:3" x14ac:dyDescent="0.3">
      <c r="A118">
        <v>0.13921</v>
      </c>
      <c r="B118">
        <v>-0.22882</v>
      </c>
      <c r="C118">
        <f t="shared" si="4"/>
        <v>0.22882</v>
      </c>
    </row>
    <row r="119" spans="1:3" x14ac:dyDescent="0.3">
      <c r="A119">
        <v>0.13925000000000001</v>
      </c>
      <c r="B119">
        <v>-0.23535</v>
      </c>
      <c r="C119">
        <f t="shared" si="4"/>
        <v>0.23535</v>
      </c>
    </row>
    <row r="120" spans="1:3" x14ac:dyDescent="0.3">
      <c r="A120">
        <v>0.13927999999999999</v>
      </c>
      <c r="B120">
        <v>-0.24177000000000001</v>
      </c>
      <c r="C120">
        <f t="shared" si="4"/>
        <v>0.24177000000000001</v>
      </c>
    </row>
    <row r="121" spans="1:3" x14ac:dyDescent="0.3">
      <c r="A121">
        <v>0.13932</v>
      </c>
      <c r="B121">
        <v>-0.24789</v>
      </c>
      <c r="C121">
        <f t="shared" si="4"/>
        <v>0.24789</v>
      </c>
    </row>
    <row r="122" spans="1:3" x14ac:dyDescent="0.3">
      <c r="A122">
        <v>0.13936000000000001</v>
      </c>
      <c r="B122">
        <v>-0.25351000000000001</v>
      </c>
      <c r="C122">
        <f t="shared" si="4"/>
        <v>0.25351000000000001</v>
      </c>
    </row>
    <row r="123" spans="1:3" x14ac:dyDescent="0.3">
      <c r="A123">
        <v>0.1394</v>
      </c>
      <c r="B123">
        <v>-0.25783</v>
      </c>
      <c r="C123">
        <f t="shared" si="4"/>
        <v>0.25783</v>
      </c>
    </row>
    <row r="124" spans="1:3" x14ac:dyDescent="0.3">
      <c r="A124">
        <v>0.13943</v>
      </c>
      <c r="B124">
        <v>-0.26056000000000001</v>
      </c>
      <c r="C124">
        <f t="shared" si="4"/>
        <v>0.26056000000000001</v>
      </c>
    </row>
    <row r="125" spans="1:3" x14ac:dyDescent="0.3">
      <c r="A125">
        <v>0.13947000000000001</v>
      </c>
      <c r="B125">
        <v>-0.26197999999999999</v>
      </c>
      <c r="C125">
        <f t="shared" si="4"/>
        <v>0.26197999999999999</v>
      </c>
    </row>
    <row r="126" spans="1:3" x14ac:dyDescent="0.3">
      <c r="A126">
        <v>0.13951</v>
      </c>
      <c r="B126">
        <v>-0.26300000000000001</v>
      </c>
      <c r="C126">
        <f t="shared" si="4"/>
        <v>0.26300000000000001</v>
      </c>
    </row>
    <row r="127" spans="1:3" x14ac:dyDescent="0.3">
      <c r="A127">
        <v>0.13955000000000001</v>
      </c>
      <c r="B127">
        <v>-0.26301999999999998</v>
      </c>
      <c r="C127">
        <f t="shared" si="4"/>
        <v>0.26301999999999998</v>
      </c>
    </row>
    <row r="128" spans="1:3" x14ac:dyDescent="0.3">
      <c r="A128">
        <v>0.13958000000000001</v>
      </c>
      <c r="B128">
        <v>-0.26235000000000003</v>
      </c>
      <c r="C128">
        <f t="shared" si="4"/>
        <v>0.26235000000000003</v>
      </c>
    </row>
    <row r="129" spans="1:3" x14ac:dyDescent="0.3">
      <c r="A129">
        <v>0.13961999999999999</v>
      </c>
      <c r="B129">
        <v>-0.26046999999999998</v>
      </c>
      <c r="C129">
        <f t="shared" si="4"/>
        <v>0.26046999999999998</v>
      </c>
    </row>
    <row r="130" spans="1:3" x14ac:dyDescent="0.3">
      <c r="A130">
        <v>0.13966000000000001</v>
      </c>
      <c r="B130">
        <v>-0.25808999999999999</v>
      </c>
      <c r="C130">
        <f t="shared" si="4"/>
        <v>0.25808999999999999</v>
      </c>
    </row>
    <row r="131" spans="1:3" x14ac:dyDescent="0.3">
      <c r="A131">
        <v>0.13969999999999999</v>
      </c>
      <c r="B131">
        <v>-0.25541000000000003</v>
      </c>
      <c r="C131">
        <f t="shared" ref="C131:C194" si="5">ABS(B131)</f>
        <v>0.25541000000000003</v>
      </c>
    </row>
    <row r="132" spans="1:3" x14ac:dyDescent="0.3">
      <c r="A132">
        <v>0.13972999999999999</v>
      </c>
      <c r="B132">
        <v>-0.25284000000000001</v>
      </c>
      <c r="C132">
        <f t="shared" si="5"/>
        <v>0.25284000000000001</v>
      </c>
    </row>
    <row r="133" spans="1:3" x14ac:dyDescent="0.3">
      <c r="A133">
        <v>0.13977000000000001</v>
      </c>
      <c r="B133">
        <v>-0.24995999999999999</v>
      </c>
      <c r="C133">
        <f t="shared" si="5"/>
        <v>0.24995999999999999</v>
      </c>
    </row>
    <row r="134" spans="1:3" x14ac:dyDescent="0.3">
      <c r="A134">
        <v>0.13980999999999999</v>
      </c>
      <c r="B134">
        <v>-0.24707999999999999</v>
      </c>
      <c r="C134">
        <f t="shared" si="5"/>
        <v>0.24707999999999999</v>
      </c>
    </row>
    <row r="135" spans="1:3" x14ac:dyDescent="0.3">
      <c r="A135">
        <v>0.13985</v>
      </c>
      <c r="B135">
        <v>-0.24440000000000001</v>
      </c>
      <c r="C135">
        <f t="shared" si="5"/>
        <v>0.24440000000000001</v>
      </c>
    </row>
    <row r="136" spans="1:3" x14ac:dyDescent="0.3">
      <c r="A136">
        <v>0.13988999999999999</v>
      </c>
      <c r="B136">
        <v>-0.24142</v>
      </c>
      <c r="C136">
        <f t="shared" si="5"/>
        <v>0.24142</v>
      </c>
    </row>
    <row r="137" spans="1:3" x14ac:dyDescent="0.3">
      <c r="A137">
        <v>0.13991999999999999</v>
      </c>
      <c r="B137">
        <v>-0.23885000000000001</v>
      </c>
      <c r="C137">
        <f t="shared" si="5"/>
        <v>0.23885000000000001</v>
      </c>
    </row>
    <row r="138" spans="1:3" x14ac:dyDescent="0.3">
      <c r="A138">
        <v>0.13996</v>
      </c>
      <c r="B138">
        <v>-0.23687</v>
      </c>
      <c r="C138">
        <f t="shared" si="5"/>
        <v>0.23687</v>
      </c>
    </row>
    <row r="139" spans="1:3" x14ac:dyDescent="0.3">
      <c r="A139">
        <v>0.14000000000000001</v>
      </c>
      <c r="B139">
        <v>-0.23508999999999999</v>
      </c>
      <c r="C139">
        <f t="shared" si="5"/>
        <v>0.23508999999999999</v>
      </c>
    </row>
    <row r="140" spans="1:3" x14ac:dyDescent="0.3">
      <c r="A140">
        <v>0.14004</v>
      </c>
      <c r="B140">
        <v>-0.23330999999999999</v>
      </c>
      <c r="C140">
        <f t="shared" si="5"/>
        <v>0.23330999999999999</v>
      </c>
    </row>
    <row r="141" spans="1:3" x14ac:dyDescent="0.3">
      <c r="A141">
        <v>0.14007</v>
      </c>
      <c r="B141">
        <v>-0.23183999999999999</v>
      </c>
      <c r="C141">
        <f t="shared" si="5"/>
        <v>0.23183999999999999</v>
      </c>
    </row>
    <row r="142" spans="1:3" x14ac:dyDescent="0.3">
      <c r="A142">
        <v>0.14011000000000001</v>
      </c>
      <c r="B142">
        <v>-0.23046</v>
      </c>
      <c r="C142">
        <f t="shared" si="5"/>
        <v>0.23046</v>
      </c>
    </row>
    <row r="143" spans="1:3" x14ac:dyDescent="0.3">
      <c r="A143">
        <v>0.14015</v>
      </c>
      <c r="B143">
        <v>-0.22997999999999999</v>
      </c>
      <c r="C143">
        <f t="shared" si="5"/>
        <v>0.22997999999999999</v>
      </c>
    </row>
    <row r="144" spans="1:3" x14ac:dyDescent="0.3">
      <c r="A144">
        <v>0.14019000000000001</v>
      </c>
      <c r="B144">
        <v>-0.23050000000000001</v>
      </c>
      <c r="C144">
        <f t="shared" si="5"/>
        <v>0.23050000000000001</v>
      </c>
    </row>
    <row r="145" spans="1:3" x14ac:dyDescent="0.3">
      <c r="A145">
        <v>0.14022999999999999</v>
      </c>
      <c r="B145">
        <v>-0.23103000000000001</v>
      </c>
      <c r="C145">
        <f t="shared" si="5"/>
        <v>0.23103000000000001</v>
      </c>
    </row>
    <row r="146" spans="1:3" x14ac:dyDescent="0.3">
      <c r="A146">
        <v>0.14026</v>
      </c>
      <c r="B146">
        <v>-0.23175000000000001</v>
      </c>
      <c r="C146">
        <f t="shared" si="5"/>
        <v>0.23175000000000001</v>
      </c>
    </row>
    <row r="147" spans="1:3" x14ac:dyDescent="0.3">
      <c r="A147">
        <v>0.14030000000000001</v>
      </c>
      <c r="B147">
        <v>-0.23277</v>
      </c>
      <c r="C147">
        <f t="shared" si="5"/>
        <v>0.23277</v>
      </c>
    </row>
    <row r="148" spans="1:3" x14ac:dyDescent="0.3">
      <c r="A148">
        <v>0.14033999999999999</v>
      </c>
      <c r="B148">
        <v>-0.23369000000000001</v>
      </c>
      <c r="C148">
        <f t="shared" si="5"/>
        <v>0.23369000000000001</v>
      </c>
    </row>
    <row r="149" spans="1:3" x14ac:dyDescent="0.3">
      <c r="A149">
        <v>0.14038</v>
      </c>
      <c r="B149">
        <v>-0.23462</v>
      </c>
      <c r="C149">
        <f t="shared" si="5"/>
        <v>0.23462</v>
      </c>
    </row>
    <row r="150" spans="1:3" x14ac:dyDescent="0.3">
      <c r="A150">
        <v>0.14041999999999999</v>
      </c>
      <c r="B150">
        <v>-0.23563999999999999</v>
      </c>
      <c r="C150">
        <f t="shared" si="5"/>
        <v>0.23563999999999999</v>
      </c>
    </row>
    <row r="151" spans="1:3" x14ac:dyDescent="0.3">
      <c r="A151">
        <v>0.14044999999999999</v>
      </c>
      <c r="B151">
        <v>-0.23646</v>
      </c>
      <c r="C151">
        <f t="shared" si="5"/>
        <v>0.23646</v>
      </c>
    </row>
    <row r="152" spans="1:3" x14ac:dyDescent="0.3">
      <c r="A152">
        <v>0.14049</v>
      </c>
      <c r="B152">
        <v>-0.23688000000000001</v>
      </c>
      <c r="C152">
        <f t="shared" si="5"/>
        <v>0.23688000000000001</v>
      </c>
    </row>
    <row r="153" spans="1:3" x14ac:dyDescent="0.3">
      <c r="A153">
        <v>0.14052999999999999</v>
      </c>
      <c r="B153">
        <v>-0.23721</v>
      </c>
      <c r="C153">
        <f t="shared" si="5"/>
        <v>0.23721</v>
      </c>
    </row>
    <row r="154" spans="1:3" x14ac:dyDescent="0.3">
      <c r="A154">
        <v>0.14057</v>
      </c>
      <c r="B154">
        <v>-0.23683000000000001</v>
      </c>
      <c r="C154">
        <f t="shared" si="5"/>
        <v>0.23683000000000001</v>
      </c>
    </row>
    <row r="155" spans="1:3" x14ac:dyDescent="0.3">
      <c r="A155">
        <v>0.14061000000000001</v>
      </c>
      <c r="B155">
        <v>-0.23465</v>
      </c>
      <c r="C155">
        <f t="shared" si="5"/>
        <v>0.23465</v>
      </c>
    </row>
    <row r="156" spans="1:3" x14ac:dyDescent="0.3">
      <c r="A156">
        <v>0.14063999999999999</v>
      </c>
      <c r="B156">
        <v>-0.23136999999999999</v>
      </c>
      <c r="C156">
        <f t="shared" si="5"/>
        <v>0.23136999999999999</v>
      </c>
    </row>
    <row r="157" spans="1:3" x14ac:dyDescent="0.3">
      <c r="A157">
        <v>0.14068</v>
      </c>
      <c r="B157">
        <v>-0.2273</v>
      </c>
      <c r="C157">
        <f t="shared" si="5"/>
        <v>0.2273</v>
      </c>
    </row>
    <row r="158" spans="1:3" x14ac:dyDescent="0.3">
      <c r="A158">
        <v>0.14072000000000001</v>
      </c>
      <c r="B158">
        <v>-0.22212000000000001</v>
      </c>
      <c r="C158">
        <f t="shared" si="5"/>
        <v>0.22212000000000001</v>
      </c>
    </row>
    <row r="159" spans="1:3" x14ac:dyDescent="0.3">
      <c r="A159">
        <v>0.14076</v>
      </c>
      <c r="B159">
        <v>-0.21714</v>
      </c>
      <c r="C159">
        <f t="shared" si="5"/>
        <v>0.21714</v>
      </c>
    </row>
    <row r="160" spans="1:3" x14ac:dyDescent="0.3">
      <c r="A160">
        <v>0.14080000000000001</v>
      </c>
      <c r="B160">
        <v>-0.21217</v>
      </c>
      <c r="C160">
        <f t="shared" si="5"/>
        <v>0.21217</v>
      </c>
    </row>
    <row r="161" spans="1:3" x14ac:dyDescent="0.3">
      <c r="A161">
        <v>0.14083999999999999</v>
      </c>
      <c r="B161">
        <v>-0.20729</v>
      </c>
      <c r="C161">
        <f t="shared" si="5"/>
        <v>0.20729</v>
      </c>
    </row>
    <row r="162" spans="1:3" x14ac:dyDescent="0.3">
      <c r="A162">
        <v>0.14087</v>
      </c>
      <c r="B162">
        <v>-0.20230999999999999</v>
      </c>
      <c r="C162">
        <f t="shared" si="5"/>
        <v>0.20230999999999999</v>
      </c>
    </row>
    <row r="163" spans="1:3" x14ac:dyDescent="0.3">
      <c r="A163">
        <v>0.14091000000000001</v>
      </c>
      <c r="B163">
        <v>-0.19772999999999999</v>
      </c>
      <c r="C163">
        <f t="shared" si="5"/>
        <v>0.19772999999999999</v>
      </c>
    </row>
    <row r="164" spans="1:3" x14ac:dyDescent="0.3">
      <c r="A164">
        <v>0.14094999999999999</v>
      </c>
      <c r="B164">
        <v>-0.19475999999999999</v>
      </c>
      <c r="C164">
        <f t="shared" si="5"/>
        <v>0.19475999999999999</v>
      </c>
    </row>
    <row r="165" spans="1:3" x14ac:dyDescent="0.3">
      <c r="A165">
        <v>0.14099</v>
      </c>
      <c r="B165">
        <v>-0.19328000000000001</v>
      </c>
      <c r="C165">
        <f t="shared" si="5"/>
        <v>0.19328000000000001</v>
      </c>
    </row>
    <row r="166" spans="1:3" x14ac:dyDescent="0.3">
      <c r="A166">
        <v>0.14102999999999999</v>
      </c>
      <c r="B166">
        <v>-0.19339999999999999</v>
      </c>
      <c r="C166">
        <f t="shared" si="5"/>
        <v>0.19339999999999999</v>
      </c>
    </row>
    <row r="167" spans="1:3" x14ac:dyDescent="0.3">
      <c r="A167">
        <v>0.14107</v>
      </c>
      <c r="B167">
        <v>-0.19592000000000001</v>
      </c>
      <c r="C167">
        <f t="shared" si="5"/>
        <v>0.19592000000000001</v>
      </c>
    </row>
    <row r="168" spans="1:3" x14ac:dyDescent="0.3">
      <c r="A168">
        <v>0.1411</v>
      </c>
      <c r="B168">
        <v>-0.20035</v>
      </c>
      <c r="C168">
        <f t="shared" si="5"/>
        <v>0.20035</v>
      </c>
    </row>
    <row r="169" spans="1:3" x14ac:dyDescent="0.3">
      <c r="A169">
        <v>0.14113999999999999</v>
      </c>
      <c r="B169">
        <v>-0.20687</v>
      </c>
      <c r="C169">
        <f t="shared" si="5"/>
        <v>0.20687</v>
      </c>
    </row>
    <row r="170" spans="1:3" x14ac:dyDescent="0.3">
      <c r="A170">
        <v>0.14118</v>
      </c>
      <c r="B170">
        <v>-0.21629000000000001</v>
      </c>
      <c r="C170">
        <f t="shared" si="5"/>
        <v>0.21629000000000001</v>
      </c>
    </row>
    <row r="171" spans="1:3" x14ac:dyDescent="0.3">
      <c r="A171">
        <v>0.14122000000000001</v>
      </c>
      <c r="B171">
        <v>-0.22932</v>
      </c>
      <c r="C171">
        <f t="shared" si="5"/>
        <v>0.22932</v>
      </c>
    </row>
    <row r="172" spans="1:3" x14ac:dyDescent="0.3">
      <c r="A172">
        <v>0.14126</v>
      </c>
      <c r="B172">
        <v>-0.24664</v>
      </c>
      <c r="C172">
        <f t="shared" si="5"/>
        <v>0.24664</v>
      </c>
    </row>
    <row r="173" spans="1:3" x14ac:dyDescent="0.3">
      <c r="A173">
        <v>0.14130000000000001</v>
      </c>
      <c r="B173">
        <v>-0.26776</v>
      </c>
      <c r="C173">
        <f t="shared" si="5"/>
        <v>0.26776</v>
      </c>
    </row>
    <row r="174" spans="1:3" x14ac:dyDescent="0.3">
      <c r="A174">
        <v>0.14133000000000001</v>
      </c>
      <c r="B174">
        <v>-0.29148000000000002</v>
      </c>
      <c r="C174">
        <f t="shared" si="5"/>
        <v>0.29148000000000002</v>
      </c>
    </row>
    <row r="175" spans="1:3" x14ac:dyDescent="0.3">
      <c r="A175">
        <v>0.14137</v>
      </c>
      <c r="B175">
        <v>-0.31751000000000001</v>
      </c>
      <c r="C175">
        <f t="shared" si="5"/>
        <v>0.31751000000000001</v>
      </c>
    </row>
    <row r="176" spans="1:3" x14ac:dyDescent="0.3">
      <c r="A176">
        <v>0.14141000000000001</v>
      </c>
      <c r="B176">
        <v>-0.34433000000000002</v>
      </c>
      <c r="C176">
        <f t="shared" si="5"/>
        <v>0.34433000000000002</v>
      </c>
    </row>
    <row r="177" spans="1:3" x14ac:dyDescent="0.3">
      <c r="A177">
        <v>0.14144999999999999</v>
      </c>
      <c r="B177">
        <v>-0.36714999999999998</v>
      </c>
      <c r="C177">
        <f t="shared" si="5"/>
        <v>0.36714999999999998</v>
      </c>
    </row>
    <row r="178" spans="1:3" x14ac:dyDescent="0.3">
      <c r="A178">
        <v>0.14149</v>
      </c>
      <c r="B178">
        <v>-0.37847999999999998</v>
      </c>
      <c r="C178">
        <f t="shared" si="5"/>
        <v>0.37847999999999998</v>
      </c>
    </row>
    <row r="179" spans="1:3" x14ac:dyDescent="0.3">
      <c r="A179">
        <v>0.14152999999999999</v>
      </c>
      <c r="B179">
        <v>-0.37409999999999999</v>
      </c>
      <c r="C179">
        <f t="shared" si="5"/>
        <v>0.37409999999999999</v>
      </c>
    </row>
    <row r="180" spans="1:3" x14ac:dyDescent="0.3">
      <c r="A180">
        <v>0.14157</v>
      </c>
      <c r="B180">
        <v>-0.35421999999999998</v>
      </c>
      <c r="C180">
        <f t="shared" si="5"/>
        <v>0.35421999999999998</v>
      </c>
    </row>
    <row r="181" spans="1:3" x14ac:dyDescent="0.3">
      <c r="A181">
        <v>0.1416</v>
      </c>
      <c r="B181">
        <v>-0.32363999999999998</v>
      </c>
      <c r="C181">
        <f t="shared" si="5"/>
        <v>0.32363999999999998</v>
      </c>
    </row>
    <row r="182" spans="1:3" x14ac:dyDescent="0.3">
      <c r="A182">
        <v>0.14163999999999999</v>
      </c>
      <c r="B182">
        <v>-0.28966999999999998</v>
      </c>
      <c r="C182">
        <f t="shared" si="5"/>
        <v>0.28966999999999998</v>
      </c>
    </row>
    <row r="183" spans="1:3" x14ac:dyDescent="0.3">
      <c r="A183">
        <v>0.14168</v>
      </c>
      <c r="B183">
        <v>-0.25729000000000002</v>
      </c>
      <c r="C183">
        <f t="shared" si="5"/>
        <v>0.25729000000000002</v>
      </c>
    </row>
    <row r="184" spans="1:3" x14ac:dyDescent="0.3">
      <c r="A184">
        <v>0.14172000000000001</v>
      </c>
      <c r="B184">
        <v>-0.22861000000000001</v>
      </c>
      <c r="C184">
        <f t="shared" si="5"/>
        <v>0.22861000000000001</v>
      </c>
    </row>
    <row r="185" spans="1:3" x14ac:dyDescent="0.3">
      <c r="A185">
        <v>0.14176</v>
      </c>
      <c r="B185">
        <v>-0.20424</v>
      </c>
      <c r="C185">
        <f t="shared" si="5"/>
        <v>0.20424</v>
      </c>
    </row>
    <row r="186" spans="1:3" x14ac:dyDescent="0.3">
      <c r="A186">
        <v>0.14180000000000001</v>
      </c>
      <c r="B186">
        <v>-0.18396000000000001</v>
      </c>
      <c r="C186">
        <f t="shared" si="5"/>
        <v>0.18396000000000001</v>
      </c>
    </row>
    <row r="187" spans="1:3" x14ac:dyDescent="0.3">
      <c r="A187">
        <v>0.14183999999999999</v>
      </c>
      <c r="B187">
        <v>-0.16738</v>
      </c>
      <c r="C187">
        <f t="shared" si="5"/>
        <v>0.16738</v>
      </c>
    </row>
    <row r="188" spans="1:3" x14ac:dyDescent="0.3">
      <c r="A188">
        <v>0.14188000000000001</v>
      </c>
      <c r="B188">
        <v>-0.15321000000000001</v>
      </c>
      <c r="C188">
        <f t="shared" si="5"/>
        <v>0.15321000000000001</v>
      </c>
    </row>
    <row r="189" spans="1:3" x14ac:dyDescent="0.3">
      <c r="A189">
        <v>0.14191000000000001</v>
      </c>
      <c r="B189">
        <v>-0.14183000000000001</v>
      </c>
      <c r="C189">
        <f t="shared" si="5"/>
        <v>0.14183000000000001</v>
      </c>
    </row>
    <row r="190" spans="1:3" x14ac:dyDescent="0.3">
      <c r="A190">
        <v>0.14194999999999999</v>
      </c>
      <c r="B190">
        <v>-0.13214999999999999</v>
      </c>
      <c r="C190">
        <f t="shared" si="5"/>
        <v>0.13214999999999999</v>
      </c>
    </row>
    <row r="191" spans="1:3" x14ac:dyDescent="0.3">
      <c r="A191">
        <v>0.14199000000000001</v>
      </c>
      <c r="B191">
        <v>-0.12336999999999999</v>
      </c>
      <c r="C191">
        <f t="shared" si="5"/>
        <v>0.12336999999999999</v>
      </c>
    </row>
    <row r="192" spans="1:3" x14ac:dyDescent="0.3">
      <c r="A192">
        <v>0.14202999999999999</v>
      </c>
      <c r="B192">
        <v>-0.11559999999999999</v>
      </c>
      <c r="C192">
        <f t="shared" si="5"/>
        <v>0.11559999999999999</v>
      </c>
    </row>
    <row r="193" spans="1:3" x14ac:dyDescent="0.3">
      <c r="A193">
        <v>0.14207</v>
      </c>
      <c r="B193">
        <v>-0.10922</v>
      </c>
      <c r="C193">
        <f t="shared" si="5"/>
        <v>0.10922</v>
      </c>
    </row>
    <row r="194" spans="1:3" x14ac:dyDescent="0.3">
      <c r="A194">
        <v>0.14210999999999999</v>
      </c>
      <c r="B194">
        <v>-0.10334</v>
      </c>
      <c r="C194">
        <f t="shared" si="5"/>
        <v>0.10334</v>
      </c>
    </row>
    <row r="195" spans="1:3" x14ac:dyDescent="0.3">
      <c r="A195">
        <v>0.14215</v>
      </c>
      <c r="B195">
        <v>-9.8169999999999993E-2</v>
      </c>
      <c r="C195">
        <f t="shared" ref="C195:C258" si="6">ABS(B195)</f>
        <v>9.8169999999999993E-2</v>
      </c>
    </row>
    <row r="196" spans="1:3" x14ac:dyDescent="0.3">
      <c r="A196">
        <v>0.14219000000000001</v>
      </c>
      <c r="B196">
        <v>-9.3789999999999998E-2</v>
      </c>
      <c r="C196">
        <f t="shared" si="6"/>
        <v>9.3789999999999998E-2</v>
      </c>
    </row>
    <row r="197" spans="1:3" x14ac:dyDescent="0.3">
      <c r="A197">
        <v>0.14223</v>
      </c>
      <c r="B197">
        <v>-9.0109999999999996E-2</v>
      </c>
      <c r="C197">
        <f t="shared" si="6"/>
        <v>9.0109999999999996E-2</v>
      </c>
    </row>
    <row r="198" spans="1:3" x14ac:dyDescent="0.3">
      <c r="A198">
        <v>0.14227000000000001</v>
      </c>
      <c r="B198">
        <v>-8.7239999999999998E-2</v>
      </c>
      <c r="C198">
        <f t="shared" si="6"/>
        <v>8.7239999999999998E-2</v>
      </c>
    </row>
    <row r="199" spans="1:3" x14ac:dyDescent="0.3">
      <c r="A199">
        <v>0.14230000000000001</v>
      </c>
      <c r="B199">
        <v>-8.4860000000000005E-2</v>
      </c>
      <c r="C199">
        <f t="shared" si="6"/>
        <v>8.4860000000000005E-2</v>
      </c>
    </row>
    <row r="200" spans="1:3" x14ac:dyDescent="0.3">
      <c r="A200">
        <v>0.14233999999999999</v>
      </c>
      <c r="B200">
        <v>-8.2479999999999998E-2</v>
      </c>
      <c r="C200">
        <f t="shared" si="6"/>
        <v>8.2479999999999998E-2</v>
      </c>
    </row>
    <row r="201" spans="1:3" x14ac:dyDescent="0.3">
      <c r="A201">
        <v>0.14238000000000001</v>
      </c>
      <c r="B201">
        <v>-8.0110000000000001E-2</v>
      </c>
      <c r="C201">
        <f t="shared" si="6"/>
        <v>8.0110000000000001E-2</v>
      </c>
    </row>
    <row r="202" spans="1:3" x14ac:dyDescent="0.3">
      <c r="A202">
        <v>0.14241999999999999</v>
      </c>
      <c r="B202">
        <v>-7.893E-2</v>
      </c>
      <c r="C202">
        <f t="shared" si="6"/>
        <v>7.893E-2</v>
      </c>
    </row>
    <row r="203" spans="1:3" x14ac:dyDescent="0.3">
      <c r="A203">
        <v>0.14246</v>
      </c>
      <c r="B203">
        <v>-7.7649999999999997E-2</v>
      </c>
      <c r="C203">
        <f t="shared" si="6"/>
        <v>7.7649999999999997E-2</v>
      </c>
    </row>
    <row r="204" spans="1:3" x14ac:dyDescent="0.3">
      <c r="A204">
        <v>0.14249999999999999</v>
      </c>
      <c r="B204">
        <v>-7.5679999999999997E-2</v>
      </c>
      <c r="C204">
        <f t="shared" si="6"/>
        <v>7.5679999999999997E-2</v>
      </c>
    </row>
    <row r="205" spans="1:3" x14ac:dyDescent="0.3">
      <c r="A205">
        <v>0.14254</v>
      </c>
      <c r="B205">
        <v>-7.3700000000000002E-2</v>
      </c>
      <c r="C205">
        <f t="shared" si="6"/>
        <v>7.3700000000000002E-2</v>
      </c>
    </row>
    <row r="206" spans="1:3" x14ac:dyDescent="0.3">
      <c r="A206">
        <v>0.14258000000000001</v>
      </c>
      <c r="B206">
        <v>-7.1819999999999995E-2</v>
      </c>
      <c r="C206">
        <f t="shared" si="6"/>
        <v>7.1819999999999995E-2</v>
      </c>
    </row>
    <row r="207" spans="1:3" x14ac:dyDescent="0.3">
      <c r="A207">
        <v>0.14262</v>
      </c>
      <c r="B207">
        <v>-7.0050000000000001E-2</v>
      </c>
      <c r="C207">
        <f t="shared" si="6"/>
        <v>7.0050000000000001E-2</v>
      </c>
    </row>
    <row r="208" spans="1:3" x14ac:dyDescent="0.3">
      <c r="A208">
        <v>0.14266000000000001</v>
      </c>
      <c r="B208">
        <v>-6.787E-2</v>
      </c>
      <c r="C208">
        <f t="shared" si="6"/>
        <v>6.787E-2</v>
      </c>
    </row>
    <row r="209" spans="1:3" x14ac:dyDescent="0.3">
      <c r="A209">
        <v>0.14269999999999999</v>
      </c>
      <c r="B209">
        <v>-6.6290000000000002E-2</v>
      </c>
      <c r="C209">
        <f t="shared" si="6"/>
        <v>6.6290000000000002E-2</v>
      </c>
    </row>
    <row r="210" spans="1:3" x14ac:dyDescent="0.3">
      <c r="A210">
        <v>0.14274000000000001</v>
      </c>
      <c r="B210">
        <v>-6.4519999999999994E-2</v>
      </c>
      <c r="C210">
        <f t="shared" si="6"/>
        <v>6.4519999999999994E-2</v>
      </c>
    </row>
    <row r="211" spans="1:3" x14ac:dyDescent="0.3">
      <c r="A211">
        <v>0.14277000000000001</v>
      </c>
      <c r="B211">
        <v>-6.2839999999999993E-2</v>
      </c>
      <c r="C211">
        <f t="shared" si="6"/>
        <v>6.2839999999999993E-2</v>
      </c>
    </row>
    <row r="212" spans="1:3" x14ac:dyDescent="0.3">
      <c r="A212">
        <v>0.14280999999999999</v>
      </c>
      <c r="B212">
        <v>-6.1460000000000001E-2</v>
      </c>
      <c r="C212">
        <f t="shared" si="6"/>
        <v>6.1460000000000001E-2</v>
      </c>
    </row>
    <row r="213" spans="1:3" x14ac:dyDescent="0.3">
      <c r="A213">
        <v>0.14285</v>
      </c>
      <c r="B213">
        <v>-6.0389999999999999E-2</v>
      </c>
      <c r="C213">
        <f t="shared" si="6"/>
        <v>6.0389999999999999E-2</v>
      </c>
    </row>
    <row r="214" spans="1:3" x14ac:dyDescent="0.3">
      <c r="A214">
        <v>0.14288999999999999</v>
      </c>
      <c r="B214">
        <v>-5.9310000000000002E-2</v>
      </c>
      <c r="C214">
        <f t="shared" si="6"/>
        <v>5.9310000000000002E-2</v>
      </c>
    </row>
    <row r="215" spans="1:3" x14ac:dyDescent="0.3">
      <c r="A215">
        <v>0.14293</v>
      </c>
      <c r="B215">
        <v>-5.8229999999999997E-2</v>
      </c>
      <c r="C215">
        <f t="shared" si="6"/>
        <v>5.8229999999999997E-2</v>
      </c>
    </row>
    <row r="216" spans="1:3" x14ac:dyDescent="0.3">
      <c r="A216">
        <v>0.14297000000000001</v>
      </c>
      <c r="B216">
        <v>-5.7459999999999997E-2</v>
      </c>
      <c r="C216">
        <f t="shared" si="6"/>
        <v>5.7459999999999997E-2</v>
      </c>
    </row>
    <row r="217" spans="1:3" x14ac:dyDescent="0.3">
      <c r="A217">
        <v>0.14301</v>
      </c>
      <c r="B217">
        <v>-5.638E-2</v>
      </c>
      <c r="C217">
        <f t="shared" si="6"/>
        <v>5.638E-2</v>
      </c>
    </row>
    <row r="218" spans="1:3" x14ac:dyDescent="0.3">
      <c r="A218">
        <v>0.14305000000000001</v>
      </c>
      <c r="B218">
        <v>-5.4800000000000001E-2</v>
      </c>
      <c r="C218">
        <f t="shared" si="6"/>
        <v>5.4800000000000001E-2</v>
      </c>
    </row>
    <row r="219" spans="1:3" x14ac:dyDescent="0.3">
      <c r="A219">
        <v>0.14308999999999999</v>
      </c>
      <c r="B219">
        <v>-5.3929999999999999E-2</v>
      </c>
      <c r="C219">
        <f t="shared" si="6"/>
        <v>5.3929999999999999E-2</v>
      </c>
    </row>
    <row r="220" spans="1:3" x14ac:dyDescent="0.3">
      <c r="A220">
        <v>0.14313000000000001</v>
      </c>
      <c r="B220">
        <v>-5.3150000000000003E-2</v>
      </c>
      <c r="C220">
        <f t="shared" si="6"/>
        <v>5.3150000000000003E-2</v>
      </c>
    </row>
    <row r="221" spans="1:3" x14ac:dyDescent="0.3">
      <c r="A221">
        <v>0.14316999999999999</v>
      </c>
      <c r="B221">
        <v>-5.1769999999999997E-2</v>
      </c>
      <c r="C221">
        <f t="shared" si="6"/>
        <v>5.1769999999999997E-2</v>
      </c>
    </row>
    <row r="222" spans="1:3" x14ac:dyDescent="0.3">
      <c r="A222">
        <v>0.14321</v>
      </c>
      <c r="B222">
        <v>-5.0999999999999997E-2</v>
      </c>
      <c r="C222">
        <f t="shared" si="6"/>
        <v>5.0999999999999997E-2</v>
      </c>
    </row>
    <row r="223" spans="1:3" x14ac:dyDescent="0.3">
      <c r="A223">
        <v>0.14324999999999999</v>
      </c>
      <c r="B223">
        <v>-5.1020000000000003E-2</v>
      </c>
      <c r="C223">
        <f t="shared" si="6"/>
        <v>5.1020000000000003E-2</v>
      </c>
    </row>
    <row r="224" spans="1:3" x14ac:dyDescent="0.3">
      <c r="A224">
        <v>0.14329</v>
      </c>
      <c r="B224">
        <v>-5.0040000000000001E-2</v>
      </c>
      <c r="C224">
        <f t="shared" si="6"/>
        <v>5.0040000000000001E-2</v>
      </c>
    </row>
    <row r="225" spans="1:3" x14ac:dyDescent="0.3">
      <c r="A225">
        <v>0.14333000000000001</v>
      </c>
      <c r="B225">
        <v>-4.9270000000000001E-2</v>
      </c>
      <c r="C225">
        <f t="shared" si="6"/>
        <v>4.9270000000000001E-2</v>
      </c>
    </row>
    <row r="226" spans="1:3" x14ac:dyDescent="0.3">
      <c r="A226">
        <v>0.14337</v>
      </c>
      <c r="B226">
        <v>-4.8890000000000003E-2</v>
      </c>
      <c r="C226">
        <f t="shared" si="6"/>
        <v>4.8890000000000003E-2</v>
      </c>
    </row>
    <row r="227" spans="1:3" x14ac:dyDescent="0.3">
      <c r="A227">
        <v>0.14341000000000001</v>
      </c>
      <c r="B227">
        <v>-4.8210000000000003E-2</v>
      </c>
      <c r="C227">
        <f t="shared" si="6"/>
        <v>4.8210000000000003E-2</v>
      </c>
    </row>
    <row r="228" spans="1:3" x14ac:dyDescent="0.3">
      <c r="A228">
        <v>0.14344999999999999</v>
      </c>
      <c r="B228">
        <v>-4.7840000000000001E-2</v>
      </c>
      <c r="C228">
        <f t="shared" si="6"/>
        <v>4.7840000000000001E-2</v>
      </c>
    </row>
    <row r="229" spans="1:3" x14ac:dyDescent="0.3">
      <c r="A229">
        <v>0.14349000000000001</v>
      </c>
      <c r="B229">
        <v>-4.786E-2</v>
      </c>
      <c r="C229">
        <f t="shared" si="6"/>
        <v>4.786E-2</v>
      </c>
    </row>
    <row r="230" spans="1:3" x14ac:dyDescent="0.3">
      <c r="A230">
        <v>0.14352999999999999</v>
      </c>
      <c r="B230">
        <v>-4.7480000000000001E-2</v>
      </c>
      <c r="C230">
        <f t="shared" si="6"/>
        <v>4.7480000000000001E-2</v>
      </c>
    </row>
    <row r="231" spans="1:3" x14ac:dyDescent="0.3">
      <c r="A231">
        <v>0.14357</v>
      </c>
      <c r="B231">
        <v>-4.691E-2</v>
      </c>
      <c r="C231">
        <f t="shared" si="6"/>
        <v>4.691E-2</v>
      </c>
    </row>
    <row r="232" spans="1:3" x14ac:dyDescent="0.3">
      <c r="A232">
        <v>0.14360999999999999</v>
      </c>
      <c r="B232">
        <v>-4.6429999999999999E-2</v>
      </c>
      <c r="C232">
        <f t="shared" si="6"/>
        <v>4.6429999999999999E-2</v>
      </c>
    </row>
    <row r="233" spans="1:3" x14ac:dyDescent="0.3">
      <c r="A233">
        <v>0.14365</v>
      </c>
      <c r="B233">
        <v>-4.6249999999999999E-2</v>
      </c>
      <c r="C233">
        <f t="shared" si="6"/>
        <v>4.6249999999999999E-2</v>
      </c>
    </row>
    <row r="234" spans="1:3" x14ac:dyDescent="0.3">
      <c r="A234">
        <v>0.14368</v>
      </c>
      <c r="B234">
        <v>-4.598E-2</v>
      </c>
      <c r="C234">
        <f t="shared" si="6"/>
        <v>4.598E-2</v>
      </c>
    </row>
    <row r="235" spans="1:3" x14ac:dyDescent="0.3">
      <c r="A235">
        <v>0.14371999999999999</v>
      </c>
      <c r="B235">
        <v>-4.5699999999999998E-2</v>
      </c>
      <c r="C235">
        <f t="shared" si="6"/>
        <v>4.5699999999999998E-2</v>
      </c>
    </row>
    <row r="236" spans="1:3" x14ac:dyDescent="0.3">
      <c r="A236">
        <v>0.14376</v>
      </c>
      <c r="B236">
        <v>-4.5330000000000002E-2</v>
      </c>
      <c r="C236">
        <f t="shared" si="6"/>
        <v>4.5330000000000002E-2</v>
      </c>
    </row>
    <row r="237" spans="1:3" x14ac:dyDescent="0.3">
      <c r="A237">
        <v>0.14380000000000001</v>
      </c>
      <c r="B237">
        <v>-4.4850000000000001E-2</v>
      </c>
      <c r="C237">
        <f t="shared" si="6"/>
        <v>4.4850000000000001E-2</v>
      </c>
    </row>
    <row r="238" spans="1:3" x14ac:dyDescent="0.3">
      <c r="A238">
        <v>0.14384</v>
      </c>
      <c r="B238">
        <v>-4.4470000000000003E-2</v>
      </c>
      <c r="C238">
        <f t="shared" si="6"/>
        <v>4.4470000000000003E-2</v>
      </c>
    </row>
    <row r="239" spans="1:3" x14ac:dyDescent="0.3">
      <c r="A239">
        <v>0.14388000000000001</v>
      </c>
      <c r="B239">
        <v>-4.4299999999999999E-2</v>
      </c>
      <c r="C239">
        <f t="shared" si="6"/>
        <v>4.4299999999999999E-2</v>
      </c>
    </row>
    <row r="240" spans="1:3" x14ac:dyDescent="0.3">
      <c r="A240">
        <v>0.14391999999999999</v>
      </c>
      <c r="B240">
        <v>-4.4220000000000002E-2</v>
      </c>
      <c r="C240">
        <f t="shared" si="6"/>
        <v>4.4220000000000002E-2</v>
      </c>
    </row>
    <row r="241" spans="1:3" x14ac:dyDescent="0.3">
      <c r="A241">
        <v>0.14396</v>
      </c>
      <c r="B241">
        <v>-4.4339999999999997E-2</v>
      </c>
      <c r="C241">
        <f t="shared" si="6"/>
        <v>4.4339999999999997E-2</v>
      </c>
    </row>
    <row r="242" spans="1:3" x14ac:dyDescent="0.3">
      <c r="A242">
        <v>0.14399999999999999</v>
      </c>
      <c r="B242">
        <v>-4.437E-2</v>
      </c>
      <c r="C242">
        <f t="shared" si="6"/>
        <v>4.437E-2</v>
      </c>
    </row>
    <row r="243" spans="1:3" x14ac:dyDescent="0.3">
      <c r="A243">
        <v>0.14404</v>
      </c>
      <c r="B243">
        <v>-4.3889999999999998E-2</v>
      </c>
      <c r="C243">
        <f t="shared" si="6"/>
        <v>4.3889999999999998E-2</v>
      </c>
    </row>
    <row r="244" spans="1:3" x14ac:dyDescent="0.3">
      <c r="A244">
        <v>0.14408000000000001</v>
      </c>
      <c r="B244">
        <v>-4.3720000000000002E-2</v>
      </c>
      <c r="C244">
        <f t="shared" si="6"/>
        <v>4.3720000000000002E-2</v>
      </c>
    </row>
    <row r="245" spans="1:3" x14ac:dyDescent="0.3">
      <c r="A245">
        <v>0.14412</v>
      </c>
      <c r="B245">
        <v>-4.3339999999999997E-2</v>
      </c>
      <c r="C245">
        <f t="shared" si="6"/>
        <v>4.3339999999999997E-2</v>
      </c>
    </row>
    <row r="246" spans="1:3" x14ac:dyDescent="0.3">
      <c r="A246">
        <v>0.14416000000000001</v>
      </c>
      <c r="B246">
        <v>-4.2959999999999998E-2</v>
      </c>
      <c r="C246">
        <f t="shared" si="6"/>
        <v>4.2959999999999998E-2</v>
      </c>
    </row>
    <row r="247" spans="1:3" x14ac:dyDescent="0.3">
      <c r="A247">
        <v>0.14419999999999999</v>
      </c>
      <c r="B247">
        <v>-4.299E-2</v>
      </c>
      <c r="C247">
        <f t="shared" si="6"/>
        <v>4.299E-2</v>
      </c>
    </row>
    <row r="248" spans="1:3" x14ac:dyDescent="0.3">
      <c r="A248">
        <v>0.14424000000000001</v>
      </c>
      <c r="B248">
        <v>-4.3209999999999998E-2</v>
      </c>
      <c r="C248">
        <f t="shared" si="6"/>
        <v>4.3209999999999998E-2</v>
      </c>
    </row>
    <row r="249" spans="1:3" x14ac:dyDescent="0.3">
      <c r="A249">
        <v>0.14427999999999999</v>
      </c>
      <c r="B249">
        <v>-4.3229999999999998E-2</v>
      </c>
      <c r="C249">
        <f t="shared" si="6"/>
        <v>4.3229999999999998E-2</v>
      </c>
    </row>
    <row r="250" spans="1:3" x14ac:dyDescent="0.3">
      <c r="A250">
        <v>0.14432</v>
      </c>
      <c r="B250">
        <v>-4.2959999999999998E-2</v>
      </c>
      <c r="C250">
        <f t="shared" si="6"/>
        <v>4.2959999999999998E-2</v>
      </c>
    </row>
    <row r="251" spans="1:3" x14ac:dyDescent="0.3">
      <c r="A251">
        <v>0.14437</v>
      </c>
      <c r="B251">
        <v>-4.308E-2</v>
      </c>
      <c r="C251">
        <f t="shared" si="6"/>
        <v>4.308E-2</v>
      </c>
    </row>
    <row r="252" spans="1:3" x14ac:dyDescent="0.3">
      <c r="A252">
        <v>0.14441000000000001</v>
      </c>
      <c r="B252">
        <v>-4.3209999999999998E-2</v>
      </c>
      <c r="C252">
        <f t="shared" si="6"/>
        <v>4.3209999999999998E-2</v>
      </c>
    </row>
    <row r="253" spans="1:3" x14ac:dyDescent="0.3">
      <c r="A253">
        <v>0.14445</v>
      </c>
      <c r="B253">
        <v>-4.333E-2</v>
      </c>
      <c r="C253">
        <f t="shared" si="6"/>
        <v>4.333E-2</v>
      </c>
    </row>
    <row r="254" spans="1:3" x14ac:dyDescent="0.3">
      <c r="A254">
        <v>0.14449000000000001</v>
      </c>
      <c r="B254">
        <v>-4.2450000000000002E-2</v>
      </c>
      <c r="C254">
        <f t="shared" si="6"/>
        <v>4.2450000000000002E-2</v>
      </c>
    </row>
    <row r="255" spans="1:3" x14ac:dyDescent="0.3">
      <c r="A255">
        <v>0.14452999999999999</v>
      </c>
      <c r="B255">
        <v>-4.2180000000000002E-2</v>
      </c>
      <c r="C255">
        <f t="shared" si="6"/>
        <v>4.2180000000000002E-2</v>
      </c>
    </row>
    <row r="256" spans="1:3" x14ac:dyDescent="0.3">
      <c r="A256">
        <v>0.14457</v>
      </c>
      <c r="B256">
        <v>-4.2500000000000003E-2</v>
      </c>
      <c r="C256">
        <f t="shared" si="6"/>
        <v>4.2500000000000003E-2</v>
      </c>
    </row>
    <row r="257" spans="1:3" x14ac:dyDescent="0.3">
      <c r="A257">
        <v>0.14460999999999999</v>
      </c>
      <c r="B257">
        <v>-4.3029999999999999E-2</v>
      </c>
      <c r="C257">
        <f t="shared" si="6"/>
        <v>4.3029999999999999E-2</v>
      </c>
    </row>
    <row r="258" spans="1:3" x14ac:dyDescent="0.3">
      <c r="A258">
        <v>0.14465</v>
      </c>
      <c r="B258">
        <v>-4.3450000000000003E-2</v>
      </c>
      <c r="C258">
        <f t="shared" si="6"/>
        <v>4.3450000000000003E-2</v>
      </c>
    </row>
    <row r="259" spans="1:3" x14ac:dyDescent="0.3">
      <c r="A259">
        <v>0.14469000000000001</v>
      </c>
      <c r="B259">
        <v>-4.3869999999999999E-2</v>
      </c>
      <c r="C259">
        <f t="shared" ref="C259:C322" si="7">ABS(B259)</f>
        <v>4.3869999999999999E-2</v>
      </c>
    </row>
    <row r="260" spans="1:3" x14ac:dyDescent="0.3">
      <c r="A260">
        <v>0.14473</v>
      </c>
      <c r="B260">
        <v>-4.3999999999999997E-2</v>
      </c>
      <c r="C260">
        <f t="shared" si="7"/>
        <v>4.3999999999999997E-2</v>
      </c>
    </row>
    <row r="261" spans="1:3" x14ac:dyDescent="0.3">
      <c r="A261">
        <v>0.14477000000000001</v>
      </c>
      <c r="B261">
        <v>-4.3920000000000001E-2</v>
      </c>
      <c r="C261">
        <f t="shared" si="7"/>
        <v>4.3920000000000001E-2</v>
      </c>
    </row>
    <row r="262" spans="1:3" x14ac:dyDescent="0.3">
      <c r="A262">
        <v>0.14480999999999999</v>
      </c>
      <c r="B262">
        <v>-4.3950000000000003E-2</v>
      </c>
      <c r="C262">
        <f t="shared" si="7"/>
        <v>4.3950000000000003E-2</v>
      </c>
    </row>
    <row r="263" spans="1:3" x14ac:dyDescent="0.3">
      <c r="A263">
        <v>0.14485000000000001</v>
      </c>
      <c r="B263">
        <v>-4.3970000000000002E-2</v>
      </c>
      <c r="C263">
        <f t="shared" si="7"/>
        <v>4.3970000000000002E-2</v>
      </c>
    </row>
    <row r="264" spans="1:3" x14ac:dyDescent="0.3">
      <c r="A264">
        <v>0.14488999999999999</v>
      </c>
      <c r="B264">
        <v>-4.3990000000000001E-2</v>
      </c>
      <c r="C264">
        <f t="shared" si="7"/>
        <v>4.3990000000000001E-2</v>
      </c>
    </row>
    <row r="265" spans="1:3" x14ac:dyDescent="0.3">
      <c r="A265">
        <v>0.14493</v>
      </c>
      <c r="B265">
        <v>-4.4119999999999999E-2</v>
      </c>
      <c r="C265">
        <f t="shared" si="7"/>
        <v>4.4119999999999999E-2</v>
      </c>
    </row>
    <row r="266" spans="1:3" x14ac:dyDescent="0.3">
      <c r="A266">
        <v>0.14496999999999999</v>
      </c>
      <c r="B266">
        <v>-4.4240000000000002E-2</v>
      </c>
      <c r="C266">
        <f t="shared" si="7"/>
        <v>4.4240000000000002E-2</v>
      </c>
    </row>
    <row r="267" spans="1:3" x14ac:dyDescent="0.3">
      <c r="A267">
        <v>0.14501</v>
      </c>
      <c r="B267">
        <v>-4.4069999999999998E-2</v>
      </c>
      <c r="C267">
        <f t="shared" si="7"/>
        <v>4.4069999999999998E-2</v>
      </c>
    </row>
    <row r="268" spans="1:3" x14ac:dyDescent="0.3">
      <c r="A268">
        <v>0.14505000000000001</v>
      </c>
      <c r="B268">
        <v>-4.369E-2</v>
      </c>
      <c r="C268">
        <f t="shared" si="7"/>
        <v>4.369E-2</v>
      </c>
    </row>
    <row r="269" spans="1:3" x14ac:dyDescent="0.3">
      <c r="A269">
        <v>0.14509</v>
      </c>
      <c r="B269">
        <v>-4.351E-2</v>
      </c>
      <c r="C269">
        <f t="shared" si="7"/>
        <v>4.351E-2</v>
      </c>
    </row>
    <row r="270" spans="1:3" x14ac:dyDescent="0.3">
      <c r="A270">
        <v>0.14513000000000001</v>
      </c>
      <c r="B270">
        <v>-4.3040000000000002E-2</v>
      </c>
      <c r="C270">
        <f t="shared" si="7"/>
        <v>4.3040000000000002E-2</v>
      </c>
    </row>
    <row r="271" spans="1:3" x14ac:dyDescent="0.3">
      <c r="A271">
        <v>0.14516999999999999</v>
      </c>
      <c r="B271">
        <v>-4.2560000000000001E-2</v>
      </c>
      <c r="C271">
        <f t="shared" si="7"/>
        <v>4.2560000000000001E-2</v>
      </c>
    </row>
    <row r="272" spans="1:3" x14ac:dyDescent="0.3">
      <c r="A272">
        <v>0.14521000000000001</v>
      </c>
      <c r="B272">
        <v>-4.2389999999999997E-2</v>
      </c>
      <c r="C272">
        <f t="shared" si="7"/>
        <v>4.2389999999999997E-2</v>
      </c>
    </row>
    <row r="273" spans="1:3" x14ac:dyDescent="0.3">
      <c r="A273">
        <v>0.14526</v>
      </c>
      <c r="B273">
        <v>-4.2610000000000002E-2</v>
      </c>
      <c r="C273">
        <f t="shared" si="7"/>
        <v>4.2610000000000002E-2</v>
      </c>
    </row>
    <row r="274" spans="1:3" x14ac:dyDescent="0.3">
      <c r="A274">
        <v>0.14530000000000001</v>
      </c>
      <c r="B274">
        <v>-4.2630000000000001E-2</v>
      </c>
      <c r="C274">
        <f t="shared" si="7"/>
        <v>4.2630000000000001E-2</v>
      </c>
    </row>
    <row r="275" spans="1:3" x14ac:dyDescent="0.3">
      <c r="A275">
        <v>0.14534</v>
      </c>
      <c r="B275">
        <v>-4.2759999999999999E-2</v>
      </c>
      <c r="C275">
        <f t="shared" si="7"/>
        <v>4.2759999999999999E-2</v>
      </c>
    </row>
    <row r="276" spans="1:3" x14ac:dyDescent="0.3">
      <c r="A276">
        <v>0.14538000000000001</v>
      </c>
      <c r="B276">
        <v>-4.2779999999999999E-2</v>
      </c>
      <c r="C276">
        <f t="shared" si="7"/>
        <v>4.2779999999999999E-2</v>
      </c>
    </row>
    <row r="277" spans="1:3" x14ac:dyDescent="0.3">
      <c r="A277">
        <v>0.14541999999999999</v>
      </c>
      <c r="B277">
        <v>-4.301E-2</v>
      </c>
      <c r="C277">
        <f t="shared" si="7"/>
        <v>4.301E-2</v>
      </c>
    </row>
    <row r="278" spans="1:3" x14ac:dyDescent="0.3">
      <c r="A278">
        <v>0.14546000000000001</v>
      </c>
      <c r="B278">
        <v>-4.233E-2</v>
      </c>
      <c r="C278">
        <f t="shared" si="7"/>
        <v>4.233E-2</v>
      </c>
    </row>
    <row r="279" spans="1:3" x14ac:dyDescent="0.3">
      <c r="A279">
        <v>0.14549999999999999</v>
      </c>
      <c r="B279">
        <v>-4.206E-2</v>
      </c>
      <c r="C279">
        <f t="shared" si="7"/>
        <v>4.206E-2</v>
      </c>
    </row>
    <row r="280" spans="1:3" x14ac:dyDescent="0.3">
      <c r="A280">
        <v>0.14554</v>
      </c>
      <c r="B280">
        <v>-4.2180000000000002E-2</v>
      </c>
      <c r="C280">
        <f t="shared" si="7"/>
        <v>4.2180000000000002E-2</v>
      </c>
    </row>
    <row r="281" spans="1:3" x14ac:dyDescent="0.3">
      <c r="A281">
        <v>0.14557999999999999</v>
      </c>
      <c r="B281">
        <v>-4.2000000000000003E-2</v>
      </c>
      <c r="C281">
        <f t="shared" si="7"/>
        <v>4.2000000000000003E-2</v>
      </c>
    </row>
    <row r="282" spans="1:3" x14ac:dyDescent="0.3">
      <c r="A282">
        <v>0.14562</v>
      </c>
      <c r="B282">
        <v>-4.1829999999999999E-2</v>
      </c>
      <c r="C282">
        <f t="shared" si="7"/>
        <v>4.1829999999999999E-2</v>
      </c>
    </row>
    <row r="283" spans="1:3" x14ac:dyDescent="0.3">
      <c r="A283">
        <v>0.14566000000000001</v>
      </c>
      <c r="B283">
        <v>-4.1950000000000001E-2</v>
      </c>
      <c r="C283">
        <f t="shared" si="7"/>
        <v>4.1950000000000001E-2</v>
      </c>
    </row>
    <row r="284" spans="1:3" x14ac:dyDescent="0.3">
      <c r="A284">
        <v>0.1457</v>
      </c>
      <c r="B284">
        <v>-4.2380000000000001E-2</v>
      </c>
      <c r="C284">
        <f t="shared" si="7"/>
        <v>4.2380000000000001E-2</v>
      </c>
    </row>
    <row r="285" spans="1:3" x14ac:dyDescent="0.3">
      <c r="A285">
        <v>0.14574999999999999</v>
      </c>
      <c r="B285">
        <v>-4.2200000000000001E-2</v>
      </c>
      <c r="C285">
        <f t="shared" si="7"/>
        <v>4.2200000000000001E-2</v>
      </c>
    </row>
    <row r="286" spans="1:3" x14ac:dyDescent="0.3">
      <c r="A286">
        <v>0.14579</v>
      </c>
      <c r="B286">
        <v>-4.2130000000000001E-2</v>
      </c>
      <c r="C286">
        <f t="shared" si="7"/>
        <v>4.2130000000000001E-2</v>
      </c>
    </row>
    <row r="287" spans="1:3" x14ac:dyDescent="0.3">
      <c r="A287">
        <v>0.14582999999999999</v>
      </c>
      <c r="B287">
        <v>-4.2250000000000003E-2</v>
      </c>
      <c r="C287">
        <f t="shared" si="7"/>
        <v>4.2250000000000003E-2</v>
      </c>
    </row>
    <row r="288" spans="1:3" x14ac:dyDescent="0.3">
      <c r="A288">
        <v>0.14587</v>
      </c>
      <c r="B288">
        <v>-4.2070000000000003E-2</v>
      </c>
      <c r="C288">
        <f t="shared" si="7"/>
        <v>4.2070000000000003E-2</v>
      </c>
    </row>
    <row r="289" spans="1:3" x14ac:dyDescent="0.3">
      <c r="A289">
        <v>0.14591000000000001</v>
      </c>
      <c r="B289">
        <v>-4.1700000000000001E-2</v>
      </c>
      <c r="C289">
        <f t="shared" si="7"/>
        <v>4.1700000000000001E-2</v>
      </c>
    </row>
    <row r="290" spans="1:3" x14ac:dyDescent="0.3">
      <c r="A290">
        <v>0.14595</v>
      </c>
      <c r="B290">
        <v>-4.1520000000000001E-2</v>
      </c>
      <c r="C290">
        <f t="shared" si="7"/>
        <v>4.1520000000000001E-2</v>
      </c>
    </row>
    <row r="291" spans="1:3" x14ac:dyDescent="0.3">
      <c r="A291">
        <v>0.14599000000000001</v>
      </c>
      <c r="B291">
        <v>-4.1950000000000001E-2</v>
      </c>
      <c r="C291">
        <f t="shared" si="7"/>
        <v>4.1950000000000001E-2</v>
      </c>
    </row>
    <row r="292" spans="1:3" x14ac:dyDescent="0.3">
      <c r="A292">
        <v>0.14602999999999999</v>
      </c>
      <c r="B292">
        <v>-4.2070000000000003E-2</v>
      </c>
      <c r="C292">
        <f t="shared" si="7"/>
        <v>4.2070000000000003E-2</v>
      </c>
    </row>
    <row r="293" spans="1:3" x14ac:dyDescent="0.3">
      <c r="A293">
        <v>0.14607000000000001</v>
      </c>
      <c r="B293">
        <v>-4.2099999999999999E-2</v>
      </c>
      <c r="C293">
        <f t="shared" si="7"/>
        <v>4.2099999999999999E-2</v>
      </c>
    </row>
    <row r="294" spans="1:3" x14ac:dyDescent="0.3">
      <c r="A294">
        <v>0.14610999999999999</v>
      </c>
      <c r="B294">
        <v>-4.1919999999999999E-2</v>
      </c>
      <c r="C294">
        <f t="shared" si="7"/>
        <v>4.1919999999999999E-2</v>
      </c>
    </row>
    <row r="295" spans="1:3" x14ac:dyDescent="0.3">
      <c r="A295">
        <v>0.14616000000000001</v>
      </c>
      <c r="B295">
        <v>-4.2340000000000003E-2</v>
      </c>
      <c r="C295">
        <f t="shared" si="7"/>
        <v>4.2340000000000003E-2</v>
      </c>
    </row>
    <row r="296" spans="1:3" x14ac:dyDescent="0.3">
      <c r="A296">
        <v>0.1462</v>
      </c>
      <c r="B296">
        <v>-4.2869999999999998E-2</v>
      </c>
      <c r="C296">
        <f t="shared" si="7"/>
        <v>4.2869999999999998E-2</v>
      </c>
    </row>
    <row r="297" spans="1:3" x14ac:dyDescent="0.3">
      <c r="A297">
        <v>0.14624000000000001</v>
      </c>
      <c r="B297">
        <v>-4.2790000000000002E-2</v>
      </c>
      <c r="C297">
        <f t="shared" si="7"/>
        <v>4.2790000000000002E-2</v>
      </c>
    </row>
    <row r="298" spans="1:3" x14ac:dyDescent="0.3">
      <c r="A298">
        <v>0.14627999999999999</v>
      </c>
      <c r="B298">
        <v>-4.2520000000000002E-2</v>
      </c>
      <c r="C298">
        <f t="shared" si="7"/>
        <v>4.2520000000000002E-2</v>
      </c>
    </row>
    <row r="299" spans="1:3" x14ac:dyDescent="0.3">
      <c r="A299">
        <v>0.14632000000000001</v>
      </c>
      <c r="B299">
        <v>-4.2840000000000003E-2</v>
      </c>
      <c r="C299">
        <f t="shared" si="7"/>
        <v>4.2840000000000003E-2</v>
      </c>
    </row>
    <row r="300" spans="1:3" x14ac:dyDescent="0.3">
      <c r="A300">
        <v>0.14635999999999999</v>
      </c>
      <c r="B300">
        <v>-4.2970000000000001E-2</v>
      </c>
      <c r="C300">
        <f t="shared" si="7"/>
        <v>4.2970000000000001E-2</v>
      </c>
    </row>
    <row r="301" spans="1:3" x14ac:dyDescent="0.3">
      <c r="A301">
        <v>0.1464</v>
      </c>
      <c r="B301">
        <v>-4.2889999999999998E-2</v>
      </c>
      <c r="C301">
        <f t="shared" si="7"/>
        <v>4.2889999999999998E-2</v>
      </c>
    </row>
    <row r="302" spans="1:3" x14ac:dyDescent="0.3">
      <c r="A302">
        <v>0.14645</v>
      </c>
      <c r="B302">
        <v>-4.3020000000000003E-2</v>
      </c>
      <c r="C302">
        <f t="shared" si="7"/>
        <v>4.3020000000000003E-2</v>
      </c>
    </row>
    <row r="303" spans="1:3" x14ac:dyDescent="0.3">
      <c r="A303">
        <v>0.14649000000000001</v>
      </c>
      <c r="B303">
        <v>-4.2939999999999999E-2</v>
      </c>
      <c r="C303">
        <f t="shared" si="7"/>
        <v>4.2939999999999999E-2</v>
      </c>
    </row>
    <row r="304" spans="1:3" x14ac:dyDescent="0.3">
      <c r="A304">
        <v>0.14652999999999999</v>
      </c>
      <c r="B304">
        <v>-4.2970000000000001E-2</v>
      </c>
      <c r="C304">
        <f t="shared" si="7"/>
        <v>4.2970000000000001E-2</v>
      </c>
    </row>
    <row r="305" spans="1:3" x14ac:dyDescent="0.3">
      <c r="A305">
        <v>0.14657000000000001</v>
      </c>
      <c r="B305">
        <v>-4.3090000000000003E-2</v>
      </c>
      <c r="C305">
        <f t="shared" si="7"/>
        <v>4.3090000000000003E-2</v>
      </c>
    </row>
    <row r="306" spans="1:3" x14ac:dyDescent="0.3">
      <c r="A306">
        <v>0.14660999999999999</v>
      </c>
      <c r="B306">
        <v>-4.301E-2</v>
      </c>
      <c r="C306">
        <f t="shared" si="7"/>
        <v>4.301E-2</v>
      </c>
    </row>
    <row r="307" spans="1:3" x14ac:dyDescent="0.3">
      <c r="A307">
        <v>0.14665</v>
      </c>
      <c r="B307">
        <v>-4.3240000000000001E-2</v>
      </c>
      <c r="C307">
        <f t="shared" si="7"/>
        <v>4.3240000000000001E-2</v>
      </c>
    </row>
    <row r="308" spans="1:3" x14ac:dyDescent="0.3">
      <c r="A308">
        <v>0.14668999999999999</v>
      </c>
      <c r="B308">
        <v>-4.3560000000000001E-2</v>
      </c>
      <c r="C308">
        <f t="shared" si="7"/>
        <v>4.3560000000000001E-2</v>
      </c>
    </row>
    <row r="309" spans="1:3" x14ac:dyDescent="0.3">
      <c r="A309">
        <v>0.14674000000000001</v>
      </c>
      <c r="B309">
        <v>-4.3290000000000002E-2</v>
      </c>
      <c r="C309">
        <f t="shared" si="7"/>
        <v>4.3290000000000002E-2</v>
      </c>
    </row>
    <row r="310" spans="1:3" x14ac:dyDescent="0.3">
      <c r="A310">
        <v>0.14677999999999999</v>
      </c>
      <c r="B310">
        <v>-4.3110000000000002E-2</v>
      </c>
      <c r="C310">
        <f t="shared" si="7"/>
        <v>4.3110000000000002E-2</v>
      </c>
    </row>
    <row r="311" spans="1:3" x14ac:dyDescent="0.3">
      <c r="A311">
        <v>0.14682000000000001</v>
      </c>
      <c r="B311">
        <v>-4.3540000000000002E-2</v>
      </c>
      <c r="C311">
        <f t="shared" si="7"/>
        <v>4.3540000000000002E-2</v>
      </c>
    </row>
    <row r="312" spans="1:3" x14ac:dyDescent="0.3">
      <c r="A312">
        <v>0.14685999999999999</v>
      </c>
      <c r="B312">
        <v>-4.3459999999999999E-2</v>
      </c>
      <c r="C312">
        <f t="shared" si="7"/>
        <v>4.3459999999999999E-2</v>
      </c>
    </row>
    <row r="313" spans="1:3" x14ac:dyDescent="0.3">
      <c r="A313">
        <v>0.1469</v>
      </c>
      <c r="B313">
        <v>-4.3189999999999999E-2</v>
      </c>
      <c r="C313">
        <f t="shared" si="7"/>
        <v>4.3189999999999999E-2</v>
      </c>
    </row>
    <row r="314" spans="1:3" x14ac:dyDescent="0.3">
      <c r="A314">
        <v>0.14693999999999999</v>
      </c>
      <c r="B314">
        <v>-4.301E-2</v>
      </c>
      <c r="C314">
        <f t="shared" si="7"/>
        <v>4.301E-2</v>
      </c>
    </row>
    <row r="315" spans="1:3" x14ac:dyDescent="0.3">
      <c r="A315">
        <v>0.14698</v>
      </c>
      <c r="B315">
        <v>-4.3139999999999998E-2</v>
      </c>
      <c r="C315">
        <f t="shared" si="7"/>
        <v>4.3139999999999998E-2</v>
      </c>
    </row>
    <row r="316" spans="1:3" x14ac:dyDescent="0.3">
      <c r="A316">
        <v>0.14702999999999999</v>
      </c>
      <c r="B316">
        <v>-4.3060000000000001E-2</v>
      </c>
      <c r="C316">
        <f t="shared" si="7"/>
        <v>4.3060000000000001E-2</v>
      </c>
    </row>
    <row r="317" spans="1:3" x14ac:dyDescent="0.3">
      <c r="A317">
        <v>0.14707000000000001</v>
      </c>
      <c r="B317">
        <v>-4.3290000000000002E-2</v>
      </c>
      <c r="C317">
        <f t="shared" si="7"/>
        <v>4.3290000000000002E-2</v>
      </c>
    </row>
    <row r="318" spans="1:3" x14ac:dyDescent="0.3">
      <c r="A318">
        <v>0.14710999999999999</v>
      </c>
      <c r="B318">
        <v>-4.3709999999999999E-2</v>
      </c>
      <c r="C318">
        <f t="shared" si="7"/>
        <v>4.3709999999999999E-2</v>
      </c>
    </row>
    <row r="319" spans="1:3" x14ac:dyDescent="0.3">
      <c r="A319">
        <v>0.14715</v>
      </c>
      <c r="B319">
        <v>-4.3639999999999998E-2</v>
      </c>
      <c r="C319">
        <f t="shared" si="7"/>
        <v>4.3639999999999998E-2</v>
      </c>
    </row>
    <row r="320" spans="1:3" x14ac:dyDescent="0.3">
      <c r="A320">
        <v>0.14718999999999999</v>
      </c>
      <c r="B320">
        <v>-4.3560000000000001E-2</v>
      </c>
      <c r="C320">
        <f t="shared" si="7"/>
        <v>4.3560000000000001E-2</v>
      </c>
    </row>
    <row r="321" spans="1:3" x14ac:dyDescent="0.3">
      <c r="A321">
        <v>0.14724000000000001</v>
      </c>
      <c r="B321">
        <v>-4.3380000000000002E-2</v>
      </c>
      <c r="C321">
        <f t="shared" si="7"/>
        <v>4.3380000000000002E-2</v>
      </c>
    </row>
    <row r="322" spans="1:3" x14ac:dyDescent="0.3">
      <c r="A322">
        <v>0.14727999999999999</v>
      </c>
      <c r="B322">
        <v>-4.3610000000000003E-2</v>
      </c>
      <c r="C322">
        <f t="shared" si="7"/>
        <v>4.3610000000000003E-2</v>
      </c>
    </row>
    <row r="323" spans="1:3" x14ac:dyDescent="0.3">
      <c r="A323">
        <v>0.14732000000000001</v>
      </c>
      <c r="B323">
        <v>-4.3929999999999997E-2</v>
      </c>
      <c r="C323">
        <f t="shared" ref="C323:C386" si="8">ABS(B323)</f>
        <v>4.3929999999999997E-2</v>
      </c>
    </row>
    <row r="324" spans="1:3" x14ac:dyDescent="0.3">
      <c r="A324">
        <v>0.14735999999999999</v>
      </c>
      <c r="B324">
        <v>-4.376E-2</v>
      </c>
      <c r="C324">
        <f t="shared" si="8"/>
        <v>4.376E-2</v>
      </c>
    </row>
    <row r="325" spans="1:3" x14ac:dyDescent="0.3">
      <c r="A325">
        <v>0.1474</v>
      </c>
      <c r="B325">
        <v>-4.3679999999999997E-2</v>
      </c>
      <c r="C325">
        <f t="shared" si="8"/>
        <v>4.3679999999999997E-2</v>
      </c>
    </row>
    <row r="326" spans="1:3" x14ac:dyDescent="0.3">
      <c r="A326">
        <v>0.14743999999999999</v>
      </c>
      <c r="B326">
        <v>-4.3709999999999999E-2</v>
      </c>
      <c r="C326">
        <f t="shared" si="8"/>
        <v>4.3709999999999999E-2</v>
      </c>
    </row>
    <row r="327" spans="1:3" x14ac:dyDescent="0.3">
      <c r="A327">
        <v>0.14749000000000001</v>
      </c>
      <c r="B327">
        <v>-4.333E-2</v>
      </c>
      <c r="C327">
        <f t="shared" si="8"/>
        <v>4.333E-2</v>
      </c>
    </row>
    <row r="328" spans="1:3" x14ac:dyDescent="0.3">
      <c r="A328">
        <v>0.14752999999999999</v>
      </c>
      <c r="B328">
        <v>-4.3159999999999997E-2</v>
      </c>
      <c r="C328">
        <f t="shared" si="8"/>
        <v>4.3159999999999997E-2</v>
      </c>
    </row>
    <row r="329" spans="1:3" x14ac:dyDescent="0.3">
      <c r="A329">
        <v>0.14757000000000001</v>
      </c>
      <c r="B329">
        <v>-4.3479999999999998E-2</v>
      </c>
      <c r="C329">
        <f t="shared" si="8"/>
        <v>4.3479999999999998E-2</v>
      </c>
    </row>
    <row r="330" spans="1:3" x14ac:dyDescent="0.3">
      <c r="A330">
        <v>0.14760999999999999</v>
      </c>
      <c r="B330">
        <v>-4.3209999999999998E-2</v>
      </c>
      <c r="C330">
        <f t="shared" si="8"/>
        <v>4.3209999999999998E-2</v>
      </c>
    </row>
    <row r="331" spans="1:3" x14ac:dyDescent="0.3">
      <c r="A331">
        <v>0.14765</v>
      </c>
      <c r="B331">
        <v>-4.3430000000000003E-2</v>
      </c>
      <c r="C331">
        <f t="shared" si="8"/>
        <v>4.3430000000000003E-2</v>
      </c>
    </row>
    <row r="332" spans="1:3" x14ac:dyDescent="0.3">
      <c r="A332">
        <v>0.1477</v>
      </c>
      <c r="B332">
        <v>-4.3659999999999997E-2</v>
      </c>
      <c r="C332">
        <f t="shared" si="8"/>
        <v>4.3659999999999997E-2</v>
      </c>
    </row>
    <row r="333" spans="1:3" x14ac:dyDescent="0.3">
      <c r="A333">
        <v>0.14774000000000001</v>
      </c>
      <c r="B333">
        <v>-4.3380000000000002E-2</v>
      </c>
      <c r="C333">
        <f t="shared" si="8"/>
        <v>4.3380000000000002E-2</v>
      </c>
    </row>
    <row r="334" spans="1:3" x14ac:dyDescent="0.3">
      <c r="A334">
        <v>0.14777999999999999</v>
      </c>
      <c r="B334">
        <v>-4.3610000000000003E-2</v>
      </c>
      <c r="C334">
        <f t="shared" si="8"/>
        <v>4.3610000000000003E-2</v>
      </c>
    </row>
    <row r="335" spans="1:3" x14ac:dyDescent="0.3">
      <c r="A335">
        <v>0.14782000000000001</v>
      </c>
      <c r="B335">
        <v>-4.3630000000000002E-2</v>
      </c>
      <c r="C335">
        <f t="shared" si="8"/>
        <v>4.3630000000000002E-2</v>
      </c>
    </row>
    <row r="336" spans="1:3" x14ac:dyDescent="0.3">
      <c r="A336">
        <v>0.14787</v>
      </c>
      <c r="B336">
        <v>-4.3560000000000001E-2</v>
      </c>
      <c r="C336">
        <f t="shared" si="8"/>
        <v>4.3560000000000001E-2</v>
      </c>
    </row>
    <row r="337" spans="1:3" x14ac:dyDescent="0.3">
      <c r="A337">
        <v>0.14791000000000001</v>
      </c>
      <c r="B337">
        <v>-4.3479999999999998E-2</v>
      </c>
      <c r="C337">
        <f t="shared" si="8"/>
        <v>4.3479999999999998E-2</v>
      </c>
    </row>
    <row r="338" spans="1:3" x14ac:dyDescent="0.3">
      <c r="A338">
        <v>0.14795</v>
      </c>
      <c r="B338">
        <v>-4.3409999999999997E-2</v>
      </c>
      <c r="C338">
        <f t="shared" si="8"/>
        <v>4.3409999999999997E-2</v>
      </c>
    </row>
    <row r="339" spans="1:3" x14ac:dyDescent="0.3">
      <c r="A339">
        <v>0.14799000000000001</v>
      </c>
      <c r="B339">
        <v>-4.3630000000000002E-2</v>
      </c>
      <c r="C339">
        <f t="shared" si="8"/>
        <v>4.3630000000000002E-2</v>
      </c>
    </row>
    <row r="340" spans="1:3" x14ac:dyDescent="0.3">
      <c r="A340">
        <v>0.14802999999999999</v>
      </c>
      <c r="B340">
        <v>-4.3360000000000003E-2</v>
      </c>
      <c r="C340">
        <f t="shared" si="8"/>
        <v>4.3360000000000003E-2</v>
      </c>
    </row>
    <row r="341" spans="1:3" x14ac:dyDescent="0.3">
      <c r="A341">
        <v>0.14807999999999999</v>
      </c>
      <c r="B341">
        <v>-4.3580000000000001E-2</v>
      </c>
      <c r="C341">
        <f t="shared" si="8"/>
        <v>4.3580000000000001E-2</v>
      </c>
    </row>
    <row r="342" spans="1:3" x14ac:dyDescent="0.3">
      <c r="A342">
        <v>0.14812</v>
      </c>
      <c r="B342">
        <v>-4.3610000000000003E-2</v>
      </c>
      <c r="C342">
        <f t="shared" si="8"/>
        <v>4.3610000000000003E-2</v>
      </c>
    </row>
    <row r="343" spans="1:3" x14ac:dyDescent="0.3">
      <c r="A343">
        <v>0.14815999999999999</v>
      </c>
      <c r="B343">
        <v>-4.3630000000000002E-2</v>
      </c>
      <c r="C343">
        <f t="shared" si="8"/>
        <v>4.3630000000000002E-2</v>
      </c>
    </row>
    <row r="344" spans="1:3" x14ac:dyDescent="0.3">
      <c r="A344">
        <v>0.1482</v>
      </c>
      <c r="B344">
        <v>-4.3860000000000003E-2</v>
      </c>
      <c r="C344">
        <f t="shared" si="8"/>
        <v>4.3860000000000003E-2</v>
      </c>
    </row>
    <row r="345" spans="1:3" x14ac:dyDescent="0.3">
      <c r="A345">
        <v>0.14824999999999999</v>
      </c>
      <c r="B345">
        <v>-4.3779999999999999E-2</v>
      </c>
      <c r="C345">
        <f t="shared" si="8"/>
        <v>4.3779999999999999E-2</v>
      </c>
    </row>
    <row r="346" spans="1:3" x14ac:dyDescent="0.3">
      <c r="A346">
        <v>0.14829000000000001</v>
      </c>
      <c r="B346">
        <v>-4.3810000000000002E-2</v>
      </c>
      <c r="C346">
        <f t="shared" si="8"/>
        <v>4.3810000000000002E-2</v>
      </c>
    </row>
    <row r="347" spans="1:3" x14ac:dyDescent="0.3">
      <c r="A347">
        <v>0.14832999999999999</v>
      </c>
      <c r="B347">
        <v>-4.3929999999999997E-2</v>
      </c>
      <c r="C347">
        <f t="shared" si="8"/>
        <v>4.3929999999999997E-2</v>
      </c>
    </row>
    <row r="348" spans="1:3" x14ac:dyDescent="0.3">
      <c r="A348">
        <v>0.14837</v>
      </c>
      <c r="B348">
        <v>-4.3459999999999999E-2</v>
      </c>
      <c r="C348">
        <f t="shared" si="8"/>
        <v>4.3459999999999999E-2</v>
      </c>
    </row>
    <row r="349" spans="1:3" x14ac:dyDescent="0.3">
      <c r="A349">
        <v>0.14842</v>
      </c>
      <c r="B349">
        <v>-4.3380000000000002E-2</v>
      </c>
      <c r="C349">
        <f t="shared" si="8"/>
        <v>4.3380000000000002E-2</v>
      </c>
    </row>
    <row r="350" spans="1:3" x14ac:dyDescent="0.3">
      <c r="A350">
        <v>0.14846000000000001</v>
      </c>
      <c r="B350">
        <v>-4.3909999999999998E-2</v>
      </c>
      <c r="C350">
        <f t="shared" si="8"/>
        <v>4.3909999999999998E-2</v>
      </c>
    </row>
    <row r="351" spans="1:3" x14ac:dyDescent="0.3">
      <c r="A351">
        <v>0.14849999999999999</v>
      </c>
      <c r="B351">
        <v>-4.3639999999999998E-2</v>
      </c>
      <c r="C351">
        <f t="shared" si="8"/>
        <v>4.3639999999999998E-2</v>
      </c>
    </row>
    <row r="352" spans="1:3" x14ac:dyDescent="0.3">
      <c r="A352">
        <v>0.14854000000000001</v>
      </c>
      <c r="B352">
        <v>-4.3159999999999997E-2</v>
      </c>
      <c r="C352">
        <f t="shared" si="8"/>
        <v>4.3159999999999997E-2</v>
      </c>
    </row>
    <row r="353" spans="1:3" x14ac:dyDescent="0.3">
      <c r="A353">
        <v>0.14859</v>
      </c>
      <c r="B353">
        <v>-4.2889999999999998E-2</v>
      </c>
      <c r="C353">
        <f t="shared" si="8"/>
        <v>4.2889999999999998E-2</v>
      </c>
    </row>
    <row r="354" spans="1:3" x14ac:dyDescent="0.3">
      <c r="A354">
        <v>0.14863000000000001</v>
      </c>
      <c r="B354">
        <v>-4.2909999999999997E-2</v>
      </c>
      <c r="C354">
        <f t="shared" si="8"/>
        <v>4.2909999999999997E-2</v>
      </c>
    </row>
    <row r="355" spans="1:3" x14ac:dyDescent="0.3">
      <c r="A355">
        <v>0.14867</v>
      </c>
      <c r="B355">
        <v>-4.3139999999999998E-2</v>
      </c>
      <c r="C355">
        <f t="shared" si="8"/>
        <v>4.3139999999999998E-2</v>
      </c>
    </row>
    <row r="356" spans="1:3" x14ac:dyDescent="0.3">
      <c r="A356">
        <v>0.14871000000000001</v>
      </c>
      <c r="B356">
        <v>-4.2959999999999998E-2</v>
      </c>
      <c r="C356">
        <f t="shared" si="8"/>
        <v>4.2959999999999998E-2</v>
      </c>
    </row>
    <row r="357" spans="1:3" x14ac:dyDescent="0.3">
      <c r="A357">
        <v>0.14876</v>
      </c>
      <c r="B357">
        <v>-4.299E-2</v>
      </c>
      <c r="C357">
        <f t="shared" si="8"/>
        <v>4.299E-2</v>
      </c>
    </row>
    <row r="358" spans="1:3" x14ac:dyDescent="0.3">
      <c r="A358">
        <v>0.14879999999999999</v>
      </c>
      <c r="B358">
        <v>-4.3209999999999998E-2</v>
      </c>
      <c r="C358">
        <f t="shared" si="8"/>
        <v>4.3209999999999998E-2</v>
      </c>
    </row>
    <row r="359" spans="1:3" x14ac:dyDescent="0.3">
      <c r="A359">
        <v>0.14884</v>
      </c>
      <c r="B359">
        <v>-4.3040000000000002E-2</v>
      </c>
      <c r="C359">
        <f t="shared" si="8"/>
        <v>4.3040000000000002E-2</v>
      </c>
    </row>
    <row r="360" spans="1:3" x14ac:dyDescent="0.3">
      <c r="A360">
        <v>0.14888000000000001</v>
      </c>
      <c r="B360">
        <v>-4.3060000000000001E-2</v>
      </c>
      <c r="C360">
        <f t="shared" si="8"/>
        <v>4.3060000000000001E-2</v>
      </c>
    </row>
    <row r="361" spans="1:3" x14ac:dyDescent="0.3">
      <c r="A361">
        <v>0.14893000000000001</v>
      </c>
      <c r="B361">
        <v>-4.2889999999999998E-2</v>
      </c>
      <c r="C361">
        <f t="shared" si="8"/>
        <v>4.2889999999999998E-2</v>
      </c>
    </row>
    <row r="362" spans="1:3" x14ac:dyDescent="0.3">
      <c r="A362">
        <v>0.14896999999999999</v>
      </c>
      <c r="B362">
        <v>-4.2410000000000003E-2</v>
      </c>
      <c r="C362">
        <f t="shared" si="8"/>
        <v>4.2410000000000003E-2</v>
      </c>
    </row>
    <row r="363" spans="1:3" x14ac:dyDescent="0.3">
      <c r="A363">
        <v>0.14901</v>
      </c>
      <c r="B363">
        <v>-4.224E-2</v>
      </c>
      <c r="C363">
        <f t="shared" si="8"/>
        <v>4.224E-2</v>
      </c>
    </row>
    <row r="364" spans="1:3" x14ac:dyDescent="0.3">
      <c r="A364">
        <v>0.14906</v>
      </c>
      <c r="B364">
        <v>-4.2459999999999998E-2</v>
      </c>
      <c r="C364">
        <f t="shared" si="8"/>
        <v>4.2459999999999998E-2</v>
      </c>
    </row>
    <row r="365" spans="1:3" x14ac:dyDescent="0.3">
      <c r="A365">
        <v>0.14910000000000001</v>
      </c>
      <c r="B365">
        <v>-4.249E-2</v>
      </c>
      <c r="C365">
        <f t="shared" si="8"/>
        <v>4.249E-2</v>
      </c>
    </row>
    <row r="366" spans="1:3" x14ac:dyDescent="0.3">
      <c r="A366">
        <v>0.14913999999999999</v>
      </c>
      <c r="B366">
        <v>-4.1820000000000003E-2</v>
      </c>
      <c r="C366">
        <f t="shared" si="8"/>
        <v>4.1820000000000003E-2</v>
      </c>
    </row>
    <row r="367" spans="1:3" x14ac:dyDescent="0.3">
      <c r="A367">
        <v>0.14918000000000001</v>
      </c>
      <c r="B367">
        <v>-4.1640000000000003E-2</v>
      </c>
      <c r="C367">
        <f t="shared" si="8"/>
        <v>4.1640000000000003E-2</v>
      </c>
    </row>
    <row r="368" spans="1:3" x14ac:dyDescent="0.3">
      <c r="A368">
        <v>0.14923</v>
      </c>
      <c r="B368">
        <v>-4.2369999999999998E-2</v>
      </c>
      <c r="C368">
        <f t="shared" si="8"/>
        <v>4.2369999999999998E-2</v>
      </c>
    </row>
    <row r="369" spans="1:3" x14ac:dyDescent="0.3">
      <c r="A369">
        <v>0.14927000000000001</v>
      </c>
      <c r="B369">
        <v>-4.2590000000000003E-2</v>
      </c>
      <c r="C369">
        <f t="shared" si="8"/>
        <v>4.2590000000000003E-2</v>
      </c>
    </row>
    <row r="370" spans="1:3" x14ac:dyDescent="0.3">
      <c r="A370">
        <v>0.14931</v>
      </c>
      <c r="B370">
        <v>-4.2419999999999999E-2</v>
      </c>
      <c r="C370">
        <f t="shared" si="8"/>
        <v>4.2419999999999999E-2</v>
      </c>
    </row>
    <row r="371" spans="1:3" x14ac:dyDescent="0.3">
      <c r="A371">
        <v>0.14935999999999999</v>
      </c>
      <c r="B371">
        <v>-4.274E-2</v>
      </c>
      <c r="C371">
        <f t="shared" si="8"/>
        <v>4.274E-2</v>
      </c>
    </row>
    <row r="372" spans="1:3" x14ac:dyDescent="0.3">
      <c r="A372">
        <v>0.14940000000000001</v>
      </c>
      <c r="B372">
        <v>-4.267E-2</v>
      </c>
      <c r="C372">
        <f t="shared" si="8"/>
        <v>4.267E-2</v>
      </c>
    </row>
    <row r="373" spans="1:3" x14ac:dyDescent="0.3">
      <c r="A373">
        <v>0.14943999999999999</v>
      </c>
      <c r="B373">
        <v>-4.2689999999999999E-2</v>
      </c>
      <c r="C373">
        <f t="shared" si="8"/>
        <v>4.2689999999999999E-2</v>
      </c>
    </row>
    <row r="374" spans="1:3" x14ac:dyDescent="0.3">
      <c r="A374">
        <v>0.14949000000000001</v>
      </c>
      <c r="B374">
        <v>-4.2520000000000002E-2</v>
      </c>
      <c r="C374">
        <f t="shared" si="8"/>
        <v>4.2520000000000002E-2</v>
      </c>
    </row>
    <row r="375" spans="1:3" x14ac:dyDescent="0.3">
      <c r="A375">
        <v>0.14953</v>
      </c>
      <c r="B375">
        <v>-4.2450000000000002E-2</v>
      </c>
      <c r="C375">
        <f t="shared" si="8"/>
        <v>4.2450000000000002E-2</v>
      </c>
    </row>
    <row r="376" spans="1:3" x14ac:dyDescent="0.3">
      <c r="A376">
        <v>0.14957000000000001</v>
      </c>
      <c r="B376">
        <v>-4.2169999999999999E-2</v>
      </c>
      <c r="C376">
        <f t="shared" si="8"/>
        <v>4.2169999999999999E-2</v>
      </c>
    </row>
    <row r="377" spans="1:3" x14ac:dyDescent="0.3">
      <c r="A377">
        <v>0.14960999999999999</v>
      </c>
      <c r="B377">
        <v>-4.2200000000000001E-2</v>
      </c>
      <c r="C377">
        <f t="shared" si="8"/>
        <v>4.2200000000000001E-2</v>
      </c>
    </row>
    <row r="378" spans="1:3" x14ac:dyDescent="0.3">
      <c r="A378">
        <v>0.14965999999999999</v>
      </c>
      <c r="B378">
        <v>-4.2020000000000002E-2</v>
      </c>
      <c r="C378">
        <f t="shared" si="8"/>
        <v>4.2020000000000002E-2</v>
      </c>
    </row>
    <row r="379" spans="1:3" x14ac:dyDescent="0.3">
      <c r="A379">
        <v>0.1497</v>
      </c>
      <c r="B379">
        <v>-4.1849999999999998E-2</v>
      </c>
      <c r="C379">
        <f t="shared" si="8"/>
        <v>4.1849999999999998E-2</v>
      </c>
    </row>
    <row r="380" spans="1:3" x14ac:dyDescent="0.3">
      <c r="A380">
        <v>0.14974000000000001</v>
      </c>
      <c r="B380">
        <v>-4.1669999999999999E-2</v>
      </c>
      <c r="C380">
        <f t="shared" si="8"/>
        <v>4.1669999999999999E-2</v>
      </c>
    </row>
    <row r="381" spans="1:3" x14ac:dyDescent="0.3">
      <c r="A381">
        <v>0.14979000000000001</v>
      </c>
      <c r="B381">
        <v>-4.19E-2</v>
      </c>
      <c r="C381">
        <f t="shared" si="8"/>
        <v>4.19E-2</v>
      </c>
    </row>
    <row r="382" spans="1:3" x14ac:dyDescent="0.3">
      <c r="A382">
        <v>0.14982999999999999</v>
      </c>
      <c r="B382">
        <v>-4.1820000000000003E-2</v>
      </c>
      <c r="C382">
        <f t="shared" si="8"/>
        <v>4.1820000000000003E-2</v>
      </c>
    </row>
    <row r="383" spans="1:3" x14ac:dyDescent="0.3">
      <c r="A383">
        <v>0.14987</v>
      </c>
      <c r="B383">
        <v>-4.1750000000000002E-2</v>
      </c>
      <c r="C383">
        <f t="shared" si="8"/>
        <v>4.1750000000000002E-2</v>
      </c>
    </row>
    <row r="384" spans="1:3" x14ac:dyDescent="0.3">
      <c r="A384">
        <v>0.14992</v>
      </c>
      <c r="B384">
        <v>-4.1480000000000003E-2</v>
      </c>
      <c r="C384">
        <f t="shared" si="8"/>
        <v>4.1480000000000003E-2</v>
      </c>
    </row>
    <row r="385" spans="1:3" x14ac:dyDescent="0.3">
      <c r="A385">
        <v>0.14996000000000001</v>
      </c>
      <c r="B385">
        <v>-4.1500000000000002E-2</v>
      </c>
      <c r="C385">
        <f t="shared" si="8"/>
        <v>4.1500000000000002E-2</v>
      </c>
    </row>
    <row r="386" spans="1:3" x14ac:dyDescent="0.3">
      <c r="A386">
        <v>0.15</v>
      </c>
      <c r="B386">
        <v>-4.163E-2</v>
      </c>
      <c r="C386">
        <f t="shared" si="8"/>
        <v>4.163E-2</v>
      </c>
    </row>
    <row r="387" spans="1:3" x14ac:dyDescent="0.3">
      <c r="A387">
        <v>0.15004999999999999</v>
      </c>
      <c r="B387">
        <v>-4.1349999999999998E-2</v>
      </c>
      <c r="C387">
        <f t="shared" ref="C387:C450" si="9">ABS(B387)</f>
        <v>4.1349999999999998E-2</v>
      </c>
    </row>
    <row r="388" spans="1:3" x14ac:dyDescent="0.3">
      <c r="A388">
        <v>0.15009</v>
      </c>
      <c r="B388">
        <v>-4.138E-2</v>
      </c>
      <c r="C388">
        <f t="shared" si="9"/>
        <v>4.138E-2</v>
      </c>
    </row>
    <row r="389" spans="1:3" x14ac:dyDescent="0.3">
      <c r="A389">
        <v>0.15013000000000001</v>
      </c>
      <c r="B389">
        <v>-4.1500000000000002E-2</v>
      </c>
      <c r="C389">
        <f t="shared" si="9"/>
        <v>4.1500000000000002E-2</v>
      </c>
    </row>
    <row r="390" spans="1:3" x14ac:dyDescent="0.3">
      <c r="A390">
        <v>0.15018000000000001</v>
      </c>
      <c r="B390">
        <v>-4.1430000000000002E-2</v>
      </c>
      <c r="C390">
        <f t="shared" si="9"/>
        <v>4.1430000000000002E-2</v>
      </c>
    </row>
    <row r="391" spans="1:3" x14ac:dyDescent="0.3">
      <c r="A391">
        <v>0.15021999999999999</v>
      </c>
      <c r="B391">
        <v>-4.1459999999999997E-2</v>
      </c>
      <c r="C391">
        <f t="shared" si="9"/>
        <v>4.1459999999999997E-2</v>
      </c>
    </row>
    <row r="392" spans="1:3" x14ac:dyDescent="0.3">
      <c r="A392">
        <v>0.15026999999999999</v>
      </c>
      <c r="B392">
        <v>-4.1279999999999997E-2</v>
      </c>
      <c r="C392">
        <f t="shared" si="9"/>
        <v>4.1279999999999997E-2</v>
      </c>
    </row>
    <row r="393" spans="1:3" x14ac:dyDescent="0.3">
      <c r="A393">
        <v>0.15031</v>
      </c>
      <c r="B393">
        <v>-4.1009999999999998E-2</v>
      </c>
      <c r="C393">
        <f t="shared" si="9"/>
        <v>4.1009999999999998E-2</v>
      </c>
    </row>
    <row r="394" spans="1:3" x14ac:dyDescent="0.3">
      <c r="A394">
        <v>0.15035000000000001</v>
      </c>
      <c r="B394">
        <v>-4.1029999999999997E-2</v>
      </c>
      <c r="C394">
        <f t="shared" si="9"/>
        <v>4.1029999999999997E-2</v>
      </c>
    </row>
    <row r="395" spans="1:3" x14ac:dyDescent="0.3">
      <c r="A395">
        <v>0.15040000000000001</v>
      </c>
      <c r="B395">
        <v>-4.1259999999999998E-2</v>
      </c>
      <c r="C395">
        <f t="shared" si="9"/>
        <v>4.1259999999999998E-2</v>
      </c>
    </row>
    <row r="396" spans="1:3" x14ac:dyDescent="0.3">
      <c r="A396">
        <v>0.15043999999999999</v>
      </c>
      <c r="B396">
        <v>-4.1090000000000002E-2</v>
      </c>
      <c r="C396">
        <f t="shared" si="9"/>
        <v>4.1090000000000002E-2</v>
      </c>
    </row>
    <row r="397" spans="1:3" x14ac:dyDescent="0.3">
      <c r="A397">
        <v>0.15048</v>
      </c>
      <c r="B397">
        <v>-4.0910000000000002E-2</v>
      </c>
      <c r="C397">
        <f t="shared" si="9"/>
        <v>4.0910000000000002E-2</v>
      </c>
    </row>
    <row r="398" spans="1:3" x14ac:dyDescent="0.3">
      <c r="A398">
        <v>0.15053</v>
      </c>
      <c r="B398">
        <v>-4.104E-2</v>
      </c>
      <c r="C398">
        <f t="shared" si="9"/>
        <v>4.104E-2</v>
      </c>
    </row>
    <row r="399" spans="1:3" x14ac:dyDescent="0.3">
      <c r="A399">
        <v>0.15057000000000001</v>
      </c>
      <c r="B399">
        <v>-4.0960000000000003E-2</v>
      </c>
      <c r="C399">
        <f t="shared" si="9"/>
        <v>4.0960000000000003E-2</v>
      </c>
    </row>
    <row r="400" spans="1:3" x14ac:dyDescent="0.3">
      <c r="A400">
        <v>0.15060999999999999</v>
      </c>
      <c r="B400">
        <v>-4.079E-2</v>
      </c>
      <c r="C400">
        <f t="shared" si="9"/>
        <v>4.079E-2</v>
      </c>
    </row>
    <row r="401" spans="1:3" x14ac:dyDescent="0.3">
      <c r="A401">
        <v>0.15065999999999999</v>
      </c>
      <c r="B401">
        <v>-4.0620000000000003E-2</v>
      </c>
      <c r="C401">
        <f t="shared" si="9"/>
        <v>4.0620000000000003E-2</v>
      </c>
    </row>
    <row r="402" spans="1:3" x14ac:dyDescent="0.3">
      <c r="A402">
        <v>0.1507</v>
      </c>
      <c r="B402">
        <v>-4.0640000000000003E-2</v>
      </c>
      <c r="C402">
        <f t="shared" si="9"/>
        <v>4.0640000000000003E-2</v>
      </c>
    </row>
    <row r="403" spans="1:3" x14ac:dyDescent="0.3">
      <c r="A403">
        <v>0.15075</v>
      </c>
      <c r="B403">
        <v>-4.0869999999999997E-2</v>
      </c>
      <c r="C403">
        <f t="shared" si="9"/>
        <v>4.0869999999999997E-2</v>
      </c>
    </row>
    <row r="404" spans="1:3" x14ac:dyDescent="0.3">
      <c r="A404">
        <v>0.15079000000000001</v>
      </c>
      <c r="B404">
        <v>-4.079E-2</v>
      </c>
      <c r="C404">
        <f t="shared" si="9"/>
        <v>4.079E-2</v>
      </c>
    </row>
    <row r="405" spans="1:3" x14ac:dyDescent="0.3">
      <c r="A405">
        <v>0.15082999999999999</v>
      </c>
      <c r="B405">
        <v>-4.0219999999999999E-2</v>
      </c>
      <c r="C405">
        <f t="shared" si="9"/>
        <v>4.0219999999999999E-2</v>
      </c>
    </row>
    <row r="406" spans="1:3" x14ac:dyDescent="0.3">
      <c r="A406">
        <v>0.15087999999999999</v>
      </c>
      <c r="B406">
        <v>-4.0050000000000002E-2</v>
      </c>
      <c r="C406">
        <f t="shared" si="9"/>
        <v>4.0050000000000002E-2</v>
      </c>
    </row>
    <row r="407" spans="1:3" x14ac:dyDescent="0.3">
      <c r="A407">
        <v>0.15092</v>
      </c>
      <c r="B407">
        <v>-3.9870000000000003E-2</v>
      </c>
      <c r="C407">
        <f t="shared" si="9"/>
        <v>3.9870000000000003E-2</v>
      </c>
    </row>
    <row r="408" spans="1:3" x14ac:dyDescent="0.3">
      <c r="A408">
        <v>0.15096999999999999</v>
      </c>
      <c r="B408">
        <v>-3.9899999999999998E-2</v>
      </c>
      <c r="C408">
        <f t="shared" si="9"/>
        <v>3.9899999999999998E-2</v>
      </c>
    </row>
    <row r="409" spans="1:3" x14ac:dyDescent="0.3">
      <c r="A409">
        <v>0.15101000000000001</v>
      </c>
      <c r="B409">
        <v>-4.002E-2</v>
      </c>
      <c r="C409">
        <f t="shared" si="9"/>
        <v>4.002E-2</v>
      </c>
    </row>
    <row r="410" spans="1:3" x14ac:dyDescent="0.3">
      <c r="A410">
        <v>0.15104999999999999</v>
      </c>
      <c r="B410">
        <v>-3.9849999999999997E-2</v>
      </c>
      <c r="C410">
        <f t="shared" si="9"/>
        <v>3.9849999999999997E-2</v>
      </c>
    </row>
    <row r="411" spans="1:3" x14ac:dyDescent="0.3">
      <c r="A411">
        <v>0.15110000000000001</v>
      </c>
      <c r="B411">
        <v>-3.9980000000000002E-2</v>
      </c>
      <c r="C411">
        <f t="shared" si="9"/>
        <v>3.9980000000000002E-2</v>
      </c>
    </row>
    <row r="412" spans="1:3" x14ac:dyDescent="0.3">
      <c r="A412">
        <v>0.15114</v>
      </c>
      <c r="B412">
        <v>-0.04</v>
      </c>
      <c r="C412">
        <f t="shared" si="9"/>
        <v>0.04</v>
      </c>
    </row>
    <row r="413" spans="1:3" x14ac:dyDescent="0.3">
      <c r="A413">
        <v>0.15118999999999999</v>
      </c>
      <c r="B413">
        <v>-3.9730000000000001E-2</v>
      </c>
      <c r="C413">
        <f t="shared" si="9"/>
        <v>3.9730000000000001E-2</v>
      </c>
    </row>
    <row r="414" spans="1:3" x14ac:dyDescent="0.3">
      <c r="A414">
        <v>0.15123</v>
      </c>
      <c r="B414">
        <v>-3.9750000000000001E-2</v>
      </c>
      <c r="C414">
        <f t="shared" si="9"/>
        <v>3.9750000000000001E-2</v>
      </c>
    </row>
    <row r="415" spans="1:3" x14ac:dyDescent="0.3">
      <c r="A415">
        <v>0.15126999999999999</v>
      </c>
      <c r="B415">
        <v>-3.9780000000000003E-2</v>
      </c>
      <c r="C415">
        <f t="shared" si="9"/>
        <v>3.9780000000000003E-2</v>
      </c>
    </row>
    <row r="416" spans="1:3" x14ac:dyDescent="0.3">
      <c r="A416">
        <v>0.15132000000000001</v>
      </c>
      <c r="B416">
        <v>-3.9609999999999999E-2</v>
      </c>
      <c r="C416">
        <f t="shared" si="9"/>
        <v>3.9609999999999999E-2</v>
      </c>
    </row>
    <row r="417" spans="1:3" x14ac:dyDescent="0.3">
      <c r="A417">
        <v>0.15135999999999999</v>
      </c>
      <c r="B417">
        <v>-3.943E-2</v>
      </c>
      <c r="C417">
        <f t="shared" si="9"/>
        <v>3.943E-2</v>
      </c>
    </row>
    <row r="418" spans="1:3" x14ac:dyDescent="0.3">
      <c r="A418">
        <v>0.15140999999999999</v>
      </c>
      <c r="B418">
        <v>-3.9559999999999998E-2</v>
      </c>
      <c r="C418">
        <f t="shared" si="9"/>
        <v>3.9559999999999998E-2</v>
      </c>
    </row>
    <row r="419" spans="1:3" x14ac:dyDescent="0.3">
      <c r="A419">
        <v>0.15145</v>
      </c>
      <c r="B419">
        <v>-3.9289999999999999E-2</v>
      </c>
      <c r="C419">
        <f t="shared" si="9"/>
        <v>3.9289999999999999E-2</v>
      </c>
    </row>
    <row r="420" spans="1:3" x14ac:dyDescent="0.3">
      <c r="A420">
        <v>0.15149000000000001</v>
      </c>
      <c r="B420">
        <v>-3.9109999999999999E-2</v>
      </c>
      <c r="C420">
        <f t="shared" si="9"/>
        <v>3.9109999999999999E-2</v>
      </c>
    </row>
    <row r="421" spans="1:3" x14ac:dyDescent="0.3">
      <c r="A421">
        <v>0.15154000000000001</v>
      </c>
      <c r="B421">
        <v>-3.9140000000000001E-2</v>
      </c>
      <c r="C421">
        <f t="shared" si="9"/>
        <v>3.9140000000000001E-2</v>
      </c>
    </row>
    <row r="422" spans="1:3" x14ac:dyDescent="0.3">
      <c r="A422">
        <v>0.15157999999999999</v>
      </c>
      <c r="B422">
        <v>-3.916E-2</v>
      </c>
      <c r="C422">
        <f t="shared" si="9"/>
        <v>3.916E-2</v>
      </c>
    </row>
    <row r="423" spans="1:3" x14ac:dyDescent="0.3">
      <c r="A423">
        <v>0.15162999999999999</v>
      </c>
      <c r="B423">
        <v>-3.9289999999999999E-2</v>
      </c>
      <c r="C423">
        <f t="shared" si="9"/>
        <v>3.9289999999999999E-2</v>
      </c>
    </row>
    <row r="424" spans="1:3" x14ac:dyDescent="0.3">
      <c r="A424">
        <v>0.15167</v>
      </c>
      <c r="B424">
        <v>-3.9320000000000001E-2</v>
      </c>
      <c r="C424">
        <f t="shared" si="9"/>
        <v>3.9320000000000001E-2</v>
      </c>
    </row>
    <row r="425" spans="1:3" x14ac:dyDescent="0.3">
      <c r="A425">
        <v>0.15171999999999999</v>
      </c>
      <c r="B425">
        <v>-3.9239999999999997E-2</v>
      </c>
      <c r="C425">
        <f t="shared" si="9"/>
        <v>3.9239999999999997E-2</v>
      </c>
    </row>
    <row r="426" spans="1:3" x14ac:dyDescent="0.3">
      <c r="A426">
        <v>0.15176000000000001</v>
      </c>
      <c r="B426">
        <v>-3.8969999999999998E-2</v>
      </c>
      <c r="C426">
        <f t="shared" si="9"/>
        <v>3.8969999999999998E-2</v>
      </c>
    </row>
    <row r="427" spans="1:3" x14ac:dyDescent="0.3">
      <c r="A427">
        <v>0.15181</v>
      </c>
      <c r="B427">
        <v>-3.8699999999999998E-2</v>
      </c>
      <c r="C427">
        <f t="shared" si="9"/>
        <v>3.8699999999999998E-2</v>
      </c>
    </row>
    <row r="428" spans="1:3" x14ac:dyDescent="0.3">
      <c r="A428">
        <v>0.15185000000000001</v>
      </c>
      <c r="B428">
        <v>-3.8920000000000003E-2</v>
      </c>
      <c r="C428">
        <f t="shared" si="9"/>
        <v>3.8920000000000003E-2</v>
      </c>
    </row>
    <row r="429" spans="1:3" x14ac:dyDescent="0.3">
      <c r="A429">
        <v>0.15189</v>
      </c>
      <c r="B429">
        <v>-3.9149999999999997E-2</v>
      </c>
      <c r="C429">
        <f t="shared" si="9"/>
        <v>3.9149999999999997E-2</v>
      </c>
    </row>
    <row r="430" spans="1:3" x14ac:dyDescent="0.3">
      <c r="A430">
        <v>0.15193999999999999</v>
      </c>
      <c r="B430">
        <v>-3.9070000000000001E-2</v>
      </c>
      <c r="C430">
        <f t="shared" si="9"/>
        <v>3.9070000000000001E-2</v>
      </c>
    </row>
    <row r="431" spans="1:3" x14ac:dyDescent="0.3">
      <c r="A431">
        <v>0.15198</v>
      </c>
      <c r="B431">
        <v>-3.8800000000000001E-2</v>
      </c>
      <c r="C431">
        <f t="shared" si="9"/>
        <v>3.8800000000000001E-2</v>
      </c>
    </row>
    <row r="432" spans="1:3" x14ac:dyDescent="0.3">
      <c r="A432">
        <v>0.15203</v>
      </c>
      <c r="B432">
        <v>-3.8530000000000002E-2</v>
      </c>
      <c r="C432">
        <f t="shared" si="9"/>
        <v>3.8530000000000002E-2</v>
      </c>
    </row>
    <row r="433" spans="1:3" x14ac:dyDescent="0.3">
      <c r="A433">
        <v>0.15207000000000001</v>
      </c>
      <c r="B433">
        <v>-3.8150000000000003E-2</v>
      </c>
      <c r="C433">
        <f t="shared" si="9"/>
        <v>3.8150000000000003E-2</v>
      </c>
    </row>
    <row r="434" spans="1:3" x14ac:dyDescent="0.3">
      <c r="A434">
        <v>0.15212000000000001</v>
      </c>
      <c r="B434">
        <v>-3.8080000000000003E-2</v>
      </c>
      <c r="C434">
        <f t="shared" si="9"/>
        <v>3.8080000000000003E-2</v>
      </c>
    </row>
    <row r="435" spans="1:3" x14ac:dyDescent="0.3">
      <c r="A435">
        <v>0.15215999999999999</v>
      </c>
      <c r="B435">
        <v>-3.8210000000000001E-2</v>
      </c>
      <c r="C435">
        <f t="shared" si="9"/>
        <v>3.8210000000000001E-2</v>
      </c>
    </row>
    <row r="436" spans="1:3" x14ac:dyDescent="0.3">
      <c r="A436">
        <v>0.15221000000000001</v>
      </c>
      <c r="B436">
        <v>-3.8530000000000002E-2</v>
      </c>
      <c r="C436">
        <f t="shared" si="9"/>
        <v>3.8530000000000002E-2</v>
      </c>
    </row>
    <row r="437" spans="1:3" x14ac:dyDescent="0.3">
      <c r="A437">
        <v>0.15225</v>
      </c>
      <c r="B437">
        <v>-3.866E-2</v>
      </c>
      <c r="C437">
        <f t="shared" si="9"/>
        <v>3.866E-2</v>
      </c>
    </row>
    <row r="438" spans="1:3" x14ac:dyDescent="0.3">
      <c r="A438">
        <v>0.15229999999999999</v>
      </c>
      <c r="B438">
        <v>-3.8490000000000003E-2</v>
      </c>
      <c r="C438">
        <f t="shared" si="9"/>
        <v>3.8490000000000003E-2</v>
      </c>
    </row>
    <row r="439" spans="1:3" x14ac:dyDescent="0.3">
      <c r="A439">
        <v>0.15234</v>
      </c>
      <c r="B439">
        <v>-3.8309999999999997E-2</v>
      </c>
      <c r="C439">
        <f t="shared" si="9"/>
        <v>3.8309999999999997E-2</v>
      </c>
    </row>
    <row r="440" spans="1:3" x14ac:dyDescent="0.3">
      <c r="A440">
        <v>0.15239</v>
      </c>
      <c r="B440">
        <v>-3.8440000000000002E-2</v>
      </c>
      <c r="C440">
        <f t="shared" si="9"/>
        <v>3.8440000000000002E-2</v>
      </c>
    </row>
    <row r="441" spans="1:3" x14ac:dyDescent="0.3">
      <c r="A441">
        <v>0.15243000000000001</v>
      </c>
      <c r="B441">
        <v>-3.8269999999999998E-2</v>
      </c>
      <c r="C441">
        <f t="shared" si="9"/>
        <v>3.8269999999999998E-2</v>
      </c>
    </row>
    <row r="442" spans="1:3" x14ac:dyDescent="0.3">
      <c r="A442">
        <v>0.15248</v>
      </c>
      <c r="B442">
        <v>-3.8289999999999998E-2</v>
      </c>
      <c r="C442">
        <f t="shared" si="9"/>
        <v>3.8289999999999998E-2</v>
      </c>
    </row>
    <row r="443" spans="1:3" x14ac:dyDescent="0.3">
      <c r="A443">
        <v>0.15251999999999999</v>
      </c>
      <c r="B443">
        <v>-3.8120000000000001E-2</v>
      </c>
      <c r="C443">
        <f t="shared" si="9"/>
        <v>3.8120000000000001E-2</v>
      </c>
    </row>
    <row r="444" spans="1:3" x14ac:dyDescent="0.3">
      <c r="A444">
        <v>0.15256</v>
      </c>
      <c r="B444">
        <v>-3.7850000000000002E-2</v>
      </c>
      <c r="C444">
        <f t="shared" si="9"/>
        <v>3.7850000000000002E-2</v>
      </c>
    </row>
    <row r="445" spans="1:3" x14ac:dyDescent="0.3">
      <c r="A445">
        <v>0.15261</v>
      </c>
      <c r="B445">
        <v>-3.7969999999999997E-2</v>
      </c>
      <c r="C445">
        <f t="shared" si="9"/>
        <v>3.7969999999999997E-2</v>
      </c>
    </row>
    <row r="446" spans="1:3" x14ac:dyDescent="0.3">
      <c r="A446">
        <v>0.15265000000000001</v>
      </c>
      <c r="B446">
        <v>-3.8199999999999998E-2</v>
      </c>
      <c r="C446">
        <f t="shared" si="9"/>
        <v>3.8199999999999998E-2</v>
      </c>
    </row>
    <row r="447" spans="1:3" x14ac:dyDescent="0.3">
      <c r="A447">
        <v>0.1527</v>
      </c>
      <c r="B447">
        <v>-3.8129999999999997E-2</v>
      </c>
      <c r="C447">
        <f t="shared" si="9"/>
        <v>3.8129999999999997E-2</v>
      </c>
    </row>
    <row r="448" spans="1:3" x14ac:dyDescent="0.3">
      <c r="A448">
        <v>0.15273999999999999</v>
      </c>
      <c r="B448">
        <v>-3.7749999999999999E-2</v>
      </c>
      <c r="C448">
        <f t="shared" si="9"/>
        <v>3.7749999999999999E-2</v>
      </c>
    </row>
    <row r="449" spans="1:3" x14ac:dyDescent="0.3">
      <c r="A449">
        <v>0.15279000000000001</v>
      </c>
      <c r="B449">
        <v>-3.7379999999999997E-2</v>
      </c>
      <c r="C449">
        <f t="shared" si="9"/>
        <v>3.7379999999999997E-2</v>
      </c>
    </row>
    <row r="450" spans="1:3" x14ac:dyDescent="0.3">
      <c r="A450">
        <v>0.15282999999999999</v>
      </c>
      <c r="B450">
        <v>-3.7609999999999998E-2</v>
      </c>
      <c r="C450">
        <f t="shared" si="9"/>
        <v>3.7609999999999998E-2</v>
      </c>
    </row>
    <row r="451" spans="1:3" x14ac:dyDescent="0.3">
      <c r="A451">
        <v>0.15287999999999999</v>
      </c>
      <c r="B451">
        <v>-3.7629999999999997E-2</v>
      </c>
      <c r="C451">
        <f t="shared" ref="C451:C514" si="10">ABS(B451)</f>
        <v>3.7629999999999997E-2</v>
      </c>
    </row>
    <row r="452" spans="1:3" x14ac:dyDescent="0.3">
      <c r="A452">
        <v>0.15292</v>
      </c>
      <c r="B452">
        <v>-3.746E-2</v>
      </c>
      <c r="C452">
        <f t="shared" si="10"/>
        <v>3.746E-2</v>
      </c>
    </row>
    <row r="453" spans="1:3" x14ac:dyDescent="0.3">
      <c r="A453">
        <v>0.15296999999999999</v>
      </c>
      <c r="B453">
        <v>-3.7089999999999998E-2</v>
      </c>
      <c r="C453">
        <f t="shared" si="10"/>
        <v>3.7089999999999998E-2</v>
      </c>
    </row>
    <row r="454" spans="1:3" x14ac:dyDescent="0.3">
      <c r="A454">
        <v>0.15301999999999999</v>
      </c>
      <c r="B454">
        <v>-3.6909999999999998E-2</v>
      </c>
      <c r="C454">
        <f t="shared" si="10"/>
        <v>3.6909999999999998E-2</v>
      </c>
    </row>
    <row r="455" spans="1:3" x14ac:dyDescent="0.3">
      <c r="A455">
        <v>0.15306</v>
      </c>
      <c r="B455">
        <v>-3.7139999999999999E-2</v>
      </c>
      <c r="C455">
        <f t="shared" si="10"/>
        <v>3.7139999999999999E-2</v>
      </c>
    </row>
    <row r="456" spans="1:3" x14ac:dyDescent="0.3">
      <c r="A456">
        <v>0.15311</v>
      </c>
      <c r="B456">
        <v>-3.7569999999999999E-2</v>
      </c>
      <c r="C456">
        <f t="shared" si="10"/>
        <v>3.7569999999999999E-2</v>
      </c>
    </row>
    <row r="457" spans="1:3" x14ac:dyDescent="0.3">
      <c r="A457">
        <v>0.15315000000000001</v>
      </c>
      <c r="B457">
        <v>-3.7289999999999997E-2</v>
      </c>
      <c r="C457">
        <f t="shared" si="10"/>
        <v>3.7289999999999997E-2</v>
      </c>
    </row>
    <row r="458" spans="1:3" x14ac:dyDescent="0.3">
      <c r="A458">
        <v>0.1532</v>
      </c>
      <c r="B458">
        <v>-3.712E-2</v>
      </c>
      <c r="C458">
        <f t="shared" si="10"/>
        <v>3.712E-2</v>
      </c>
    </row>
    <row r="459" spans="1:3" x14ac:dyDescent="0.3">
      <c r="A459">
        <v>0.15323999999999999</v>
      </c>
      <c r="B459">
        <v>-3.6949999999999997E-2</v>
      </c>
      <c r="C459">
        <f t="shared" si="10"/>
        <v>3.6949999999999997E-2</v>
      </c>
    </row>
    <row r="460" spans="1:3" x14ac:dyDescent="0.3">
      <c r="A460">
        <v>0.15329000000000001</v>
      </c>
      <c r="B460">
        <v>-3.6670000000000001E-2</v>
      </c>
      <c r="C460">
        <f t="shared" si="10"/>
        <v>3.6670000000000001E-2</v>
      </c>
    </row>
    <row r="461" spans="1:3" x14ac:dyDescent="0.3">
      <c r="A461">
        <v>0.15332999999999999</v>
      </c>
      <c r="B461">
        <v>-3.6600000000000001E-2</v>
      </c>
      <c r="C461">
        <f t="shared" si="10"/>
        <v>3.6600000000000001E-2</v>
      </c>
    </row>
    <row r="462" spans="1:3" x14ac:dyDescent="0.3">
      <c r="A462">
        <v>0.15337999999999999</v>
      </c>
      <c r="B462">
        <v>-3.6729999999999999E-2</v>
      </c>
      <c r="C462">
        <f t="shared" si="10"/>
        <v>3.6729999999999999E-2</v>
      </c>
    </row>
    <row r="463" spans="1:3" x14ac:dyDescent="0.3">
      <c r="A463">
        <v>0.15342</v>
      </c>
      <c r="B463">
        <v>-3.6659999999999998E-2</v>
      </c>
      <c r="C463">
        <f t="shared" si="10"/>
        <v>3.6659999999999998E-2</v>
      </c>
    </row>
    <row r="464" spans="1:3" x14ac:dyDescent="0.3">
      <c r="A464">
        <v>0.15347</v>
      </c>
      <c r="B464">
        <v>-3.6479999999999999E-2</v>
      </c>
      <c r="C464">
        <f t="shared" si="10"/>
        <v>3.6479999999999999E-2</v>
      </c>
    </row>
    <row r="465" spans="1:3" x14ac:dyDescent="0.3">
      <c r="A465">
        <v>0.15351000000000001</v>
      </c>
      <c r="B465">
        <v>-3.6310000000000002E-2</v>
      </c>
      <c r="C465">
        <f t="shared" si="10"/>
        <v>3.6310000000000002E-2</v>
      </c>
    </row>
    <row r="466" spans="1:3" x14ac:dyDescent="0.3">
      <c r="A466">
        <v>0.15356</v>
      </c>
      <c r="B466">
        <v>-3.6139999999999999E-2</v>
      </c>
      <c r="C466">
        <f t="shared" si="10"/>
        <v>3.6139999999999999E-2</v>
      </c>
    </row>
    <row r="467" spans="1:3" x14ac:dyDescent="0.3">
      <c r="A467">
        <v>0.15359999999999999</v>
      </c>
      <c r="B467">
        <v>-3.5959999999999999E-2</v>
      </c>
      <c r="C467">
        <f t="shared" si="10"/>
        <v>3.5959999999999999E-2</v>
      </c>
    </row>
    <row r="468" spans="1:3" x14ac:dyDescent="0.3">
      <c r="A468">
        <v>0.15365000000000001</v>
      </c>
      <c r="B468">
        <v>-3.5990000000000001E-2</v>
      </c>
      <c r="C468">
        <f t="shared" si="10"/>
        <v>3.5990000000000001E-2</v>
      </c>
    </row>
    <row r="469" spans="1:3" x14ac:dyDescent="0.3">
      <c r="A469">
        <v>0.1537</v>
      </c>
      <c r="B469">
        <v>-3.6220000000000002E-2</v>
      </c>
      <c r="C469">
        <f t="shared" si="10"/>
        <v>3.6220000000000002E-2</v>
      </c>
    </row>
    <row r="470" spans="1:3" x14ac:dyDescent="0.3">
      <c r="A470">
        <v>0.15373999999999999</v>
      </c>
      <c r="B470">
        <v>-3.6040000000000003E-2</v>
      </c>
      <c r="C470">
        <f t="shared" si="10"/>
        <v>3.6040000000000003E-2</v>
      </c>
    </row>
    <row r="471" spans="1:3" x14ac:dyDescent="0.3">
      <c r="A471">
        <v>0.15379000000000001</v>
      </c>
      <c r="B471">
        <v>-3.5770000000000003E-2</v>
      </c>
      <c r="C471">
        <f t="shared" si="10"/>
        <v>3.5770000000000003E-2</v>
      </c>
    </row>
    <row r="472" spans="1:3" x14ac:dyDescent="0.3">
      <c r="A472">
        <v>0.15382999999999999</v>
      </c>
      <c r="B472">
        <v>-3.5400000000000001E-2</v>
      </c>
      <c r="C472">
        <f t="shared" si="10"/>
        <v>3.5400000000000001E-2</v>
      </c>
    </row>
    <row r="473" spans="1:3" x14ac:dyDescent="0.3">
      <c r="A473">
        <v>0.15387999999999999</v>
      </c>
      <c r="B473">
        <v>-3.5029999999999999E-2</v>
      </c>
      <c r="C473">
        <f t="shared" si="10"/>
        <v>3.5029999999999999E-2</v>
      </c>
    </row>
    <row r="474" spans="1:3" x14ac:dyDescent="0.3">
      <c r="A474">
        <v>0.15392</v>
      </c>
      <c r="B474">
        <v>-3.5049999999999998E-2</v>
      </c>
      <c r="C474">
        <f t="shared" si="10"/>
        <v>3.5049999999999998E-2</v>
      </c>
    </row>
    <row r="475" spans="1:3" x14ac:dyDescent="0.3">
      <c r="A475">
        <v>0.15397</v>
      </c>
      <c r="B475">
        <v>-3.4880000000000001E-2</v>
      </c>
      <c r="C475">
        <f t="shared" si="10"/>
        <v>3.4880000000000001E-2</v>
      </c>
    </row>
    <row r="476" spans="1:3" x14ac:dyDescent="0.3">
      <c r="A476">
        <v>0.15401999999999999</v>
      </c>
      <c r="B476">
        <v>-3.5009999999999999E-2</v>
      </c>
      <c r="C476">
        <f t="shared" si="10"/>
        <v>3.5009999999999999E-2</v>
      </c>
    </row>
    <row r="477" spans="1:3" x14ac:dyDescent="0.3">
      <c r="A477">
        <v>0.15406</v>
      </c>
      <c r="B477">
        <v>-3.5130000000000002E-2</v>
      </c>
      <c r="C477">
        <f t="shared" si="10"/>
        <v>3.5130000000000002E-2</v>
      </c>
    </row>
    <row r="478" spans="1:3" x14ac:dyDescent="0.3">
      <c r="A478">
        <v>0.15411</v>
      </c>
      <c r="B478">
        <v>-3.4860000000000002E-2</v>
      </c>
      <c r="C478">
        <f t="shared" si="10"/>
        <v>3.4860000000000002E-2</v>
      </c>
    </row>
    <row r="479" spans="1:3" x14ac:dyDescent="0.3">
      <c r="A479">
        <v>0.15415000000000001</v>
      </c>
      <c r="B479">
        <v>-3.449E-2</v>
      </c>
      <c r="C479">
        <f t="shared" si="10"/>
        <v>3.449E-2</v>
      </c>
    </row>
    <row r="480" spans="1:3" x14ac:dyDescent="0.3">
      <c r="A480">
        <v>0.1542</v>
      </c>
      <c r="B480">
        <v>-3.4020000000000002E-2</v>
      </c>
      <c r="C480">
        <f t="shared" si="10"/>
        <v>3.4020000000000002E-2</v>
      </c>
    </row>
    <row r="481" spans="1:3" x14ac:dyDescent="0.3">
      <c r="A481">
        <v>0.15423999999999999</v>
      </c>
      <c r="B481">
        <v>-3.3640000000000003E-2</v>
      </c>
      <c r="C481">
        <f t="shared" si="10"/>
        <v>3.3640000000000003E-2</v>
      </c>
    </row>
    <row r="482" spans="1:3" x14ac:dyDescent="0.3">
      <c r="A482">
        <v>0.15429000000000001</v>
      </c>
      <c r="B482">
        <v>-3.3669999999999999E-2</v>
      </c>
      <c r="C482">
        <f t="shared" si="10"/>
        <v>3.3669999999999999E-2</v>
      </c>
    </row>
    <row r="483" spans="1:3" x14ac:dyDescent="0.3">
      <c r="A483">
        <v>0.15434</v>
      </c>
      <c r="B483">
        <v>-3.39E-2</v>
      </c>
      <c r="C483">
        <f t="shared" si="10"/>
        <v>3.39E-2</v>
      </c>
    </row>
    <row r="484" spans="1:3" x14ac:dyDescent="0.3">
      <c r="A484">
        <v>0.15437999999999999</v>
      </c>
      <c r="B484">
        <v>-3.3919999999999999E-2</v>
      </c>
      <c r="C484">
        <f t="shared" si="10"/>
        <v>3.3919999999999999E-2</v>
      </c>
    </row>
    <row r="485" spans="1:3" x14ac:dyDescent="0.3">
      <c r="A485">
        <v>0.15443000000000001</v>
      </c>
      <c r="B485">
        <v>-3.3750000000000002E-2</v>
      </c>
      <c r="C485">
        <f t="shared" si="10"/>
        <v>3.3750000000000002E-2</v>
      </c>
    </row>
    <row r="486" spans="1:3" x14ac:dyDescent="0.3">
      <c r="A486">
        <v>0.15447</v>
      </c>
      <c r="B486">
        <v>-3.3779999999999998E-2</v>
      </c>
      <c r="C486">
        <f t="shared" si="10"/>
        <v>3.3779999999999998E-2</v>
      </c>
    </row>
    <row r="487" spans="1:3" x14ac:dyDescent="0.3">
      <c r="A487">
        <v>0.15451999999999999</v>
      </c>
      <c r="B487">
        <v>-3.3610000000000001E-2</v>
      </c>
      <c r="C487">
        <f t="shared" si="10"/>
        <v>3.3610000000000001E-2</v>
      </c>
    </row>
    <row r="488" spans="1:3" x14ac:dyDescent="0.3">
      <c r="A488">
        <v>0.15457000000000001</v>
      </c>
      <c r="B488">
        <v>-3.3529999999999997E-2</v>
      </c>
      <c r="C488">
        <f t="shared" si="10"/>
        <v>3.3529999999999997E-2</v>
      </c>
    </row>
    <row r="489" spans="1:3" x14ac:dyDescent="0.3">
      <c r="A489">
        <v>0.15461</v>
      </c>
      <c r="B489">
        <v>-3.3259999999999998E-2</v>
      </c>
      <c r="C489">
        <f t="shared" si="10"/>
        <v>3.3259999999999998E-2</v>
      </c>
    </row>
    <row r="490" spans="1:3" x14ac:dyDescent="0.3">
      <c r="A490">
        <v>0.15465999999999999</v>
      </c>
      <c r="B490">
        <v>-3.279E-2</v>
      </c>
      <c r="C490">
        <f t="shared" si="10"/>
        <v>3.279E-2</v>
      </c>
    </row>
    <row r="491" spans="1:3" x14ac:dyDescent="0.3">
      <c r="A491">
        <v>0.1547</v>
      </c>
      <c r="B491">
        <v>-3.2620000000000003E-2</v>
      </c>
      <c r="C491">
        <f t="shared" si="10"/>
        <v>3.2620000000000003E-2</v>
      </c>
    </row>
    <row r="492" spans="1:3" x14ac:dyDescent="0.3">
      <c r="A492">
        <v>0.15475</v>
      </c>
      <c r="B492">
        <v>-3.2840000000000001E-2</v>
      </c>
      <c r="C492">
        <f t="shared" si="10"/>
        <v>3.2840000000000001E-2</v>
      </c>
    </row>
    <row r="493" spans="1:3" x14ac:dyDescent="0.3">
      <c r="A493">
        <v>0.15479999999999999</v>
      </c>
      <c r="B493">
        <v>-3.2570000000000002E-2</v>
      </c>
      <c r="C493">
        <f t="shared" si="10"/>
        <v>3.2570000000000002E-2</v>
      </c>
    </row>
    <row r="494" spans="1:3" x14ac:dyDescent="0.3">
      <c r="A494">
        <v>0.15484000000000001</v>
      </c>
      <c r="B494">
        <v>-3.2199999999999999E-2</v>
      </c>
      <c r="C494">
        <f t="shared" si="10"/>
        <v>3.2199999999999999E-2</v>
      </c>
    </row>
    <row r="495" spans="1:3" x14ac:dyDescent="0.3">
      <c r="A495">
        <v>0.15489</v>
      </c>
      <c r="B495">
        <v>-3.2129999999999999E-2</v>
      </c>
      <c r="C495">
        <f t="shared" si="10"/>
        <v>3.2129999999999999E-2</v>
      </c>
    </row>
    <row r="496" spans="1:3" x14ac:dyDescent="0.3">
      <c r="A496">
        <v>0.15493999999999999</v>
      </c>
      <c r="B496">
        <v>-3.2250000000000001E-2</v>
      </c>
      <c r="C496">
        <f t="shared" si="10"/>
        <v>3.2250000000000001E-2</v>
      </c>
    </row>
    <row r="497" spans="1:3" x14ac:dyDescent="0.3">
      <c r="A497">
        <v>0.15498000000000001</v>
      </c>
      <c r="B497">
        <v>-3.218E-2</v>
      </c>
      <c r="C497">
        <f t="shared" si="10"/>
        <v>3.218E-2</v>
      </c>
    </row>
    <row r="498" spans="1:3" x14ac:dyDescent="0.3">
      <c r="A498">
        <v>0.15503</v>
      </c>
      <c r="B498">
        <v>-3.2009999999999997E-2</v>
      </c>
      <c r="C498">
        <f t="shared" si="10"/>
        <v>3.2009999999999997E-2</v>
      </c>
    </row>
    <row r="499" spans="1:3" x14ac:dyDescent="0.3">
      <c r="A499">
        <v>0.15507000000000001</v>
      </c>
      <c r="B499">
        <v>-3.1739999999999997E-2</v>
      </c>
      <c r="C499">
        <f t="shared" si="10"/>
        <v>3.1739999999999997E-2</v>
      </c>
    </row>
    <row r="500" spans="1:3" x14ac:dyDescent="0.3">
      <c r="A500">
        <v>0.15512000000000001</v>
      </c>
      <c r="B500">
        <v>-3.1660000000000001E-2</v>
      </c>
      <c r="C500">
        <f t="shared" si="10"/>
        <v>3.1660000000000001E-2</v>
      </c>
    </row>
    <row r="501" spans="1:3" x14ac:dyDescent="0.3">
      <c r="A501">
        <v>0.15517</v>
      </c>
      <c r="B501">
        <v>-3.1390000000000001E-2</v>
      </c>
      <c r="C501">
        <f t="shared" si="10"/>
        <v>3.1390000000000001E-2</v>
      </c>
    </row>
    <row r="502" spans="1:3" x14ac:dyDescent="0.3">
      <c r="A502">
        <v>0.15520999999999999</v>
      </c>
      <c r="B502">
        <v>-3.1119999999999998E-2</v>
      </c>
      <c r="C502">
        <f t="shared" si="10"/>
        <v>3.1119999999999998E-2</v>
      </c>
    </row>
    <row r="503" spans="1:3" x14ac:dyDescent="0.3">
      <c r="A503">
        <v>0.15526000000000001</v>
      </c>
      <c r="B503">
        <v>-3.1350000000000003E-2</v>
      </c>
      <c r="C503">
        <f t="shared" si="10"/>
        <v>3.1350000000000003E-2</v>
      </c>
    </row>
    <row r="504" spans="1:3" x14ac:dyDescent="0.3">
      <c r="A504">
        <v>0.15531</v>
      </c>
      <c r="B504">
        <v>-3.1370000000000002E-2</v>
      </c>
      <c r="C504">
        <f t="shared" si="10"/>
        <v>3.1370000000000002E-2</v>
      </c>
    </row>
    <row r="505" spans="1:3" x14ac:dyDescent="0.3">
      <c r="A505">
        <v>0.15534999999999999</v>
      </c>
      <c r="B505">
        <v>-3.1E-2</v>
      </c>
      <c r="C505">
        <f t="shared" si="10"/>
        <v>3.1E-2</v>
      </c>
    </row>
    <row r="506" spans="1:3" x14ac:dyDescent="0.3">
      <c r="A506">
        <v>0.15540000000000001</v>
      </c>
      <c r="B506">
        <v>-3.1029999999999999E-2</v>
      </c>
      <c r="C506">
        <f t="shared" si="10"/>
        <v>3.1029999999999999E-2</v>
      </c>
    </row>
    <row r="507" spans="1:3" x14ac:dyDescent="0.3">
      <c r="A507">
        <v>0.15545</v>
      </c>
      <c r="B507">
        <v>-3.0960000000000001E-2</v>
      </c>
      <c r="C507">
        <f t="shared" si="10"/>
        <v>3.0960000000000001E-2</v>
      </c>
    </row>
    <row r="508" spans="1:3" x14ac:dyDescent="0.3">
      <c r="A508">
        <v>0.15548999999999999</v>
      </c>
      <c r="B508">
        <v>-3.0779999999999998E-2</v>
      </c>
      <c r="C508">
        <f t="shared" si="10"/>
        <v>3.0779999999999998E-2</v>
      </c>
    </row>
    <row r="509" spans="1:3" x14ac:dyDescent="0.3">
      <c r="A509">
        <v>0.15554000000000001</v>
      </c>
      <c r="B509">
        <v>-3.0710000000000001E-2</v>
      </c>
      <c r="C509">
        <f t="shared" si="10"/>
        <v>3.0710000000000001E-2</v>
      </c>
    </row>
    <row r="510" spans="1:3" x14ac:dyDescent="0.3">
      <c r="A510">
        <v>0.15559000000000001</v>
      </c>
      <c r="B510">
        <v>-3.0439999999999998E-2</v>
      </c>
      <c r="C510">
        <f t="shared" si="10"/>
        <v>3.0439999999999998E-2</v>
      </c>
    </row>
    <row r="511" spans="1:3" x14ac:dyDescent="0.3">
      <c r="A511">
        <v>0.15562999999999999</v>
      </c>
      <c r="B511">
        <v>-3.0169999999999999E-2</v>
      </c>
      <c r="C511">
        <f t="shared" si="10"/>
        <v>3.0169999999999999E-2</v>
      </c>
    </row>
    <row r="512" spans="1:3" x14ac:dyDescent="0.3">
      <c r="A512">
        <v>0.15568000000000001</v>
      </c>
      <c r="B512">
        <v>-3.0290000000000001E-2</v>
      </c>
      <c r="C512">
        <f t="shared" si="10"/>
        <v>3.0290000000000001E-2</v>
      </c>
    </row>
    <row r="513" spans="1:3" x14ac:dyDescent="0.3">
      <c r="A513">
        <v>0.15573000000000001</v>
      </c>
      <c r="B513">
        <v>-3.0120000000000001E-2</v>
      </c>
      <c r="C513">
        <f t="shared" si="10"/>
        <v>3.0120000000000001E-2</v>
      </c>
    </row>
    <row r="514" spans="1:3" x14ac:dyDescent="0.3">
      <c r="A514">
        <v>0.15576999999999999</v>
      </c>
      <c r="B514">
        <v>-2.9850000000000002E-2</v>
      </c>
      <c r="C514">
        <f t="shared" si="10"/>
        <v>2.9850000000000002E-2</v>
      </c>
    </row>
    <row r="515" spans="1:3" x14ac:dyDescent="0.3">
      <c r="A515">
        <v>0.15581999999999999</v>
      </c>
      <c r="B515">
        <v>-2.9680000000000002E-2</v>
      </c>
      <c r="C515">
        <f t="shared" ref="C515:C578" si="11">ABS(B515)</f>
        <v>2.9680000000000002E-2</v>
      </c>
    </row>
    <row r="516" spans="1:3" x14ac:dyDescent="0.3">
      <c r="A516">
        <v>0.15587000000000001</v>
      </c>
      <c r="B516">
        <v>-2.9510000000000002E-2</v>
      </c>
      <c r="C516">
        <f t="shared" si="11"/>
        <v>2.9510000000000002E-2</v>
      </c>
    </row>
    <row r="517" spans="1:3" x14ac:dyDescent="0.3">
      <c r="A517">
        <v>0.15590999999999999</v>
      </c>
      <c r="B517">
        <v>-2.913E-2</v>
      </c>
      <c r="C517">
        <f t="shared" si="11"/>
        <v>2.913E-2</v>
      </c>
    </row>
    <row r="518" spans="1:3" x14ac:dyDescent="0.3">
      <c r="A518">
        <v>0.15595999999999999</v>
      </c>
      <c r="B518">
        <v>-2.896E-2</v>
      </c>
      <c r="C518">
        <f t="shared" si="11"/>
        <v>2.896E-2</v>
      </c>
    </row>
    <row r="519" spans="1:3" x14ac:dyDescent="0.3">
      <c r="A519">
        <v>0.15601000000000001</v>
      </c>
      <c r="B519">
        <v>-2.929E-2</v>
      </c>
      <c r="C519">
        <f t="shared" si="11"/>
        <v>2.929E-2</v>
      </c>
    </row>
    <row r="520" spans="1:3" x14ac:dyDescent="0.3">
      <c r="A520">
        <v>0.15606</v>
      </c>
      <c r="B520">
        <v>-2.9420000000000002E-2</v>
      </c>
      <c r="C520">
        <f t="shared" si="11"/>
        <v>2.9420000000000002E-2</v>
      </c>
    </row>
    <row r="521" spans="1:3" x14ac:dyDescent="0.3">
      <c r="A521">
        <v>0.15609999999999999</v>
      </c>
      <c r="B521">
        <v>-2.9139999999999999E-2</v>
      </c>
      <c r="C521">
        <f t="shared" si="11"/>
        <v>2.9139999999999999E-2</v>
      </c>
    </row>
    <row r="522" spans="1:3" x14ac:dyDescent="0.3">
      <c r="A522">
        <v>0.15615000000000001</v>
      </c>
      <c r="B522">
        <v>-2.877E-2</v>
      </c>
      <c r="C522">
        <f t="shared" si="11"/>
        <v>2.877E-2</v>
      </c>
    </row>
    <row r="523" spans="1:3" x14ac:dyDescent="0.3">
      <c r="A523">
        <v>0.15620000000000001</v>
      </c>
      <c r="B523">
        <v>-2.8400000000000002E-2</v>
      </c>
      <c r="C523">
        <f t="shared" si="11"/>
        <v>2.8400000000000002E-2</v>
      </c>
    </row>
    <row r="524" spans="1:3" x14ac:dyDescent="0.3">
      <c r="A524">
        <v>0.15623999999999999</v>
      </c>
      <c r="B524">
        <v>-2.8629999999999999E-2</v>
      </c>
      <c r="C524">
        <f t="shared" si="11"/>
        <v>2.8629999999999999E-2</v>
      </c>
    </row>
    <row r="525" spans="1:3" x14ac:dyDescent="0.3">
      <c r="A525">
        <v>0.15629000000000001</v>
      </c>
      <c r="B525">
        <v>-2.826E-2</v>
      </c>
      <c r="C525">
        <f t="shared" si="11"/>
        <v>2.826E-2</v>
      </c>
    </row>
    <row r="526" spans="1:3" x14ac:dyDescent="0.3">
      <c r="A526">
        <v>0.15634000000000001</v>
      </c>
      <c r="B526">
        <v>-2.8080000000000001E-2</v>
      </c>
      <c r="C526">
        <f t="shared" si="11"/>
        <v>2.8080000000000001E-2</v>
      </c>
    </row>
    <row r="527" spans="1:3" x14ac:dyDescent="0.3">
      <c r="A527">
        <v>0.15637999999999999</v>
      </c>
      <c r="B527">
        <v>-2.801E-2</v>
      </c>
      <c r="C527">
        <f t="shared" si="11"/>
        <v>2.801E-2</v>
      </c>
    </row>
    <row r="528" spans="1:3" x14ac:dyDescent="0.3">
      <c r="A528">
        <v>0.15643000000000001</v>
      </c>
      <c r="B528">
        <v>-2.7640000000000001E-2</v>
      </c>
      <c r="C528">
        <f t="shared" si="11"/>
        <v>2.7640000000000001E-2</v>
      </c>
    </row>
    <row r="529" spans="1:3" x14ac:dyDescent="0.3">
      <c r="A529">
        <v>0.15648000000000001</v>
      </c>
      <c r="B529">
        <v>-2.777E-2</v>
      </c>
      <c r="C529">
        <f t="shared" si="11"/>
        <v>2.777E-2</v>
      </c>
    </row>
    <row r="530" spans="1:3" x14ac:dyDescent="0.3">
      <c r="A530">
        <v>0.15653</v>
      </c>
      <c r="B530">
        <v>-2.76E-2</v>
      </c>
      <c r="C530">
        <f t="shared" si="11"/>
        <v>2.76E-2</v>
      </c>
    </row>
    <row r="531" spans="1:3" x14ac:dyDescent="0.3">
      <c r="A531">
        <v>0.15656999999999999</v>
      </c>
      <c r="B531">
        <v>-2.742E-2</v>
      </c>
      <c r="C531">
        <f t="shared" si="11"/>
        <v>2.742E-2</v>
      </c>
    </row>
    <row r="532" spans="1:3" x14ac:dyDescent="0.3">
      <c r="A532">
        <v>0.15662000000000001</v>
      </c>
      <c r="B532">
        <v>-2.7550000000000002E-2</v>
      </c>
      <c r="C532">
        <f t="shared" si="11"/>
        <v>2.7550000000000002E-2</v>
      </c>
    </row>
    <row r="533" spans="1:3" x14ac:dyDescent="0.3">
      <c r="A533">
        <v>0.15667</v>
      </c>
      <c r="B533">
        <v>-2.768E-2</v>
      </c>
      <c r="C533">
        <f t="shared" si="11"/>
        <v>2.768E-2</v>
      </c>
    </row>
    <row r="534" spans="1:3" x14ac:dyDescent="0.3">
      <c r="A534">
        <v>0.15672</v>
      </c>
      <c r="B534">
        <v>-2.741E-2</v>
      </c>
      <c r="C534">
        <f t="shared" si="11"/>
        <v>2.741E-2</v>
      </c>
    </row>
    <row r="535" spans="1:3" x14ac:dyDescent="0.3">
      <c r="A535">
        <v>0.15676000000000001</v>
      </c>
      <c r="B535">
        <v>-2.7040000000000002E-2</v>
      </c>
      <c r="C535">
        <f t="shared" si="11"/>
        <v>2.7040000000000002E-2</v>
      </c>
    </row>
    <row r="536" spans="1:3" x14ac:dyDescent="0.3">
      <c r="A536">
        <v>0.15681</v>
      </c>
      <c r="B536">
        <v>-2.6759999999999999E-2</v>
      </c>
      <c r="C536">
        <f t="shared" si="11"/>
        <v>2.6759999999999999E-2</v>
      </c>
    </row>
    <row r="537" spans="1:3" x14ac:dyDescent="0.3">
      <c r="A537">
        <v>0.15686</v>
      </c>
      <c r="B537">
        <v>-2.6790000000000001E-2</v>
      </c>
      <c r="C537">
        <f t="shared" si="11"/>
        <v>2.6790000000000001E-2</v>
      </c>
    </row>
    <row r="538" spans="1:3" x14ac:dyDescent="0.3">
      <c r="A538">
        <v>0.15690999999999999</v>
      </c>
      <c r="B538">
        <v>-2.682E-2</v>
      </c>
      <c r="C538">
        <f t="shared" si="11"/>
        <v>2.682E-2</v>
      </c>
    </row>
    <row r="539" spans="1:3" x14ac:dyDescent="0.3">
      <c r="A539">
        <v>0.15695000000000001</v>
      </c>
      <c r="B539">
        <v>-2.6450000000000001E-2</v>
      </c>
      <c r="C539">
        <f t="shared" si="11"/>
        <v>2.6450000000000001E-2</v>
      </c>
    </row>
    <row r="540" spans="1:3" x14ac:dyDescent="0.3">
      <c r="A540">
        <v>0.157</v>
      </c>
      <c r="B540">
        <v>-2.648E-2</v>
      </c>
      <c r="C540">
        <f t="shared" si="11"/>
        <v>2.648E-2</v>
      </c>
    </row>
    <row r="541" spans="1:3" x14ac:dyDescent="0.3">
      <c r="A541">
        <v>0.15705</v>
      </c>
      <c r="B541">
        <v>-2.6210000000000001E-2</v>
      </c>
      <c r="C541">
        <f t="shared" si="11"/>
        <v>2.6210000000000001E-2</v>
      </c>
    </row>
    <row r="542" spans="1:3" x14ac:dyDescent="0.3">
      <c r="A542">
        <v>0.15709999999999999</v>
      </c>
      <c r="B542">
        <v>-2.6530000000000001E-2</v>
      </c>
      <c r="C542">
        <f t="shared" si="11"/>
        <v>2.6530000000000001E-2</v>
      </c>
    </row>
    <row r="543" spans="1:3" x14ac:dyDescent="0.3">
      <c r="A543">
        <v>0.15714</v>
      </c>
      <c r="B543">
        <v>-2.6759999999999999E-2</v>
      </c>
      <c r="C543">
        <f t="shared" si="11"/>
        <v>2.6759999999999999E-2</v>
      </c>
    </row>
    <row r="544" spans="1:3" x14ac:dyDescent="0.3">
      <c r="A544">
        <v>0.15719</v>
      </c>
      <c r="B544">
        <v>-2.6589999999999999E-2</v>
      </c>
      <c r="C544">
        <f t="shared" si="11"/>
        <v>2.6589999999999999E-2</v>
      </c>
    </row>
    <row r="545" spans="1:3" x14ac:dyDescent="0.3">
      <c r="A545">
        <v>0.15723999999999999</v>
      </c>
      <c r="B545">
        <v>-2.6120000000000001E-2</v>
      </c>
      <c r="C545">
        <f t="shared" si="11"/>
        <v>2.6120000000000001E-2</v>
      </c>
    </row>
    <row r="546" spans="1:3" x14ac:dyDescent="0.3">
      <c r="A546">
        <v>0.15729000000000001</v>
      </c>
      <c r="B546">
        <v>-2.5950000000000001E-2</v>
      </c>
      <c r="C546">
        <f t="shared" si="11"/>
        <v>2.5950000000000001E-2</v>
      </c>
    </row>
    <row r="547" spans="1:3" x14ac:dyDescent="0.3">
      <c r="A547">
        <v>0.15733</v>
      </c>
      <c r="B547">
        <v>-2.6380000000000001E-2</v>
      </c>
      <c r="C547">
        <f t="shared" si="11"/>
        <v>2.6380000000000001E-2</v>
      </c>
    </row>
    <row r="548" spans="1:3" x14ac:dyDescent="0.3">
      <c r="A548">
        <v>0.15737999999999999</v>
      </c>
      <c r="B548">
        <v>-2.63E-2</v>
      </c>
      <c r="C548">
        <f t="shared" si="11"/>
        <v>2.63E-2</v>
      </c>
    </row>
    <row r="549" spans="1:3" x14ac:dyDescent="0.3">
      <c r="A549">
        <v>0.15742999999999999</v>
      </c>
      <c r="B549">
        <v>-2.5829999999999999E-2</v>
      </c>
      <c r="C549">
        <f t="shared" si="11"/>
        <v>2.5829999999999999E-2</v>
      </c>
    </row>
    <row r="550" spans="1:3" x14ac:dyDescent="0.3">
      <c r="A550">
        <v>0.15748000000000001</v>
      </c>
      <c r="B550">
        <v>-2.5559999999999999E-2</v>
      </c>
      <c r="C550">
        <f t="shared" si="11"/>
        <v>2.5559999999999999E-2</v>
      </c>
    </row>
    <row r="551" spans="1:3" x14ac:dyDescent="0.3">
      <c r="A551">
        <v>0.15753</v>
      </c>
      <c r="B551">
        <v>-2.529E-2</v>
      </c>
      <c r="C551">
        <f t="shared" si="11"/>
        <v>2.529E-2</v>
      </c>
    </row>
    <row r="552" spans="1:3" x14ac:dyDescent="0.3">
      <c r="A552">
        <v>0.15756999999999999</v>
      </c>
      <c r="B552">
        <v>-2.512E-2</v>
      </c>
      <c r="C552">
        <f t="shared" si="11"/>
        <v>2.512E-2</v>
      </c>
    </row>
    <row r="553" spans="1:3" x14ac:dyDescent="0.3">
      <c r="A553">
        <v>0.15762000000000001</v>
      </c>
      <c r="B553">
        <v>-2.5250000000000002E-2</v>
      </c>
      <c r="C553">
        <f t="shared" si="11"/>
        <v>2.5250000000000002E-2</v>
      </c>
    </row>
    <row r="554" spans="1:3" x14ac:dyDescent="0.3">
      <c r="A554">
        <v>0.15767</v>
      </c>
      <c r="B554">
        <v>-2.5069999999999999E-2</v>
      </c>
      <c r="C554">
        <f t="shared" si="11"/>
        <v>2.5069999999999999E-2</v>
      </c>
    </row>
    <row r="555" spans="1:3" x14ac:dyDescent="0.3">
      <c r="A555">
        <v>0.15772</v>
      </c>
      <c r="B555">
        <v>-2.46E-2</v>
      </c>
      <c r="C555">
        <f t="shared" si="11"/>
        <v>2.46E-2</v>
      </c>
    </row>
    <row r="556" spans="1:3" x14ac:dyDescent="0.3">
      <c r="A556">
        <v>0.15776000000000001</v>
      </c>
      <c r="B556">
        <v>-2.4729999999999999E-2</v>
      </c>
      <c r="C556">
        <f t="shared" si="11"/>
        <v>2.4729999999999999E-2</v>
      </c>
    </row>
    <row r="557" spans="1:3" x14ac:dyDescent="0.3">
      <c r="A557">
        <v>0.15781000000000001</v>
      </c>
      <c r="B557">
        <v>-2.4760000000000001E-2</v>
      </c>
      <c r="C557">
        <f t="shared" si="11"/>
        <v>2.4760000000000001E-2</v>
      </c>
    </row>
    <row r="558" spans="1:3" x14ac:dyDescent="0.3">
      <c r="A558">
        <v>0.15786</v>
      </c>
      <c r="B558">
        <v>-2.4490000000000001E-2</v>
      </c>
      <c r="C558">
        <f t="shared" si="11"/>
        <v>2.4490000000000001E-2</v>
      </c>
    </row>
    <row r="559" spans="1:3" x14ac:dyDescent="0.3">
      <c r="A559">
        <v>0.15790999999999999</v>
      </c>
      <c r="B559">
        <v>-2.392E-2</v>
      </c>
      <c r="C559">
        <f t="shared" si="11"/>
        <v>2.392E-2</v>
      </c>
    </row>
    <row r="560" spans="1:3" x14ac:dyDescent="0.3">
      <c r="A560">
        <v>0.15795999999999999</v>
      </c>
      <c r="B560">
        <v>-2.385E-2</v>
      </c>
      <c r="C560">
        <f t="shared" si="11"/>
        <v>2.385E-2</v>
      </c>
    </row>
    <row r="561" spans="1:3" x14ac:dyDescent="0.3">
      <c r="A561">
        <v>0.15801000000000001</v>
      </c>
      <c r="B561">
        <v>-2.3570000000000001E-2</v>
      </c>
      <c r="C561">
        <f t="shared" si="11"/>
        <v>2.3570000000000001E-2</v>
      </c>
    </row>
    <row r="562" spans="1:3" x14ac:dyDescent="0.3">
      <c r="A562">
        <v>0.15805</v>
      </c>
      <c r="B562">
        <v>-2.35E-2</v>
      </c>
      <c r="C562">
        <f t="shared" si="11"/>
        <v>2.35E-2</v>
      </c>
    </row>
    <row r="563" spans="1:3" x14ac:dyDescent="0.3">
      <c r="A563">
        <v>0.15809999999999999</v>
      </c>
      <c r="B563">
        <v>-2.3730000000000001E-2</v>
      </c>
      <c r="C563">
        <f t="shared" si="11"/>
        <v>2.3730000000000001E-2</v>
      </c>
    </row>
    <row r="564" spans="1:3" x14ac:dyDescent="0.3">
      <c r="A564">
        <v>0.15815000000000001</v>
      </c>
      <c r="B564">
        <v>-2.376E-2</v>
      </c>
      <c r="C564">
        <f t="shared" si="11"/>
        <v>2.376E-2</v>
      </c>
    </row>
    <row r="565" spans="1:3" x14ac:dyDescent="0.3">
      <c r="A565">
        <v>0.15820000000000001</v>
      </c>
      <c r="B565">
        <v>-2.359E-2</v>
      </c>
      <c r="C565">
        <f t="shared" si="11"/>
        <v>2.359E-2</v>
      </c>
    </row>
    <row r="566" spans="1:3" x14ac:dyDescent="0.3">
      <c r="A566">
        <v>0.15825</v>
      </c>
      <c r="B566">
        <v>-2.3619999999999999E-2</v>
      </c>
      <c r="C566">
        <f t="shared" si="11"/>
        <v>2.3619999999999999E-2</v>
      </c>
    </row>
    <row r="567" spans="1:3" x14ac:dyDescent="0.3">
      <c r="A567">
        <v>0.15828999999999999</v>
      </c>
      <c r="B567">
        <v>-2.3650000000000001E-2</v>
      </c>
      <c r="C567">
        <f t="shared" si="11"/>
        <v>2.3650000000000001E-2</v>
      </c>
    </row>
    <row r="568" spans="1:3" x14ac:dyDescent="0.3">
      <c r="A568">
        <v>0.15834000000000001</v>
      </c>
      <c r="B568">
        <v>-2.3369999999999998E-2</v>
      </c>
      <c r="C568">
        <f t="shared" si="11"/>
        <v>2.3369999999999998E-2</v>
      </c>
    </row>
    <row r="569" spans="1:3" x14ac:dyDescent="0.3">
      <c r="A569">
        <v>0.15839</v>
      </c>
      <c r="B569">
        <v>-2.3E-2</v>
      </c>
      <c r="C569">
        <f t="shared" si="11"/>
        <v>2.3E-2</v>
      </c>
    </row>
    <row r="570" spans="1:3" x14ac:dyDescent="0.3">
      <c r="A570">
        <v>0.15844</v>
      </c>
      <c r="B570">
        <v>-2.2929999999999999E-2</v>
      </c>
      <c r="C570">
        <f t="shared" si="11"/>
        <v>2.2929999999999999E-2</v>
      </c>
    </row>
    <row r="571" spans="1:3" x14ac:dyDescent="0.3">
      <c r="A571">
        <v>0.15848999999999999</v>
      </c>
      <c r="B571">
        <v>-2.256E-2</v>
      </c>
      <c r="C571">
        <f t="shared" si="11"/>
        <v>2.256E-2</v>
      </c>
    </row>
    <row r="572" spans="1:3" x14ac:dyDescent="0.3">
      <c r="A572">
        <v>0.15853999999999999</v>
      </c>
      <c r="B572">
        <v>-2.2790000000000001E-2</v>
      </c>
      <c r="C572">
        <f t="shared" si="11"/>
        <v>2.2790000000000001E-2</v>
      </c>
    </row>
    <row r="573" spans="1:3" x14ac:dyDescent="0.3">
      <c r="A573">
        <v>0.15859000000000001</v>
      </c>
      <c r="B573">
        <v>-2.2519999999999998E-2</v>
      </c>
      <c r="C573">
        <f t="shared" si="11"/>
        <v>2.2519999999999998E-2</v>
      </c>
    </row>
    <row r="574" spans="1:3" x14ac:dyDescent="0.3">
      <c r="A574">
        <v>0.15862999999999999</v>
      </c>
      <c r="B574">
        <v>-2.2349999999999998E-2</v>
      </c>
      <c r="C574">
        <f t="shared" si="11"/>
        <v>2.2349999999999998E-2</v>
      </c>
    </row>
    <row r="575" spans="1:3" x14ac:dyDescent="0.3">
      <c r="A575">
        <v>0.15867999999999999</v>
      </c>
      <c r="B575">
        <v>-2.2579999999999999E-2</v>
      </c>
      <c r="C575">
        <f t="shared" si="11"/>
        <v>2.2579999999999999E-2</v>
      </c>
    </row>
    <row r="576" spans="1:3" x14ac:dyDescent="0.3">
      <c r="A576">
        <v>0.15873000000000001</v>
      </c>
      <c r="B576">
        <v>-2.2499999999999999E-2</v>
      </c>
      <c r="C576">
        <f t="shared" si="11"/>
        <v>2.2499999999999999E-2</v>
      </c>
    </row>
    <row r="577" spans="1:3" x14ac:dyDescent="0.3">
      <c r="A577">
        <v>0.15878</v>
      </c>
      <c r="B577">
        <v>-2.213E-2</v>
      </c>
      <c r="C577">
        <f t="shared" si="11"/>
        <v>2.213E-2</v>
      </c>
    </row>
    <row r="578" spans="1:3" x14ac:dyDescent="0.3">
      <c r="A578">
        <v>0.15883</v>
      </c>
      <c r="B578">
        <v>-2.2159999999999999E-2</v>
      </c>
      <c r="C578">
        <f t="shared" si="11"/>
        <v>2.2159999999999999E-2</v>
      </c>
    </row>
    <row r="579" spans="1:3" x14ac:dyDescent="0.3">
      <c r="A579">
        <v>0.15887999999999999</v>
      </c>
      <c r="B579">
        <v>-2.1989999999999999E-2</v>
      </c>
      <c r="C579">
        <f t="shared" ref="C579:C642" si="12">ABS(B579)</f>
        <v>2.1989999999999999E-2</v>
      </c>
    </row>
    <row r="580" spans="1:3" x14ac:dyDescent="0.3">
      <c r="A580">
        <v>0.15892999999999999</v>
      </c>
      <c r="B580">
        <v>-2.172E-2</v>
      </c>
      <c r="C580">
        <f t="shared" si="12"/>
        <v>2.172E-2</v>
      </c>
    </row>
    <row r="581" spans="1:3" x14ac:dyDescent="0.3">
      <c r="A581">
        <v>0.15897</v>
      </c>
      <c r="B581">
        <v>-2.145E-2</v>
      </c>
      <c r="C581">
        <f t="shared" si="12"/>
        <v>2.145E-2</v>
      </c>
    </row>
    <row r="582" spans="1:3" x14ac:dyDescent="0.3">
      <c r="A582">
        <v>0.15901999999999999</v>
      </c>
      <c r="B582">
        <v>-2.128E-2</v>
      </c>
      <c r="C582">
        <f t="shared" si="12"/>
        <v>2.128E-2</v>
      </c>
    </row>
    <row r="583" spans="1:3" x14ac:dyDescent="0.3">
      <c r="A583">
        <v>0.15906999999999999</v>
      </c>
      <c r="B583">
        <v>-2.1309999999999999E-2</v>
      </c>
      <c r="C583">
        <f t="shared" si="12"/>
        <v>2.1309999999999999E-2</v>
      </c>
    </row>
    <row r="584" spans="1:3" x14ac:dyDescent="0.3">
      <c r="A584">
        <v>0.15912000000000001</v>
      </c>
      <c r="B584">
        <v>-2.1340000000000001E-2</v>
      </c>
      <c r="C584">
        <f t="shared" si="12"/>
        <v>2.1340000000000001E-2</v>
      </c>
    </row>
    <row r="585" spans="1:3" x14ac:dyDescent="0.3">
      <c r="A585">
        <v>0.15917000000000001</v>
      </c>
      <c r="B585">
        <v>-2.1260000000000001E-2</v>
      </c>
      <c r="C585">
        <f t="shared" si="12"/>
        <v>2.1260000000000001E-2</v>
      </c>
    </row>
    <row r="586" spans="1:3" x14ac:dyDescent="0.3">
      <c r="A586">
        <v>0.15922</v>
      </c>
      <c r="B586">
        <v>-2.0889999999999999E-2</v>
      </c>
      <c r="C586">
        <f t="shared" si="12"/>
        <v>2.0889999999999999E-2</v>
      </c>
    </row>
    <row r="587" spans="1:3" x14ac:dyDescent="0.3">
      <c r="A587">
        <v>0.15926999999999999</v>
      </c>
      <c r="B587">
        <v>-2.0820000000000002E-2</v>
      </c>
      <c r="C587">
        <f t="shared" si="12"/>
        <v>2.0820000000000002E-2</v>
      </c>
    </row>
    <row r="588" spans="1:3" x14ac:dyDescent="0.3">
      <c r="A588">
        <v>0.15931999999999999</v>
      </c>
      <c r="B588">
        <v>-2.0750000000000001E-2</v>
      </c>
      <c r="C588">
        <f t="shared" si="12"/>
        <v>2.0750000000000001E-2</v>
      </c>
    </row>
    <row r="589" spans="1:3" x14ac:dyDescent="0.3">
      <c r="A589">
        <v>0.15937000000000001</v>
      </c>
      <c r="B589">
        <v>-2.0480000000000002E-2</v>
      </c>
      <c r="C589">
        <f t="shared" si="12"/>
        <v>2.0480000000000002E-2</v>
      </c>
    </row>
    <row r="590" spans="1:3" x14ac:dyDescent="0.3">
      <c r="A590">
        <v>0.15941</v>
      </c>
      <c r="B590">
        <v>-2.0310000000000002E-2</v>
      </c>
      <c r="C590">
        <f t="shared" si="12"/>
        <v>2.0310000000000002E-2</v>
      </c>
    </row>
    <row r="591" spans="1:3" x14ac:dyDescent="0.3">
      <c r="A591">
        <v>0.15945999999999999</v>
      </c>
      <c r="B591">
        <v>-2.0140000000000002E-2</v>
      </c>
      <c r="C591">
        <f t="shared" si="12"/>
        <v>2.0140000000000002E-2</v>
      </c>
    </row>
    <row r="592" spans="1:3" x14ac:dyDescent="0.3">
      <c r="A592">
        <v>0.15951000000000001</v>
      </c>
      <c r="B592">
        <v>-1.9769999999999999E-2</v>
      </c>
      <c r="C592">
        <f t="shared" si="12"/>
        <v>1.9769999999999999E-2</v>
      </c>
    </row>
    <row r="593" spans="1:3" x14ac:dyDescent="0.3">
      <c r="A593">
        <v>0.15956000000000001</v>
      </c>
      <c r="B593">
        <v>-0.02</v>
      </c>
      <c r="C593">
        <f t="shared" si="12"/>
        <v>0.02</v>
      </c>
    </row>
    <row r="594" spans="1:3" x14ac:dyDescent="0.3">
      <c r="A594">
        <v>0.15961</v>
      </c>
      <c r="B594">
        <v>-2.0230000000000001E-2</v>
      </c>
      <c r="C594">
        <f t="shared" si="12"/>
        <v>2.0230000000000001E-2</v>
      </c>
    </row>
    <row r="595" spans="1:3" x14ac:dyDescent="0.3">
      <c r="A595">
        <v>0.15966</v>
      </c>
      <c r="B595">
        <v>-2.0459999999999999E-2</v>
      </c>
      <c r="C595">
        <f t="shared" si="12"/>
        <v>2.0459999999999999E-2</v>
      </c>
    </row>
    <row r="596" spans="1:3" x14ac:dyDescent="0.3">
      <c r="A596">
        <v>0.15970999999999999</v>
      </c>
      <c r="B596">
        <v>-2.0080000000000001E-2</v>
      </c>
      <c r="C596">
        <f t="shared" si="12"/>
        <v>2.0080000000000001E-2</v>
      </c>
    </row>
    <row r="597" spans="1:3" x14ac:dyDescent="0.3">
      <c r="A597">
        <v>0.15976000000000001</v>
      </c>
      <c r="B597">
        <v>-1.951E-2</v>
      </c>
      <c r="C597">
        <f t="shared" si="12"/>
        <v>1.951E-2</v>
      </c>
    </row>
    <row r="598" spans="1:3" x14ac:dyDescent="0.3">
      <c r="A598">
        <v>0.15981000000000001</v>
      </c>
      <c r="B598">
        <v>-1.9439999999999999E-2</v>
      </c>
      <c r="C598">
        <f t="shared" si="12"/>
        <v>1.9439999999999999E-2</v>
      </c>
    </row>
    <row r="599" spans="1:3" x14ac:dyDescent="0.3">
      <c r="A599">
        <v>0.15986</v>
      </c>
      <c r="B599">
        <v>-1.917E-2</v>
      </c>
      <c r="C599">
        <f t="shared" si="12"/>
        <v>1.917E-2</v>
      </c>
    </row>
    <row r="600" spans="1:3" x14ac:dyDescent="0.3">
      <c r="A600">
        <v>0.15991</v>
      </c>
      <c r="B600">
        <v>-1.8700000000000001E-2</v>
      </c>
      <c r="C600">
        <f t="shared" si="12"/>
        <v>1.8700000000000001E-2</v>
      </c>
    </row>
    <row r="601" spans="1:3" x14ac:dyDescent="0.3">
      <c r="A601">
        <v>0.15995999999999999</v>
      </c>
      <c r="B601">
        <v>-1.873E-2</v>
      </c>
      <c r="C601">
        <f t="shared" si="12"/>
        <v>1.873E-2</v>
      </c>
    </row>
    <row r="602" spans="1:3" x14ac:dyDescent="0.3">
      <c r="A602">
        <v>0.16</v>
      </c>
      <c r="B602">
        <v>-1.866E-2</v>
      </c>
      <c r="C602">
        <f t="shared" si="12"/>
        <v>1.866E-2</v>
      </c>
    </row>
    <row r="603" spans="1:3" x14ac:dyDescent="0.3">
      <c r="A603">
        <v>0.16005</v>
      </c>
      <c r="B603">
        <v>-1.8689999999999998E-2</v>
      </c>
      <c r="C603">
        <f t="shared" si="12"/>
        <v>1.8689999999999998E-2</v>
      </c>
    </row>
    <row r="604" spans="1:3" x14ac:dyDescent="0.3">
      <c r="A604">
        <v>0.16009999999999999</v>
      </c>
      <c r="B604">
        <v>-1.8519999999999998E-2</v>
      </c>
      <c r="C604">
        <f t="shared" si="12"/>
        <v>1.8519999999999998E-2</v>
      </c>
    </row>
    <row r="605" spans="1:3" x14ac:dyDescent="0.3">
      <c r="A605">
        <v>0.16014999999999999</v>
      </c>
      <c r="B605">
        <v>-1.8149999999999999E-2</v>
      </c>
      <c r="C605">
        <f t="shared" si="12"/>
        <v>1.8149999999999999E-2</v>
      </c>
    </row>
    <row r="606" spans="1:3" x14ac:dyDescent="0.3">
      <c r="A606">
        <v>0.16020000000000001</v>
      </c>
      <c r="B606">
        <v>-1.8079999999999999E-2</v>
      </c>
      <c r="C606">
        <f t="shared" si="12"/>
        <v>1.8079999999999999E-2</v>
      </c>
    </row>
    <row r="607" spans="1:3" x14ac:dyDescent="0.3">
      <c r="A607">
        <v>0.16025</v>
      </c>
      <c r="B607">
        <v>-1.7809999999999999E-2</v>
      </c>
      <c r="C607">
        <f t="shared" si="12"/>
        <v>1.7809999999999999E-2</v>
      </c>
    </row>
    <row r="608" spans="1:3" x14ac:dyDescent="0.3">
      <c r="A608">
        <v>0.1603</v>
      </c>
      <c r="B608">
        <v>-1.7739999999999999E-2</v>
      </c>
      <c r="C608">
        <f t="shared" si="12"/>
        <v>1.7739999999999999E-2</v>
      </c>
    </row>
    <row r="609" spans="1:3" x14ac:dyDescent="0.3">
      <c r="A609">
        <v>0.16034999999999999</v>
      </c>
      <c r="B609">
        <v>-1.7670000000000002E-2</v>
      </c>
      <c r="C609">
        <f t="shared" si="12"/>
        <v>1.7670000000000002E-2</v>
      </c>
    </row>
    <row r="610" spans="1:3" x14ac:dyDescent="0.3">
      <c r="A610">
        <v>0.16039999999999999</v>
      </c>
      <c r="B610">
        <v>-1.7389999999999999E-2</v>
      </c>
      <c r="C610">
        <f t="shared" si="12"/>
        <v>1.7389999999999999E-2</v>
      </c>
    </row>
    <row r="611" spans="1:3" x14ac:dyDescent="0.3">
      <c r="A611">
        <v>0.16045000000000001</v>
      </c>
      <c r="B611">
        <v>-1.7420000000000001E-2</v>
      </c>
      <c r="C611">
        <f t="shared" si="12"/>
        <v>1.7420000000000001E-2</v>
      </c>
    </row>
    <row r="612" spans="1:3" x14ac:dyDescent="0.3">
      <c r="A612">
        <v>0.1605</v>
      </c>
      <c r="B612">
        <v>-1.7250000000000001E-2</v>
      </c>
      <c r="C612">
        <f t="shared" si="12"/>
        <v>1.7250000000000001E-2</v>
      </c>
    </row>
    <row r="613" spans="1:3" x14ac:dyDescent="0.3">
      <c r="A613">
        <v>0.16055</v>
      </c>
      <c r="B613">
        <v>-1.6879999999999999E-2</v>
      </c>
      <c r="C613">
        <f t="shared" si="12"/>
        <v>1.6879999999999999E-2</v>
      </c>
    </row>
    <row r="614" spans="1:3" x14ac:dyDescent="0.3">
      <c r="A614">
        <v>0.16059999999999999</v>
      </c>
      <c r="B614">
        <v>-1.6910000000000001E-2</v>
      </c>
      <c r="C614">
        <f t="shared" si="12"/>
        <v>1.6910000000000001E-2</v>
      </c>
    </row>
    <row r="615" spans="1:3" x14ac:dyDescent="0.3">
      <c r="A615">
        <v>0.16064999999999999</v>
      </c>
      <c r="B615">
        <v>-1.704E-2</v>
      </c>
      <c r="C615">
        <f t="shared" si="12"/>
        <v>1.704E-2</v>
      </c>
    </row>
    <row r="616" spans="1:3" x14ac:dyDescent="0.3">
      <c r="A616">
        <v>0.16070000000000001</v>
      </c>
      <c r="B616">
        <v>-1.6969999999999999E-2</v>
      </c>
      <c r="C616">
        <f t="shared" si="12"/>
        <v>1.6969999999999999E-2</v>
      </c>
    </row>
    <row r="617" spans="1:3" x14ac:dyDescent="0.3">
      <c r="A617">
        <v>0.16075</v>
      </c>
      <c r="B617">
        <v>-1.67E-2</v>
      </c>
      <c r="C617">
        <f t="shared" si="12"/>
        <v>1.67E-2</v>
      </c>
    </row>
    <row r="618" spans="1:3" x14ac:dyDescent="0.3">
      <c r="A618">
        <v>0.1608</v>
      </c>
      <c r="B618">
        <v>-1.6330000000000001E-2</v>
      </c>
      <c r="C618">
        <f t="shared" si="12"/>
        <v>1.6330000000000001E-2</v>
      </c>
    </row>
    <row r="619" spans="1:3" x14ac:dyDescent="0.3">
      <c r="A619">
        <v>0.16084999999999999</v>
      </c>
      <c r="B619">
        <v>-1.6160000000000001E-2</v>
      </c>
      <c r="C619">
        <f t="shared" si="12"/>
        <v>1.6160000000000001E-2</v>
      </c>
    </row>
    <row r="620" spans="1:3" x14ac:dyDescent="0.3">
      <c r="A620">
        <v>0.16089999999999999</v>
      </c>
      <c r="B620">
        <v>-1.619E-2</v>
      </c>
      <c r="C620">
        <f t="shared" si="12"/>
        <v>1.619E-2</v>
      </c>
    </row>
    <row r="621" spans="1:3" x14ac:dyDescent="0.3">
      <c r="A621">
        <v>0.16095000000000001</v>
      </c>
      <c r="B621">
        <v>-1.6219999999999998E-2</v>
      </c>
      <c r="C621">
        <f t="shared" si="12"/>
        <v>1.6219999999999998E-2</v>
      </c>
    </row>
    <row r="622" spans="1:3" x14ac:dyDescent="0.3">
      <c r="A622">
        <v>0.161</v>
      </c>
      <c r="B622">
        <v>-1.5949999999999999E-2</v>
      </c>
      <c r="C622">
        <f t="shared" si="12"/>
        <v>1.5949999999999999E-2</v>
      </c>
    </row>
    <row r="623" spans="1:3" x14ac:dyDescent="0.3">
      <c r="A623">
        <v>0.16105</v>
      </c>
      <c r="B623">
        <v>-1.5679999999999999E-2</v>
      </c>
      <c r="C623">
        <f t="shared" si="12"/>
        <v>1.5679999999999999E-2</v>
      </c>
    </row>
    <row r="624" spans="1:3" x14ac:dyDescent="0.3">
      <c r="A624">
        <v>0.16109999999999999</v>
      </c>
      <c r="B624">
        <v>-1.541E-2</v>
      </c>
      <c r="C624">
        <f t="shared" si="12"/>
        <v>1.541E-2</v>
      </c>
    </row>
    <row r="625" spans="1:3" x14ac:dyDescent="0.3">
      <c r="A625">
        <v>0.16114999999999999</v>
      </c>
      <c r="B625">
        <v>-1.5339999999999999E-2</v>
      </c>
      <c r="C625">
        <f t="shared" si="12"/>
        <v>1.5339999999999999E-2</v>
      </c>
    </row>
    <row r="626" spans="1:3" x14ac:dyDescent="0.3">
      <c r="A626">
        <v>0.16120000000000001</v>
      </c>
      <c r="B626">
        <v>-1.507E-2</v>
      </c>
      <c r="C626">
        <f t="shared" si="12"/>
        <v>1.507E-2</v>
      </c>
    </row>
    <row r="627" spans="1:3" x14ac:dyDescent="0.3">
      <c r="A627">
        <v>0.16125</v>
      </c>
      <c r="B627">
        <v>-1.4800000000000001E-2</v>
      </c>
      <c r="C627">
        <f t="shared" si="12"/>
        <v>1.4800000000000001E-2</v>
      </c>
    </row>
    <row r="628" spans="1:3" x14ac:dyDescent="0.3">
      <c r="A628">
        <v>0.1613</v>
      </c>
      <c r="B628">
        <v>-1.473E-2</v>
      </c>
      <c r="C628">
        <f t="shared" si="12"/>
        <v>1.473E-2</v>
      </c>
    </row>
    <row r="629" spans="1:3" x14ac:dyDescent="0.3">
      <c r="A629">
        <v>0.16134999999999999</v>
      </c>
      <c r="B629">
        <v>-1.486E-2</v>
      </c>
      <c r="C629">
        <f t="shared" si="12"/>
        <v>1.486E-2</v>
      </c>
    </row>
    <row r="630" spans="1:3" x14ac:dyDescent="0.3">
      <c r="A630">
        <v>0.16139999999999999</v>
      </c>
      <c r="B630">
        <v>-1.469E-2</v>
      </c>
      <c r="C630">
        <f t="shared" si="12"/>
        <v>1.469E-2</v>
      </c>
    </row>
    <row r="631" spans="1:3" x14ac:dyDescent="0.3">
      <c r="A631">
        <v>0.16145000000000001</v>
      </c>
      <c r="B631">
        <v>-1.4319999999999999E-2</v>
      </c>
      <c r="C631">
        <f t="shared" si="12"/>
        <v>1.4319999999999999E-2</v>
      </c>
    </row>
    <row r="632" spans="1:3" x14ac:dyDescent="0.3">
      <c r="A632">
        <v>0.1615</v>
      </c>
      <c r="B632">
        <v>-1.4149999999999999E-2</v>
      </c>
      <c r="C632">
        <f t="shared" si="12"/>
        <v>1.4149999999999999E-2</v>
      </c>
    </row>
    <row r="633" spans="1:3" x14ac:dyDescent="0.3">
      <c r="A633">
        <v>0.16155</v>
      </c>
      <c r="B633">
        <v>-1.418E-2</v>
      </c>
      <c r="C633">
        <f t="shared" si="12"/>
        <v>1.418E-2</v>
      </c>
    </row>
    <row r="634" spans="1:3" x14ac:dyDescent="0.3">
      <c r="A634">
        <v>0.16159999999999999</v>
      </c>
      <c r="B634">
        <v>-1.421E-2</v>
      </c>
      <c r="C634">
        <f t="shared" si="12"/>
        <v>1.421E-2</v>
      </c>
    </row>
    <row r="635" spans="1:3" x14ac:dyDescent="0.3">
      <c r="A635">
        <v>0.16164999999999999</v>
      </c>
      <c r="B635">
        <v>-1.414E-2</v>
      </c>
      <c r="C635">
        <f t="shared" si="12"/>
        <v>1.414E-2</v>
      </c>
    </row>
    <row r="636" spans="1:3" x14ac:dyDescent="0.3">
      <c r="A636">
        <v>0.16170000000000001</v>
      </c>
      <c r="B636">
        <v>-1.3769999999999999E-2</v>
      </c>
      <c r="C636">
        <f t="shared" si="12"/>
        <v>1.3769999999999999E-2</v>
      </c>
    </row>
    <row r="637" spans="1:3" x14ac:dyDescent="0.3">
      <c r="A637">
        <v>0.16175</v>
      </c>
      <c r="B637">
        <v>-1.3599999999999999E-2</v>
      </c>
      <c r="C637">
        <f t="shared" si="12"/>
        <v>1.3599999999999999E-2</v>
      </c>
    </row>
    <row r="638" spans="1:3" x14ac:dyDescent="0.3">
      <c r="A638">
        <v>0.1618</v>
      </c>
      <c r="B638">
        <v>-1.363E-2</v>
      </c>
      <c r="C638">
        <f t="shared" si="12"/>
        <v>1.363E-2</v>
      </c>
    </row>
    <row r="639" spans="1:3" x14ac:dyDescent="0.3">
      <c r="A639">
        <v>0.16184999999999999</v>
      </c>
      <c r="B639">
        <v>-1.346E-2</v>
      </c>
      <c r="C639">
        <f t="shared" si="12"/>
        <v>1.346E-2</v>
      </c>
    </row>
    <row r="640" spans="1:3" x14ac:dyDescent="0.3">
      <c r="A640">
        <v>0.16189999999999999</v>
      </c>
      <c r="B640">
        <v>-1.3390000000000001E-2</v>
      </c>
      <c r="C640">
        <f t="shared" si="12"/>
        <v>1.3390000000000001E-2</v>
      </c>
    </row>
    <row r="641" spans="1:3" x14ac:dyDescent="0.3">
      <c r="A641">
        <v>0.16195000000000001</v>
      </c>
      <c r="B641">
        <v>-1.3520000000000001E-2</v>
      </c>
      <c r="C641">
        <f t="shared" si="12"/>
        <v>1.3520000000000001E-2</v>
      </c>
    </row>
    <row r="642" spans="1:3" x14ac:dyDescent="0.3">
      <c r="A642">
        <v>0.16200000000000001</v>
      </c>
      <c r="B642">
        <v>-1.3050000000000001E-2</v>
      </c>
      <c r="C642">
        <f t="shared" si="12"/>
        <v>1.3050000000000001E-2</v>
      </c>
    </row>
    <row r="643" spans="1:3" x14ac:dyDescent="0.3">
      <c r="A643">
        <v>0.16206000000000001</v>
      </c>
      <c r="B643">
        <v>-1.248E-2</v>
      </c>
      <c r="C643">
        <f t="shared" ref="C643:C706" si="13">ABS(B643)</f>
        <v>1.248E-2</v>
      </c>
    </row>
    <row r="644" spans="1:3" x14ac:dyDescent="0.3">
      <c r="A644">
        <v>0.16211</v>
      </c>
      <c r="B644">
        <v>-1.2409999999999999E-2</v>
      </c>
      <c r="C644">
        <f t="shared" si="13"/>
        <v>1.2409999999999999E-2</v>
      </c>
    </row>
    <row r="645" spans="1:3" x14ac:dyDescent="0.3">
      <c r="A645">
        <v>0.16216</v>
      </c>
      <c r="B645">
        <v>-1.2540000000000001E-2</v>
      </c>
      <c r="C645">
        <f t="shared" si="13"/>
        <v>1.2540000000000001E-2</v>
      </c>
    </row>
    <row r="646" spans="1:3" x14ac:dyDescent="0.3">
      <c r="A646">
        <v>0.16220999999999999</v>
      </c>
      <c r="B646">
        <v>-1.2370000000000001E-2</v>
      </c>
      <c r="C646">
        <f t="shared" si="13"/>
        <v>1.2370000000000001E-2</v>
      </c>
    </row>
    <row r="647" spans="1:3" x14ac:dyDescent="0.3">
      <c r="A647">
        <v>0.16225999999999999</v>
      </c>
      <c r="B647">
        <v>-1.23E-2</v>
      </c>
      <c r="C647">
        <f t="shared" si="13"/>
        <v>1.23E-2</v>
      </c>
    </row>
    <row r="648" spans="1:3" x14ac:dyDescent="0.3">
      <c r="A648">
        <v>0.16231000000000001</v>
      </c>
      <c r="B648">
        <v>-1.213E-2</v>
      </c>
      <c r="C648">
        <f t="shared" si="13"/>
        <v>1.213E-2</v>
      </c>
    </row>
    <row r="649" spans="1:3" x14ac:dyDescent="0.3">
      <c r="A649">
        <v>0.16236</v>
      </c>
      <c r="B649">
        <v>-1.196E-2</v>
      </c>
      <c r="C649">
        <f t="shared" si="13"/>
        <v>1.196E-2</v>
      </c>
    </row>
    <row r="650" spans="1:3" x14ac:dyDescent="0.3">
      <c r="A650">
        <v>0.16241</v>
      </c>
      <c r="B650">
        <v>-1.179E-2</v>
      </c>
      <c r="C650">
        <f t="shared" si="13"/>
        <v>1.179E-2</v>
      </c>
    </row>
    <row r="651" spans="1:3" x14ac:dyDescent="0.3">
      <c r="A651">
        <v>0.16245999999999999</v>
      </c>
      <c r="B651">
        <v>-1.1820000000000001E-2</v>
      </c>
      <c r="C651">
        <f t="shared" si="13"/>
        <v>1.1820000000000001E-2</v>
      </c>
    </row>
    <row r="652" spans="1:3" x14ac:dyDescent="0.3">
      <c r="A652">
        <v>0.16250999999999999</v>
      </c>
      <c r="B652">
        <v>-1.1849999999999999E-2</v>
      </c>
      <c r="C652">
        <f t="shared" si="13"/>
        <v>1.1849999999999999E-2</v>
      </c>
    </row>
    <row r="653" spans="1:3" x14ac:dyDescent="0.3">
      <c r="A653">
        <v>0.16256000000000001</v>
      </c>
      <c r="B653">
        <v>-1.1679999999999999E-2</v>
      </c>
      <c r="C653">
        <f t="shared" si="13"/>
        <v>1.1679999999999999E-2</v>
      </c>
    </row>
    <row r="654" spans="1:3" x14ac:dyDescent="0.3">
      <c r="A654">
        <v>0.16261</v>
      </c>
      <c r="B654">
        <v>-1.141E-2</v>
      </c>
      <c r="C654">
        <f t="shared" si="13"/>
        <v>1.141E-2</v>
      </c>
    </row>
    <row r="655" spans="1:3" x14ac:dyDescent="0.3">
      <c r="A655">
        <v>0.16267000000000001</v>
      </c>
      <c r="B655">
        <v>-1.124E-2</v>
      </c>
      <c r="C655">
        <f t="shared" si="13"/>
        <v>1.124E-2</v>
      </c>
    </row>
    <row r="656" spans="1:3" x14ac:dyDescent="0.3">
      <c r="A656">
        <v>0.16272</v>
      </c>
      <c r="B656">
        <v>-1.107E-2</v>
      </c>
      <c r="C656">
        <f t="shared" si="13"/>
        <v>1.107E-2</v>
      </c>
    </row>
    <row r="657" spans="1:3" x14ac:dyDescent="0.3">
      <c r="A657">
        <v>0.16277</v>
      </c>
      <c r="B657">
        <v>-1.09E-2</v>
      </c>
      <c r="C657">
        <f t="shared" si="13"/>
        <v>1.09E-2</v>
      </c>
    </row>
    <row r="658" spans="1:3" x14ac:dyDescent="0.3">
      <c r="A658">
        <v>0.16281999999999999</v>
      </c>
      <c r="B658">
        <v>-1.073E-2</v>
      </c>
      <c r="C658">
        <f t="shared" si="13"/>
        <v>1.073E-2</v>
      </c>
    </row>
    <row r="659" spans="1:3" x14ac:dyDescent="0.3">
      <c r="A659">
        <v>0.16286999999999999</v>
      </c>
      <c r="B659">
        <v>-1.056E-2</v>
      </c>
      <c r="C659">
        <f t="shared" si="13"/>
        <v>1.056E-2</v>
      </c>
    </row>
    <row r="660" spans="1:3" x14ac:dyDescent="0.3">
      <c r="A660">
        <v>0.16292000000000001</v>
      </c>
      <c r="B660">
        <v>-1.0489999999999999E-2</v>
      </c>
      <c r="C660">
        <f t="shared" si="13"/>
        <v>1.0489999999999999E-2</v>
      </c>
    </row>
    <row r="661" spans="1:3" x14ac:dyDescent="0.3">
      <c r="A661">
        <v>0.16297</v>
      </c>
      <c r="B661">
        <v>-1.072E-2</v>
      </c>
      <c r="C661">
        <f t="shared" si="13"/>
        <v>1.072E-2</v>
      </c>
    </row>
    <row r="662" spans="1:3" x14ac:dyDescent="0.3">
      <c r="A662">
        <v>0.16302</v>
      </c>
      <c r="B662">
        <v>-1.055E-2</v>
      </c>
      <c r="C662">
        <f t="shared" si="13"/>
        <v>1.055E-2</v>
      </c>
    </row>
    <row r="663" spans="1:3" x14ac:dyDescent="0.3">
      <c r="A663">
        <v>0.16308</v>
      </c>
      <c r="B663">
        <v>-1.008E-2</v>
      </c>
      <c r="C663">
        <f t="shared" si="13"/>
        <v>1.008E-2</v>
      </c>
    </row>
    <row r="664" spans="1:3" x14ac:dyDescent="0.3">
      <c r="A664">
        <v>0.16313</v>
      </c>
      <c r="B664">
        <v>-9.8099999999999993E-3</v>
      </c>
      <c r="C664">
        <f t="shared" si="13"/>
        <v>9.8099999999999993E-3</v>
      </c>
    </row>
    <row r="665" spans="1:3" x14ac:dyDescent="0.3">
      <c r="A665">
        <v>0.16317999999999999</v>
      </c>
      <c r="B665">
        <v>-1.004E-2</v>
      </c>
      <c r="C665">
        <f t="shared" si="13"/>
        <v>1.004E-2</v>
      </c>
    </row>
    <row r="666" spans="1:3" x14ac:dyDescent="0.3">
      <c r="A666">
        <v>0.16322999999999999</v>
      </c>
      <c r="B666">
        <v>-9.9699999999999997E-3</v>
      </c>
      <c r="C666">
        <f t="shared" si="13"/>
        <v>9.9699999999999997E-3</v>
      </c>
    </row>
    <row r="667" spans="1:3" x14ac:dyDescent="0.3">
      <c r="A667">
        <v>0.16328000000000001</v>
      </c>
      <c r="B667">
        <v>-1.01E-2</v>
      </c>
      <c r="C667">
        <f t="shared" si="13"/>
        <v>1.01E-2</v>
      </c>
    </row>
    <row r="668" spans="1:3" x14ac:dyDescent="0.3">
      <c r="A668">
        <v>0.16333</v>
      </c>
      <c r="B668">
        <v>-1.013E-2</v>
      </c>
      <c r="C668">
        <f t="shared" si="13"/>
        <v>1.013E-2</v>
      </c>
    </row>
    <row r="669" spans="1:3" x14ac:dyDescent="0.3">
      <c r="A669">
        <v>0.16338</v>
      </c>
      <c r="B669">
        <v>-9.6600000000000002E-3</v>
      </c>
      <c r="C669">
        <f t="shared" si="13"/>
        <v>9.6600000000000002E-3</v>
      </c>
    </row>
    <row r="670" spans="1:3" x14ac:dyDescent="0.3">
      <c r="A670">
        <v>0.16342999999999999</v>
      </c>
      <c r="B670">
        <v>-9.2899999999999996E-3</v>
      </c>
      <c r="C670">
        <f t="shared" si="13"/>
        <v>9.2899999999999996E-3</v>
      </c>
    </row>
    <row r="671" spans="1:3" x14ac:dyDescent="0.3">
      <c r="A671">
        <v>0.16349</v>
      </c>
      <c r="B671">
        <v>-9.2300000000000004E-3</v>
      </c>
      <c r="C671">
        <f t="shared" si="13"/>
        <v>9.2300000000000004E-3</v>
      </c>
    </row>
    <row r="672" spans="1:3" x14ac:dyDescent="0.3">
      <c r="A672">
        <v>0.16353999999999999</v>
      </c>
      <c r="B672">
        <v>-9.1599999999999997E-3</v>
      </c>
      <c r="C672">
        <f t="shared" si="13"/>
        <v>9.1599999999999997E-3</v>
      </c>
    </row>
    <row r="673" spans="1:3" x14ac:dyDescent="0.3">
      <c r="A673">
        <v>0.16359000000000001</v>
      </c>
      <c r="B673">
        <v>-9.1900000000000003E-3</v>
      </c>
      <c r="C673">
        <f t="shared" si="13"/>
        <v>9.1900000000000003E-3</v>
      </c>
    </row>
    <row r="674" spans="1:3" x14ac:dyDescent="0.3">
      <c r="A674">
        <v>0.16364000000000001</v>
      </c>
      <c r="B674">
        <v>-9.2200000000000008E-3</v>
      </c>
      <c r="C674">
        <f t="shared" si="13"/>
        <v>9.2200000000000008E-3</v>
      </c>
    </row>
    <row r="675" spans="1:3" x14ac:dyDescent="0.3">
      <c r="A675">
        <v>0.16369</v>
      </c>
      <c r="B675">
        <v>-8.7500000000000008E-3</v>
      </c>
      <c r="C675">
        <f t="shared" si="13"/>
        <v>8.7500000000000008E-3</v>
      </c>
    </row>
    <row r="676" spans="1:3" x14ac:dyDescent="0.3">
      <c r="A676">
        <v>0.16374</v>
      </c>
      <c r="B676">
        <v>-8.6800000000000002E-3</v>
      </c>
      <c r="C676">
        <f t="shared" si="13"/>
        <v>8.6800000000000002E-3</v>
      </c>
    </row>
    <row r="677" spans="1:3" x14ac:dyDescent="0.3">
      <c r="A677">
        <v>0.1638</v>
      </c>
      <c r="B677">
        <v>-8.9099999999999995E-3</v>
      </c>
      <c r="C677">
        <f t="shared" si="13"/>
        <v>8.9099999999999995E-3</v>
      </c>
    </row>
    <row r="678" spans="1:3" x14ac:dyDescent="0.3">
      <c r="A678">
        <v>0.16385</v>
      </c>
      <c r="B678">
        <v>-9.1400000000000006E-3</v>
      </c>
      <c r="C678">
        <f t="shared" si="13"/>
        <v>9.1400000000000006E-3</v>
      </c>
    </row>
    <row r="679" spans="1:3" x14ac:dyDescent="0.3">
      <c r="A679">
        <v>0.16389999999999999</v>
      </c>
      <c r="B679">
        <v>-9.0699999999999999E-3</v>
      </c>
      <c r="C679">
        <f t="shared" si="13"/>
        <v>9.0699999999999999E-3</v>
      </c>
    </row>
    <row r="680" spans="1:3" x14ac:dyDescent="0.3">
      <c r="A680">
        <v>0.16395000000000001</v>
      </c>
      <c r="B680">
        <v>-8.9999999999999993E-3</v>
      </c>
      <c r="C680">
        <f t="shared" si="13"/>
        <v>8.9999999999999993E-3</v>
      </c>
    </row>
    <row r="681" spans="1:3" x14ac:dyDescent="0.3">
      <c r="A681">
        <v>0.16400000000000001</v>
      </c>
      <c r="B681">
        <v>-8.7299999999999999E-3</v>
      </c>
      <c r="C681">
        <f t="shared" si="13"/>
        <v>8.7299999999999999E-3</v>
      </c>
    </row>
    <row r="682" spans="1:3" x14ac:dyDescent="0.3">
      <c r="A682">
        <v>0.16406000000000001</v>
      </c>
      <c r="B682">
        <v>-8.3599999999999994E-3</v>
      </c>
      <c r="C682">
        <f t="shared" si="13"/>
        <v>8.3599999999999994E-3</v>
      </c>
    </row>
    <row r="683" spans="1:3" x14ac:dyDescent="0.3">
      <c r="A683">
        <v>0.16411000000000001</v>
      </c>
      <c r="B683">
        <v>-8.2900000000000005E-3</v>
      </c>
      <c r="C683">
        <f t="shared" si="13"/>
        <v>8.2900000000000005E-3</v>
      </c>
    </row>
    <row r="684" spans="1:3" x14ac:dyDescent="0.3">
      <c r="A684">
        <v>0.16416</v>
      </c>
      <c r="B684">
        <v>-8.1200000000000005E-3</v>
      </c>
      <c r="C684">
        <f t="shared" si="13"/>
        <v>8.1200000000000005E-3</v>
      </c>
    </row>
    <row r="685" spans="1:3" x14ac:dyDescent="0.3">
      <c r="A685">
        <v>0.16420999999999999</v>
      </c>
      <c r="B685">
        <v>-7.9600000000000001E-3</v>
      </c>
      <c r="C685">
        <f t="shared" si="13"/>
        <v>7.9600000000000001E-3</v>
      </c>
    </row>
    <row r="686" spans="1:3" x14ac:dyDescent="0.3">
      <c r="A686">
        <v>0.16425999999999999</v>
      </c>
      <c r="B686">
        <v>-8.1899999999999994E-3</v>
      </c>
      <c r="C686">
        <f t="shared" si="13"/>
        <v>8.1899999999999994E-3</v>
      </c>
    </row>
    <row r="687" spans="1:3" x14ac:dyDescent="0.3">
      <c r="A687">
        <v>0.16431999999999999</v>
      </c>
      <c r="B687">
        <v>-8.0199999999999994E-3</v>
      </c>
      <c r="C687">
        <f t="shared" si="13"/>
        <v>8.0199999999999994E-3</v>
      </c>
    </row>
    <row r="688" spans="1:3" x14ac:dyDescent="0.3">
      <c r="A688">
        <v>0.16436999999999999</v>
      </c>
      <c r="B688">
        <v>-7.3499999999999998E-3</v>
      </c>
      <c r="C688">
        <f t="shared" si="13"/>
        <v>7.3499999999999998E-3</v>
      </c>
    </row>
    <row r="689" spans="1:3" x14ac:dyDescent="0.3">
      <c r="A689">
        <v>0.16442000000000001</v>
      </c>
      <c r="B689">
        <v>-7.4799999999999997E-3</v>
      </c>
      <c r="C689">
        <f t="shared" si="13"/>
        <v>7.4799999999999997E-3</v>
      </c>
    </row>
    <row r="690" spans="1:3" x14ac:dyDescent="0.3">
      <c r="A690">
        <v>0.16447000000000001</v>
      </c>
      <c r="B690">
        <v>-7.7099999999999998E-3</v>
      </c>
      <c r="C690">
        <f t="shared" si="13"/>
        <v>7.7099999999999998E-3</v>
      </c>
    </row>
    <row r="691" spans="1:3" x14ac:dyDescent="0.3">
      <c r="A691">
        <v>0.16452</v>
      </c>
      <c r="B691">
        <v>-7.6400000000000001E-3</v>
      </c>
      <c r="C691">
        <f t="shared" si="13"/>
        <v>7.6400000000000001E-3</v>
      </c>
    </row>
    <row r="692" spans="1:3" x14ac:dyDescent="0.3">
      <c r="A692">
        <v>0.16458</v>
      </c>
      <c r="B692">
        <v>-7.8700000000000003E-3</v>
      </c>
      <c r="C692">
        <f t="shared" si="13"/>
        <v>7.8700000000000003E-3</v>
      </c>
    </row>
    <row r="693" spans="1:3" x14ac:dyDescent="0.3">
      <c r="A693">
        <v>0.16463</v>
      </c>
      <c r="B693">
        <v>-7.9000000000000008E-3</v>
      </c>
      <c r="C693">
        <f t="shared" si="13"/>
        <v>7.9000000000000008E-3</v>
      </c>
    </row>
    <row r="694" spans="1:3" x14ac:dyDescent="0.3">
      <c r="A694">
        <v>0.16467999999999999</v>
      </c>
      <c r="B694">
        <v>-7.5300000000000002E-3</v>
      </c>
      <c r="C694">
        <f t="shared" si="13"/>
        <v>7.5300000000000002E-3</v>
      </c>
    </row>
    <row r="695" spans="1:3" x14ac:dyDescent="0.3">
      <c r="A695">
        <v>0.16472999999999999</v>
      </c>
      <c r="B695">
        <v>-7.5599999999999999E-3</v>
      </c>
      <c r="C695">
        <f t="shared" si="13"/>
        <v>7.5599999999999999E-3</v>
      </c>
    </row>
    <row r="696" spans="1:3" x14ac:dyDescent="0.3">
      <c r="A696">
        <v>0.16478999999999999</v>
      </c>
      <c r="B696">
        <v>-7.6E-3</v>
      </c>
      <c r="C696">
        <f t="shared" si="13"/>
        <v>7.6E-3</v>
      </c>
    </row>
    <row r="697" spans="1:3" x14ac:dyDescent="0.3">
      <c r="A697">
        <v>0.16483999999999999</v>
      </c>
      <c r="B697">
        <v>-7.5300000000000002E-3</v>
      </c>
      <c r="C697">
        <f t="shared" si="13"/>
        <v>7.5300000000000002E-3</v>
      </c>
    </row>
    <row r="698" spans="1:3" x14ac:dyDescent="0.3">
      <c r="A698">
        <v>0.16489000000000001</v>
      </c>
      <c r="B698">
        <v>-7.3600000000000002E-3</v>
      </c>
      <c r="C698">
        <f t="shared" si="13"/>
        <v>7.3600000000000002E-3</v>
      </c>
    </row>
    <row r="699" spans="1:3" x14ac:dyDescent="0.3">
      <c r="A699">
        <v>0.16494</v>
      </c>
      <c r="B699">
        <v>-7.2899999999999996E-3</v>
      </c>
      <c r="C699">
        <f t="shared" si="13"/>
        <v>7.2899999999999996E-3</v>
      </c>
    </row>
    <row r="700" spans="1:3" x14ac:dyDescent="0.3">
      <c r="A700">
        <v>0.16500000000000001</v>
      </c>
      <c r="B700">
        <v>-7.1199999999999996E-3</v>
      </c>
      <c r="C700">
        <f t="shared" si="13"/>
        <v>7.1199999999999996E-3</v>
      </c>
    </row>
    <row r="701" spans="1:3" x14ac:dyDescent="0.3">
      <c r="A701">
        <v>0.16505</v>
      </c>
      <c r="B701">
        <v>-7.3499999999999998E-3</v>
      </c>
      <c r="C701">
        <f t="shared" si="13"/>
        <v>7.3499999999999998E-3</v>
      </c>
    </row>
    <row r="702" spans="1:3" x14ac:dyDescent="0.3">
      <c r="A702">
        <v>0.1651</v>
      </c>
      <c r="B702">
        <v>-7.1799999999999998E-3</v>
      </c>
      <c r="C702">
        <f t="shared" si="13"/>
        <v>7.1799999999999998E-3</v>
      </c>
    </row>
    <row r="703" spans="1:3" x14ac:dyDescent="0.3">
      <c r="A703">
        <v>0.16514999999999999</v>
      </c>
      <c r="B703">
        <v>-7.11E-3</v>
      </c>
      <c r="C703">
        <f t="shared" si="13"/>
        <v>7.11E-3</v>
      </c>
    </row>
    <row r="704" spans="1:3" x14ac:dyDescent="0.3">
      <c r="A704">
        <v>0.16521</v>
      </c>
      <c r="B704">
        <v>-6.9499999999999996E-3</v>
      </c>
      <c r="C704">
        <f t="shared" si="13"/>
        <v>6.9499999999999996E-3</v>
      </c>
    </row>
    <row r="705" spans="1:3" x14ac:dyDescent="0.3">
      <c r="A705">
        <v>0.16525999999999999</v>
      </c>
      <c r="B705">
        <v>-6.8799999999999998E-3</v>
      </c>
      <c r="C705">
        <f t="shared" si="13"/>
        <v>6.8799999999999998E-3</v>
      </c>
    </row>
    <row r="706" spans="1:3" x14ac:dyDescent="0.3">
      <c r="A706">
        <v>0.16531000000000001</v>
      </c>
      <c r="B706">
        <v>-6.7099999999999998E-3</v>
      </c>
      <c r="C706">
        <f t="shared" si="13"/>
        <v>6.7099999999999998E-3</v>
      </c>
    </row>
    <row r="707" spans="1:3" x14ac:dyDescent="0.3">
      <c r="A707">
        <v>0.16536000000000001</v>
      </c>
      <c r="B707">
        <v>-6.6400000000000001E-3</v>
      </c>
      <c r="C707">
        <f t="shared" ref="C707:C770" si="14">ABS(B707)</f>
        <v>6.6400000000000001E-3</v>
      </c>
    </row>
    <row r="708" spans="1:3" x14ac:dyDescent="0.3">
      <c r="A708">
        <v>0.16542000000000001</v>
      </c>
      <c r="B708">
        <v>-6.8700000000000002E-3</v>
      </c>
      <c r="C708">
        <f t="shared" si="14"/>
        <v>6.8700000000000002E-3</v>
      </c>
    </row>
    <row r="709" spans="1:3" x14ac:dyDescent="0.3">
      <c r="A709">
        <v>0.16547000000000001</v>
      </c>
      <c r="B709">
        <v>-6.7999999999999996E-3</v>
      </c>
      <c r="C709">
        <f t="shared" si="14"/>
        <v>6.7999999999999996E-3</v>
      </c>
    </row>
    <row r="710" spans="1:3" x14ac:dyDescent="0.3">
      <c r="A710">
        <v>0.16552</v>
      </c>
      <c r="B710">
        <v>-6.5300000000000002E-3</v>
      </c>
      <c r="C710">
        <f t="shared" si="14"/>
        <v>6.5300000000000002E-3</v>
      </c>
    </row>
    <row r="711" spans="1:3" x14ac:dyDescent="0.3">
      <c r="A711">
        <v>0.16558</v>
      </c>
      <c r="B711">
        <v>-6.3600000000000002E-3</v>
      </c>
      <c r="C711">
        <f t="shared" si="14"/>
        <v>6.3600000000000002E-3</v>
      </c>
    </row>
    <row r="712" spans="1:3" x14ac:dyDescent="0.3">
      <c r="A712">
        <v>0.16563</v>
      </c>
      <c r="B712">
        <v>-6.1000000000000004E-3</v>
      </c>
      <c r="C712">
        <f t="shared" si="14"/>
        <v>6.1000000000000004E-3</v>
      </c>
    </row>
    <row r="713" spans="1:3" x14ac:dyDescent="0.3">
      <c r="A713">
        <v>0.16567999999999999</v>
      </c>
      <c r="B713">
        <v>-6.2300000000000003E-3</v>
      </c>
      <c r="C713">
        <f t="shared" si="14"/>
        <v>6.2300000000000003E-3</v>
      </c>
    </row>
    <row r="714" spans="1:3" x14ac:dyDescent="0.3">
      <c r="A714">
        <v>0.16572999999999999</v>
      </c>
      <c r="B714">
        <v>-6.2599999999999999E-3</v>
      </c>
      <c r="C714">
        <f t="shared" si="14"/>
        <v>6.2599999999999999E-3</v>
      </c>
    </row>
    <row r="715" spans="1:3" x14ac:dyDescent="0.3">
      <c r="A715">
        <v>0.16578999999999999</v>
      </c>
      <c r="B715">
        <v>-6.2899999999999996E-3</v>
      </c>
      <c r="C715">
        <f t="shared" si="14"/>
        <v>6.2899999999999996E-3</v>
      </c>
    </row>
    <row r="716" spans="1:3" x14ac:dyDescent="0.3">
      <c r="A716">
        <v>0.16583999999999999</v>
      </c>
      <c r="B716">
        <v>-6.5199999999999998E-3</v>
      </c>
      <c r="C716">
        <f t="shared" si="14"/>
        <v>6.5199999999999998E-3</v>
      </c>
    </row>
    <row r="717" spans="1:3" x14ac:dyDescent="0.3">
      <c r="A717">
        <v>0.16589000000000001</v>
      </c>
      <c r="B717">
        <v>-6.3499999999999997E-3</v>
      </c>
      <c r="C717">
        <f t="shared" si="14"/>
        <v>6.3499999999999997E-3</v>
      </c>
    </row>
    <row r="718" spans="1:3" x14ac:dyDescent="0.3">
      <c r="A718">
        <v>0.16594999999999999</v>
      </c>
      <c r="B718">
        <v>-6.28E-3</v>
      </c>
      <c r="C718">
        <f t="shared" si="14"/>
        <v>6.28E-3</v>
      </c>
    </row>
    <row r="719" spans="1:3" x14ac:dyDescent="0.3">
      <c r="A719">
        <v>0.16600000000000001</v>
      </c>
      <c r="B719">
        <v>-6.1199999999999996E-3</v>
      </c>
      <c r="C719">
        <f t="shared" si="14"/>
        <v>6.1199999999999996E-3</v>
      </c>
    </row>
    <row r="720" spans="1:3" x14ac:dyDescent="0.3">
      <c r="A720">
        <v>0.16605</v>
      </c>
      <c r="B720">
        <v>-6.1500000000000001E-3</v>
      </c>
      <c r="C720">
        <f t="shared" si="14"/>
        <v>6.1500000000000001E-3</v>
      </c>
    </row>
    <row r="721" spans="1:3" x14ac:dyDescent="0.3">
      <c r="A721">
        <v>0.16611000000000001</v>
      </c>
      <c r="B721">
        <v>-6.1799999999999997E-3</v>
      </c>
      <c r="C721">
        <f t="shared" si="14"/>
        <v>6.1799999999999997E-3</v>
      </c>
    </row>
    <row r="722" spans="1:3" x14ac:dyDescent="0.3">
      <c r="A722">
        <v>0.16616</v>
      </c>
      <c r="B722">
        <v>-5.9100000000000003E-3</v>
      </c>
      <c r="C722">
        <f t="shared" si="14"/>
        <v>5.9100000000000003E-3</v>
      </c>
    </row>
    <row r="723" spans="1:3" x14ac:dyDescent="0.3">
      <c r="A723">
        <v>0.16621</v>
      </c>
      <c r="B723">
        <v>-5.8399999999999997E-3</v>
      </c>
      <c r="C723">
        <f t="shared" si="14"/>
        <v>5.8399999999999997E-3</v>
      </c>
    </row>
    <row r="724" spans="1:3" x14ac:dyDescent="0.3">
      <c r="A724">
        <v>0.16627</v>
      </c>
      <c r="B724">
        <v>-5.6699999999999997E-3</v>
      </c>
      <c r="C724">
        <f t="shared" si="14"/>
        <v>5.6699999999999997E-3</v>
      </c>
    </row>
    <row r="725" spans="1:3" x14ac:dyDescent="0.3">
      <c r="A725">
        <v>0.16632</v>
      </c>
      <c r="B725">
        <v>-5.5100000000000001E-3</v>
      </c>
      <c r="C725">
        <f t="shared" si="14"/>
        <v>5.5100000000000001E-3</v>
      </c>
    </row>
    <row r="726" spans="1:3" x14ac:dyDescent="0.3">
      <c r="A726">
        <v>0.16636999999999999</v>
      </c>
      <c r="B726">
        <v>-5.5399999999999998E-3</v>
      </c>
      <c r="C726">
        <f t="shared" si="14"/>
        <v>5.5399999999999998E-3</v>
      </c>
    </row>
    <row r="727" spans="1:3" x14ac:dyDescent="0.3">
      <c r="A727">
        <v>0.16642999999999999</v>
      </c>
      <c r="B727">
        <v>-5.5700000000000003E-3</v>
      </c>
      <c r="C727">
        <f t="shared" si="14"/>
        <v>5.5700000000000003E-3</v>
      </c>
    </row>
    <row r="728" spans="1:3" x14ac:dyDescent="0.3">
      <c r="A728">
        <v>0.16647999999999999</v>
      </c>
      <c r="B728">
        <v>-5.5999999999999999E-3</v>
      </c>
      <c r="C728">
        <f t="shared" si="14"/>
        <v>5.5999999999999999E-3</v>
      </c>
    </row>
    <row r="729" spans="1:3" x14ac:dyDescent="0.3">
      <c r="A729">
        <v>0.16653000000000001</v>
      </c>
      <c r="B729">
        <v>-5.5300000000000002E-3</v>
      </c>
      <c r="C729">
        <f t="shared" si="14"/>
        <v>5.5300000000000002E-3</v>
      </c>
    </row>
    <row r="730" spans="1:3" x14ac:dyDescent="0.3">
      <c r="A730">
        <v>0.16658999999999999</v>
      </c>
      <c r="B730">
        <v>-5.1599999999999997E-3</v>
      </c>
      <c r="C730">
        <f t="shared" si="14"/>
        <v>5.1599999999999997E-3</v>
      </c>
    </row>
    <row r="731" spans="1:3" x14ac:dyDescent="0.3">
      <c r="A731">
        <v>0.16664000000000001</v>
      </c>
      <c r="B731">
        <v>-5.1000000000000004E-3</v>
      </c>
      <c r="C731">
        <f t="shared" si="14"/>
        <v>5.1000000000000004E-3</v>
      </c>
    </row>
    <row r="732" spans="1:3" x14ac:dyDescent="0.3">
      <c r="A732">
        <v>0.16669</v>
      </c>
      <c r="B732">
        <v>-4.8300000000000001E-3</v>
      </c>
      <c r="C732">
        <f t="shared" si="14"/>
        <v>4.8300000000000001E-3</v>
      </c>
    </row>
    <row r="733" spans="1:3" x14ac:dyDescent="0.3">
      <c r="A733">
        <v>0.16675000000000001</v>
      </c>
      <c r="B733">
        <v>-4.8599999999999997E-3</v>
      </c>
      <c r="C733">
        <f t="shared" si="14"/>
        <v>4.8599999999999997E-3</v>
      </c>
    </row>
    <row r="734" spans="1:3" x14ac:dyDescent="0.3">
      <c r="A734">
        <v>0.1668</v>
      </c>
      <c r="B734">
        <v>-4.8900000000000002E-3</v>
      </c>
      <c r="C734">
        <f t="shared" si="14"/>
        <v>4.8900000000000002E-3</v>
      </c>
    </row>
    <row r="735" spans="1:3" x14ac:dyDescent="0.3">
      <c r="A735">
        <v>0.16685</v>
      </c>
      <c r="B735">
        <v>-4.7200000000000002E-3</v>
      </c>
      <c r="C735">
        <f t="shared" si="14"/>
        <v>4.7200000000000002E-3</v>
      </c>
    </row>
    <row r="736" spans="1:3" x14ac:dyDescent="0.3">
      <c r="A736">
        <v>0.16691</v>
      </c>
      <c r="B736">
        <v>-4.6499999999999996E-3</v>
      </c>
      <c r="C736">
        <f t="shared" si="14"/>
        <v>4.6499999999999996E-3</v>
      </c>
    </row>
    <row r="737" spans="1:3" x14ac:dyDescent="0.3">
      <c r="A737">
        <v>0.16696</v>
      </c>
      <c r="B737">
        <v>-4.5900000000000003E-3</v>
      </c>
      <c r="C737">
        <f t="shared" si="14"/>
        <v>4.5900000000000003E-3</v>
      </c>
    </row>
    <row r="738" spans="1:3" x14ac:dyDescent="0.3">
      <c r="A738">
        <v>0.16702</v>
      </c>
      <c r="B738">
        <v>-4.4200000000000003E-3</v>
      </c>
      <c r="C738">
        <f t="shared" si="14"/>
        <v>4.4200000000000003E-3</v>
      </c>
    </row>
    <row r="739" spans="1:3" x14ac:dyDescent="0.3">
      <c r="A739">
        <v>0.16707</v>
      </c>
      <c r="B739">
        <v>-4.3499999999999997E-3</v>
      </c>
      <c r="C739">
        <f t="shared" si="14"/>
        <v>4.3499999999999997E-3</v>
      </c>
    </row>
    <row r="740" spans="1:3" x14ac:dyDescent="0.3">
      <c r="A740">
        <v>0.16711999999999999</v>
      </c>
      <c r="B740">
        <v>-4.4799999999999996E-3</v>
      </c>
      <c r="C740">
        <f t="shared" si="14"/>
        <v>4.4799999999999996E-3</v>
      </c>
    </row>
    <row r="741" spans="1:3" x14ac:dyDescent="0.3">
      <c r="A741">
        <v>0.16718</v>
      </c>
      <c r="B741">
        <v>-4.81E-3</v>
      </c>
      <c r="C741">
        <f t="shared" si="14"/>
        <v>4.81E-3</v>
      </c>
    </row>
    <row r="742" spans="1:3" x14ac:dyDescent="0.3">
      <c r="A742">
        <v>0.16722999999999999</v>
      </c>
      <c r="B742">
        <v>-4.3499999999999997E-3</v>
      </c>
      <c r="C742">
        <f t="shared" si="14"/>
        <v>4.3499999999999997E-3</v>
      </c>
    </row>
    <row r="743" spans="1:3" x14ac:dyDescent="0.3">
      <c r="A743">
        <v>0.16728000000000001</v>
      </c>
      <c r="B743">
        <v>-3.98E-3</v>
      </c>
      <c r="C743">
        <f t="shared" si="14"/>
        <v>3.98E-3</v>
      </c>
    </row>
    <row r="744" spans="1:3" x14ac:dyDescent="0.3">
      <c r="A744">
        <v>0.16733999999999999</v>
      </c>
      <c r="B744">
        <v>-3.6099999999999999E-3</v>
      </c>
      <c r="C744">
        <f t="shared" si="14"/>
        <v>3.6099999999999999E-3</v>
      </c>
    </row>
    <row r="745" spans="1:3" x14ac:dyDescent="0.3">
      <c r="A745">
        <v>0.16739000000000001</v>
      </c>
      <c r="B745">
        <v>-3.64E-3</v>
      </c>
      <c r="C745">
        <f t="shared" si="14"/>
        <v>3.64E-3</v>
      </c>
    </row>
    <row r="746" spans="1:3" x14ac:dyDescent="0.3">
      <c r="A746">
        <v>0.16744999999999999</v>
      </c>
      <c r="B746">
        <v>-3.6700000000000001E-3</v>
      </c>
      <c r="C746">
        <f t="shared" si="14"/>
        <v>3.6700000000000001E-3</v>
      </c>
    </row>
    <row r="747" spans="1:3" x14ac:dyDescent="0.3">
      <c r="A747">
        <v>0.16750000000000001</v>
      </c>
      <c r="B747">
        <v>-3.7100000000000002E-3</v>
      </c>
      <c r="C747">
        <f t="shared" si="14"/>
        <v>3.7100000000000002E-3</v>
      </c>
    </row>
    <row r="748" spans="1:3" x14ac:dyDescent="0.3">
      <c r="A748">
        <v>0.16755999999999999</v>
      </c>
      <c r="B748">
        <v>-3.64E-3</v>
      </c>
      <c r="C748">
        <f t="shared" si="14"/>
        <v>3.64E-3</v>
      </c>
    </row>
    <row r="749" spans="1:3" x14ac:dyDescent="0.3">
      <c r="A749">
        <v>0.16761000000000001</v>
      </c>
      <c r="B749">
        <v>-3.47E-3</v>
      </c>
      <c r="C749">
        <f t="shared" si="14"/>
        <v>3.47E-3</v>
      </c>
    </row>
    <row r="750" spans="1:3" x14ac:dyDescent="0.3">
      <c r="A750">
        <v>0.16766</v>
      </c>
      <c r="B750">
        <v>-3.5999999999999999E-3</v>
      </c>
      <c r="C750">
        <f t="shared" si="14"/>
        <v>3.5999999999999999E-3</v>
      </c>
    </row>
    <row r="751" spans="1:3" x14ac:dyDescent="0.3">
      <c r="A751">
        <v>0.16772000000000001</v>
      </c>
      <c r="B751">
        <v>-3.64E-3</v>
      </c>
      <c r="C751">
        <f t="shared" si="14"/>
        <v>3.64E-3</v>
      </c>
    </row>
    <row r="752" spans="1:3" x14ac:dyDescent="0.3">
      <c r="A752">
        <v>0.16777</v>
      </c>
      <c r="B752">
        <v>-3.5699999999999998E-3</v>
      </c>
      <c r="C752">
        <f t="shared" si="14"/>
        <v>3.5699999999999998E-3</v>
      </c>
    </row>
    <row r="753" spans="1:3" x14ac:dyDescent="0.3">
      <c r="A753">
        <v>0.16783000000000001</v>
      </c>
      <c r="B753">
        <v>-3.3E-3</v>
      </c>
      <c r="C753">
        <f t="shared" si="14"/>
        <v>3.3E-3</v>
      </c>
    </row>
    <row r="754" spans="1:3" x14ac:dyDescent="0.3">
      <c r="A754">
        <v>0.16788</v>
      </c>
      <c r="B754">
        <v>-3.3300000000000001E-3</v>
      </c>
      <c r="C754">
        <f t="shared" si="14"/>
        <v>3.3300000000000001E-3</v>
      </c>
    </row>
    <row r="755" spans="1:3" x14ac:dyDescent="0.3">
      <c r="A755">
        <v>0.16794000000000001</v>
      </c>
      <c r="B755">
        <v>-3.16E-3</v>
      </c>
      <c r="C755">
        <f t="shared" si="14"/>
        <v>3.16E-3</v>
      </c>
    </row>
    <row r="756" spans="1:3" x14ac:dyDescent="0.3">
      <c r="A756">
        <v>0.16799</v>
      </c>
      <c r="B756">
        <v>-3.0000000000000001E-3</v>
      </c>
      <c r="C756">
        <f t="shared" si="14"/>
        <v>3.0000000000000001E-3</v>
      </c>
    </row>
    <row r="757" spans="1:3" x14ac:dyDescent="0.3">
      <c r="A757">
        <v>0.16803999999999999</v>
      </c>
      <c r="B757">
        <v>-2.8300000000000001E-3</v>
      </c>
      <c r="C757">
        <f t="shared" si="14"/>
        <v>2.8300000000000001E-3</v>
      </c>
    </row>
    <row r="758" spans="1:3" x14ac:dyDescent="0.3">
      <c r="A758">
        <v>0.1681</v>
      </c>
      <c r="B758">
        <v>-2.7599999999999999E-3</v>
      </c>
      <c r="C758">
        <f t="shared" si="14"/>
        <v>2.7599999999999999E-3</v>
      </c>
    </row>
    <row r="759" spans="1:3" x14ac:dyDescent="0.3">
      <c r="A759">
        <v>0.16814999999999999</v>
      </c>
      <c r="B759">
        <v>-2.6900000000000001E-3</v>
      </c>
      <c r="C759">
        <f t="shared" si="14"/>
        <v>2.6900000000000001E-3</v>
      </c>
    </row>
    <row r="760" spans="1:3" x14ac:dyDescent="0.3">
      <c r="A760">
        <v>0.16821</v>
      </c>
      <c r="B760">
        <v>-2.63E-3</v>
      </c>
      <c r="C760">
        <f t="shared" si="14"/>
        <v>2.63E-3</v>
      </c>
    </row>
    <row r="761" spans="1:3" x14ac:dyDescent="0.3">
      <c r="A761">
        <v>0.16825999999999999</v>
      </c>
      <c r="B761">
        <v>-2.66E-3</v>
      </c>
      <c r="C761">
        <f t="shared" si="14"/>
        <v>2.66E-3</v>
      </c>
    </row>
    <row r="762" spans="1:3" x14ac:dyDescent="0.3">
      <c r="A762">
        <v>0.16832</v>
      </c>
      <c r="B762">
        <v>-2.49E-3</v>
      </c>
      <c r="C762">
        <f t="shared" si="14"/>
        <v>2.49E-3</v>
      </c>
    </row>
    <row r="763" spans="1:3" x14ac:dyDescent="0.3">
      <c r="A763">
        <v>0.16836999999999999</v>
      </c>
      <c r="B763">
        <v>-2.2200000000000002E-3</v>
      </c>
      <c r="C763">
        <f t="shared" si="14"/>
        <v>2.2200000000000002E-3</v>
      </c>
    </row>
    <row r="764" spans="1:3" x14ac:dyDescent="0.3">
      <c r="A764">
        <v>0.16843</v>
      </c>
      <c r="B764">
        <v>-1.8600000000000001E-3</v>
      </c>
      <c r="C764">
        <f t="shared" si="14"/>
        <v>1.8600000000000001E-3</v>
      </c>
    </row>
    <row r="765" spans="1:3" x14ac:dyDescent="0.3">
      <c r="A765">
        <v>0.16847999999999999</v>
      </c>
      <c r="B765">
        <v>-2.2899999999999999E-3</v>
      </c>
      <c r="C765">
        <f t="shared" si="14"/>
        <v>2.2899999999999999E-3</v>
      </c>
    </row>
    <row r="766" spans="1:3" x14ac:dyDescent="0.3">
      <c r="A766">
        <v>0.16854</v>
      </c>
      <c r="B766">
        <v>-2.4199999999999998E-3</v>
      </c>
      <c r="C766">
        <f t="shared" si="14"/>
        <v>2.4199999999999998E-3</v>
      </c>
    </row>
    <row r="767" spans="1:3" x14ac:dyDescent="0.3">
      <c r="A767">
        <v>0.16858999999999999</v>
      </c>
      <c r="B767">
        <v>-2.3500000000000001E-3</v>
      </c>
      <c r="C767">
        <f t="shared" si="14"/>
        <v>2.3500000000000001E-3</v>
      </c>
    </row>
    <row r="768" spans="1:3" x14ac:dyDescent="0.3">
      <c r="A768">
        <v>0.16864999999999999</v>
      </c>
      <c r="B768">
        <v>-2.3900000000000002E-3</v>
      </c>
      <c r="C768">
        <f t="shared" si="14"/>
        <v>2.3900000000000002E-3</v>
      </c>
    </row>
    <row r="769" spans="1:3" x14ac:dyDescent="0.3">
      <c r="A769">
        <v>0.16869999999999999</v>
      </c>
      <c r="B769">
        <v>-1.92E-3</v>
      </c>
      <c r="C769">
        <f t="shared" si="14"/>
        <v>1.92E-3</v>
      </c>
    </row>
    <row r="770" spans="1:3" x14ac:dyDescent="0.3">
      <c r="A770">
        <v>0.16875999999999999</v>
      </c>
      <c r="B770">
        <v>-1.4499999999999999E-3</v>
      </c>
      <c r="C770">
        <f t="shared" si="14"/>
        <v>1.4499999999999999E-3</v>
      </c>
    </row>
    <row r="771" spans="1:3" x14ac:dyDescent="0.3">
      <c r="A771">
        <v>0.16880999999999999</v>
      </c>
      <c r="B771">
        <v>-1.58E-3</v>
      </c>
      <c r="C771">
        <f t="shared" ref="C771:C834" si="15">ABS(B771)</f>
        <v>1.58E-3</v>
      </c>
    </row>
    <row r="772" spans="1:3" x14ac:dyDescent="0.3">
      <c r="A772">
        <v>0.16886000000000001</v>
      </c>
      <c r="B772">
        <v>-1.6199999999999999E-3</v>
      </c>
      <c r="C772">
        <f t="shared" si="15"/>
        <v>1.6199999999999999E-3</v>
      </c>
    </row>
    <row r="773" spans="1:3" x14ac:dyDescent="0.3">
      <c r="A773">
        <v>0.16891999999999999</v>
      </c>
      <c r="B773">
        <v>-1.65E-3</v>
      </c>
      <c r="C773">
        <f t="shared" si="15"/>
        <v>1.65E-3</v>
      </c>
    </row>
    <row r="774" spans="1:3" x14ac:dyDescent="0.3">
      <c r="A774">
        <v>0.16897999999999999</v>
      </c>
      <c r="B774">
        <v>-1.48E-3</v>
      </c>
      <c r="C774">
        <f t="shared" si="15"/>
        <v>1.48E-3</v>
      </c>
    </row>
    <row r="775" spans="1:3" x14ac:dyDescent="0.3">
      <c r="A775">
        <v>0.16903000000000001</v>
      </c>
      <c r="B775">
        <v>-1.5100000000000001E-3</v>
      </c>
      <c r="C775">
        <f t="shared" si="15"/>
        <v>1.5100000000000001E-3</v>
      </c>
    </row>
    <row r="776" spans="1:3" x14ac:dyDescent="0.3">
      <c r="A776">
        <v>0.16908999999999999</v>
      </c>
      <c r="B776">
        <v>-1.15E-3</v>
      </c>
      <c r="C776">
        <f t="shared" si="15"/>
        <v>1.15E-3</v>
      </c>
    </row>
    <row r="777" spans="1:3" x14ac:dyDescent="0.3">
      <c r="A777">
        <v>0.16914000000000001</v>
      </c>
      <c r="B777">
        <v>-1.1800000000000001E-3</v>
      </c>
      <c r="C777">
        <f t="shared" si="15"/>
        <v>1.1800000000000001E-3</v>
      </c>
    </row>
    <row r="778" spans="1:3" x14ac:dyDescent="0.3">
      <c r="A778">
        <v>0.16919999999999999</v>
      </c>
      <c r="B778">
        <v>-1.2099999999999999E-3</v>
      </c>
      <c r="C778">
        <f t="shared" si="15"/>
        <v>1.2099999999999999E-3</v>
      </c>
    </row>
    <row r="779" spans="1:3" x14ac:dyDescent="0.3">
      <c r="A779">
        <v>0.16925000000000001</v>
      </c>
      <c r="B779">
        <v>-1.24E-3</v>
      </c>
      <c r="C779">
        <f t="shared" si="15"/>
        <v>1.24E-3</v>
      </c>
    </row>
    <row r="780" spans="1:3" x14ac:dyDescent="0.3">
      <c r="A780">
        <v>0.16930999999999999</v>
      </c>
      <c r="B780">
        <v>-1.48E-3</v>
      </c>
      <c r="C780">
        <f t="shared" si="15"/>
        <v>1.48E-3</v>
      </c>
    </row>
    <row r="781" spans="1:3" x14ac:dyDescent="0.3">
      <c r="A781">
        <v>0.16936000000000001</v>
      </c>
      <c r="B781">
        <v>-1.31E-3</v>
      </c>
      <c r="C781">
        <f t="shared" si="15"/>
        <v>1.31E-3</v>
      </c>
    </row>
    <row r="782" spans="1:3" x14ac:dyDescent="0.3">
      <c r="A782">
        <v>0.16941999999999999</v>
      </c>
      <c r="B782" s="3">
        <v>-8.4331300000000005E-4</v>
      </c>
      <c r="C782">
        <f t="shared" si="15"/>
        <v>8.4331300000000005E-4</v>
      </c>
    </row>
    <row r="783" spans="1:3" x14ac:dyDescent="0.3">
      <c r="A783">
        <v>0.16947000000000001</v>
      </c>
      <c r="B783" s="3">
        <v>-5.7616600000000003E-4</v>
      </c>
      <c r="C783">
        <f t="shared" si="15"/>
        <v>5.7616600000000003E-4</v>
      </c>
    </row>
    <row r="784" spans="1:3" x14ac:dyDescent="0.3">
      <c r="A784">
        <v>0.16952999999999999</v>
      </c>
      <c r="B784" s="3">
        <v>-5.0904200000000002E-4</v>
      </c>
      <c r="C784">
        <f t="shared" si="15"/>
        <v>5.0904200000000002E-4</v>
      </c>
    </row>
    <row r="785" spans="1:3" x14ac:dyDescent="0.3">
      <c r="A785">
        <v>0.16958000000000001</v>
      </c>
      <c r="B785" s="3">
        <v>-7.4194199999999999E-4</v>
      </c>
      <c r="C785">
        <f t="shared" si="15"/>
        <v>7.4194199999999999E-4</v>
      </c>
    </row>
    <row r="786" spans="1:3" x14ac:dyDescent="0.3">
      <c r="A786">
        <v>0.16964000000000001</v>
      </c>
      <c r="B786" s="3">
        <v>-8.74854E-4</v>
      </c>
      <c r="C786">
        <f t="shared" si="15"/>
        <v>8.74854E-4</v>
      </c>
    </row>
    <row r="787" spans="1:3" x14ac:dyDescent="0.3">
      <c r="A787">
        <v>0.16969000000000001</v>
      </c>
      <c r="B787" s="3">
        <v>-8.0780800000000003E-4</v>
      </c>
      <c r="C787">
        <f t="shared" si="15"/>
        <v>8.0780800000000003E-4</v>
      </c>
    </row>
    <row r="788" spans="1:3" x14ac:dyDescent="0.3">
      <c r="A788">
        <v>0.16975000000000001</v>
      </c>
      <c r="B788" s="3">
        <v>-7.4076800000000005E-4</v>
      </c>
      <c r="C788">
        <f t="shared" si="15"/>
        <v>7.4076800000000005E-4</v>
      </c>
    </row>
    <row r="789" spans="1:3" x14ac:dyDescent="0.3">
      <c r="A789">
        <v>0.16980999999999999</v>
      </c>
      <c r="B789" s="3">
        <v>-7.7375700000000003E-4</v>
      </c>
      <c r="C789">
        <f t="shared" si="15"/>
        <v>7.7375700000000003E-4</v>
      </c>
    </row>
    <row r="790" spans="1:3" x14ac:dyDescent="0.3">
      <c r="A790">
        <v>0.16986000000000001</v>
      </c>
      <c r="B790" s="3">
        <v>-5.0675799999999995E-4</v>
      </c>
      <c r="C790">
        <f t="shared" si="15"/>
        <v>5.0675799999999995E-4</v>
      </c>
    </row>
    <row r="791" spans="1:3" x14ac:dyDescent="0.3">
      <c r="A791">
        <v>0.16991999999999999</v>
      </c>
      <c r="B791" s="3">
        <v>-2.3978899999999999E-4</v>
      </c>
      <c r="C791">
        <f t="shared" si="15"/>
        <v>2.3978899999999999E-4</v>
      </c>
    </row>
    <row r="792" spans="1:3" x14ac:dyDescent="0.3">
      <c r="A792">
        <v>0.16997000000000001</v>
      </c>
      <c r="B792" s="3">
        <v>-7.2836999999999994E-5</v>
      </c>
      <c r="C792">
        <f t="shared" si="15"/>
        <v>7.2836999999999994E-5</v>
      </c>
    </row>
    <row r="793" spans="1:3" x14ac:dyDescent="0.3">
      <c r="A793">
        <v>0.17002999999999999</v>
      </c>
      <c r="B793" s="3">
        <v>-3.0590899999999999E-4</v>
      </c>
      <c r="C793">
        <f t="shared" si="15"/>
        <v>3.0590899999999999E-4</v>
      </c>
    </row>
    <row r="794" spans="1:3" x14ac:dyDescent="0.3">
      <c r="A794">
        <v>0.17008000000000001</v>
      </c>
      <c r="B794" s="3">
        <v>-4.3899899999999998E-4</v>
      </c>
      <c r="C794">
        <f t="shared" si="15"/>
        <v>4.3899899999999998E-4</v>
      </c>
    </row>
    <row r="795" spans="1:3" x14ac:dyDescent="0.3">
      <c r="A795">
        <v>0.17014000000000001</v>
      </c>
      <c r="B795" s="3">
        <v>-3.7211299999999998E-4</v>
      </c>
      <c r="C795">
        <f t="shared" si="15"/>
        <v>3.7211299999999998E-4</v>
      </c>
    </row>
    <row r="796" spans="1:3" x14ac:dyDescent="0.3">
      <c r="A796">
        <v>0.17019999999999999</v>
      </c>
      <c r="B796" s="3">
        <v>-3.05245E-4</v>
      </c>
      <c r="C796">
        <f t="shared" si="15"/>
        <v>3.05245E-4</v>
      </c>
    </row>
    <row r="797" spans="1:3" x14ac:dyDescent="0.3">
      <c r="A797">
        <v>0.17025000000000001</v>
      </c>
      <c r="B797" s="3">
        <v>-2.3840600000000001E-4</v>
      </c>
      <c r="C797">
        <f t="shared" si="15"/>
        <v>2.3840600000000001E-4</v>
      </c>
    </row>
    <row r="798" spans="1:3" x14ac:dyDescent="0.3">
      <c r="A798">
        <v>0.17030999999999999</v>
      </c>
      <c r="B798" s="3">
        <v>-5.7157900000000001E-4</v>
      </c>
      <c r="C798">
        <f t="shared" si="15"/>
        <v>5.7157900000000001E-4</v>
      </c>
    </row>
    <row r="799" spans="1:3" x14ac:dyDescent="0.3">
      <c r="A799">
        <v>0.17036000000000001</v>
      </c>
      <c r="B799" s="3">
        <v>-6.0478799999999998E-4</v>
      </c>
      <c r="C799">
        <f t="shared" si="15"/>
        <v>6.0478799999999998E-4</v>
      </c>
    </row>
    <row r="800" spans="1:3" x14ac:dyDescent="0.3">
      <c r="A800">
        <v>0.17041999999999999</v>
      </c>
      <c r="B800" s="3">
        <v>-4.3800799999999998E-4</v>
      </c>
      <c r="C800">
        <f t="shared" si="15"/>
        <v>4.3800799999999998E-4</v>
      </c>
    </row>
    <row r="801" spans="1:3" x14ac:dyDescent="0.3">
      <c r="A801">
        <v>0.17047999999999999</v>
      </c>
      <c r="B801" s="3">
        <v>-2.7125800000000002E-4</v>
      </c>
      <c r="C801">
        <f t="shared" si="15"/>
        <v>2.7125800000000002E-4</v>
      </c>
    </row>
    <row r="802" spans="1:3" x14ac:dyDescent="0.3">
      <c r="A802">
        <v>0.17052999999999999</v>
      </c>
      <c r="B802" s="3">
        <v>-1.04515E-4</v>
      </c>
      <c r="C802">
        <f t="shared" si="15"/>
        <v>1.04515E-4</v>
      </c>
    </row>
    <row r="803" spans="1:3" x14ac:dyDescent="0.3">
      <c r="A803">
        <v>0.17058999999999999</v>
      </c>
      <c r="B803" s="3">
        <v>-2.3780000000000001E-4</v>
      </c>
      <c r="C803">
        <f t="shared" si="15"/>
        <v>2.3780000000000001E-4</v>
      </c>
    </row>
    <row r="804" spans="1:3" x14ac:dyDescent="0.3">
      <c r="A804">
        <v>0.17063999999999999</v>
      </c>
      <c r="B804" s="3">
        <v>-2.7110399999999998E-4</v>
      </c>
      <c r="C804">
        <f t="shared" si="15"/>
        <v>2.7110399999999998E-4</v>
      </c>
    </row>
    <row r="805" spans="1:3" x14ac:dyDescent="0.3">
      <c r="A805">
        <v>0.17069999999999999</v>
      </c>
      <c r="B805" s="3">
        <v>-3.0443700000000001E-4</v>
      </c>
      <c r="C805">
        <f t="shared" si="15"/>
        <v>3.0443700000000001E-4</v>
      </c>
    </row>
    <row r="806" spans="1:3" x14ac:dyDescent="0.3">
      <c r="A806">
        <v>0.17076</v>
      </c>
      <c r="B806" s="3">
        <v>-3.37788E-4</v>
      </c>
      <c r="C806">
        <f t="shared" si="15"/>
        <v>3.37788E-4</v>
      </c>
    </row>
    <row r="807" spans="1:3" x14ac:dyDescent="0.3">
      <c r="A807">
        <v>0.17080999999999999</v>
      </c>
      <c r="B807" s="3">
        <v>-5.7117500000000005E-4</v>
      </c>
      <c r="C807">
        <f t="shared" si="15"/>
        <v>5.7117500000000005E-4</v>
      </c>
    </row>
    <row r="808" spans="1:3" x14ac:dyDescent="0.3">
      <c r="A808">
        <v>0.17086999999999999</v>
      </c>
      <c r="B808" s="3">
        <v>-4.0456699999999999E-4</v>
      </c>
      <c r="C808">
        <f t="shared" si="15"/>
        <v>4.0456699999999999E-4</v>
      </c>
    </row>
    <row r="809" spans="1:3" x14ac:dyDescent="0.3">
      <c r="A809">
        <v>0.17091999999999999</v>
      </c>
      <c r="B809" s="3">
        <v>-4.3799000000000003E-4</v>
      </c>
      <c r="C809">
        <f t="shared" si="15"/>
        <v>4.3799000000000003E-4</v>
      </c>
    </row>
    <row r="810" spans="1:3" x14ac:dyDescent="0.3">
      <c r="A810">
        <v>0.17097999999999999</v>
      </c>
      <c r="B810" s="3">
        <v>-5.7142399999999996E-4</v>
      </c>
      <c r="C810">
        <f t="shared" si="15"/>
        <v>5.7142399999999996E-4</v>
      </c>
    </row>
    <row r="811" spans="1:3" x14ac:dyDescent="0.3">
      <c r="A811">
        <v>0.17104</v>
      </c>
      <c r="B811" s="3">
        <v>-4.0489900000000001E-4</v>
      </c>
      <c r="C811">
        <f t="shared" si="15"/>
        <v>4.0489900000000001E-4</v>
      </c>
    </row>
    <row r="812" spans="1:3" x14ac:dyDescent="0.3">
      <c r="A812">
        <v>0.17108999999999999</v>
      </c>
      <c r="B812" s="3">
        <v>-4.38381E-4</v>
      </c>
      <c r="C812">
        <f t="shared" si="15"/>
        <v>4.38381E-4</v>
      </c>
    </row>
    <row r="813" spans="1:3" x14ac:dyDescent="0.3">
      <c r="A813">
        <v>0.17115</v>
      </c>
      <c r="B813" s="3">
        <v>-5.7189199999999995E-4</v>
      </c>
      <c r="C813">
        <f t="shared" si="15"/>
        <v>5.7189199999999995E-4</v>
      </c>
    </row>
    <row r="814" spans="1:3" x14ac:dyDescent="0.3">
      <c r="A814">
        <v>0.17121</v>
      </c>
      <c r="B814" s="3">
        <v>-4.0542099999999999E-4</v>
      </c>
      <c r="C814">
        <f t="shared" si="15"/>
        <v>4.0542099999999999E-4</v>
      </c>
    </row>
    <row r="815" spans="1:3" x14ac:dyDescent="0.3">
      <c r="A815">
        <v>0.17126</v>
      </c>
      <c r="B815" s="3">
        <v>-2.3897999999999999E-4</v>
      </c>
      <c r="C815">
        <f t="shared" si="15"/>
        <v>2.3897999999999999E-4</v>
      </c>
    </row>
    <row r="816" spans="1:3" x14ac:dyDescent="0.3">
      <c r="A816">
        <v>0.17132</v>
      </c>
      <c r="B816" s="3">
        <v>-2.7254500000000001E-4</v>
      </c>
      <c r="C816">
        <f t="shared" si="15"/>
        <v>2.7254500000000001E-4</v>
      </c>
    </row>
    <row r="817" spans="1:3" x14ac:dyDescent="0.3">
      <c r="A817">
        <v>0.17138</v>
      </c>
      <c r="B817" s="3">
        <v>-3.0614500000000002E-4</v>
      </c>
      <c r="C817">
        <f t="shared" si="15"/>
        <v>3.0614500000000002E-4</v>
      </c>
    </row>
    <row r="818" spans="1:3" x14ac:dyDescent="0.3">
      <c r="A818">
        <v>0.17143</v>
      </c>
      <c r="B818" s="3">
        <v>-6.3976300000000001E-4</v>
      </c>
      <c r="C818">
        <f t="shared" si="15"/>
        <v>6.3976300000000001E-4</v>
      </c>
    </row>
    <row r="819" spans="1:3" x14ac:dyDescent="0.3">
      <c r="A819">
        <v>0.17149</v>
      </c>
      <c r="B819" s="3">
        <v>-7.7339900000000003E-4</v>
      </c>
      <c r="C819">
        <f t="shared" si="15"/>
        <v>7.7339900000000003E-4</v>
      </c>
    </row>
    <row r="820" spans="1:3" x14ac:dyDescent="0.3">
      <c r="A820">
        <v>0.17155000000000001</v>
      </c>
      <c r="B820" s="3">
        <v>-7.0705799999999999E-4</v>
      </c>
      <c r="C820">
        <f t="shared" si="15"/>
        <v>7.0705799999999999E-4</v>
      </c>
    </row>
    <row r="821" spans="1:3" x14ac:dyDescent="0.3">
      <c r="A821">
        <v>0.1716</v>
      </c>
      <c r="B821" s="3">
        <v>-6.40747E-4</v>
      </c>
      <c r="C821">
        <f t="shared" si="15"/>
        <v>6.40747E-4</v>
      </c>
    </row>
    <row r="822" spans="1:3" x14ac:dyDescent="0.3">
      <c r="A822">
        <v>0.17166000000000001</v>
      </c>
      <c r="B822" s="3">
        <v>-6.74454E-4</v>
      </c>
      <c r="C822">
        <f t="shared" si="15"/>
        <v>6.74454E-4</v>
      </c>
    </row>
    <row r="823" spans="1:3" x14ac:dyDescent="0.3">
      <c r="A823">
        <v>0.17172000000000001</v>
      </c>
      <c r="B823">
        <v>-1.1100000000000001E-3</v>
      </c>
      <c r="C823">
        <f t="shared" si="15"/>
        <v>1.1100000000000001E-3</v>
      </c>
    </row>
    <row r="824" spans="1:3" x14ac:dyDescent="0.3">
      <c r="A824">
        <v>0.17177000000000001</v>
      </c>
      <c r="B824" s="3">
        <v>-9.4193900000000004E-4</v>
      </c>
      <c r="C824">
        <f t="shared" si="15"/>
        <v>9.4193900000000004E-4</v>
      </c>
    </row>
    <row r="825" spans="1:3" x14ac:dyDescent="0.3">
      <c r="A825">
        <v>0.17183000000000001</v>
      </c>
      <c r="B825" s="3">
        <v>-7.7572399999999999E-4</v>
      </c>
      <c r="C825">
        <f t="shared" si="15"/>
        <v>7.7572399999999999E-4</v>
      </c>
    </row>
    <row r="826" spans="1:3" x14ac:dyDescent="0.3">
      <c r="A826">
        <v>0.17188999999999999</v>
      </c>
      <c r="B826" s="3">
        <v>-9.0951400000000005E-4</v>
      </c>
      <c r="C826">
        <f t="shared" si="15"/>
        <v>9.0951400000000005E-4</v>
      </c>
    </row>
    <row r="827" spans="1:3" x14ac:dyDescent="0.3">
      <c r="A827">
        <v>0.17194999999999999</v>
      </c>
      <c r="B827">
        <v>-1.0399999999999999E-3</v>
      </c>
      <c r="C827">
        <f t="shared" si="15"/>
        <v>1.0399999999999999E-3</v>
      </c>
    </row>
    <row r="828" spans="1:3" x14ac:dyDescent="0.3">
      <c r="A828">
        <v>0.17199999999999999</v>
      </c>
      <c r="B828">
        <v>-1.08E-3</v>
      </c>
      <c r="C828">
        <f t="shared" si="15"/>
        <v>1.08E-3</v>
      </c>
    </row>
    <row r="829" spans="1:3" x14ac:dyDescent="0.3">
      <c r="A829">
        <v>0.17205999999999999</v>
      </c>
      <c r="B829">
        <v>-1.1100000000000001E-3</v>
      </c>
      <c r="C829">
        <f t="shared" si="15"/>
        <v>1.1100000000000001E-3</v>
      </c>
    </row>
    <row r="830" spans="1:3" x14ac:dyDescent="0.3">
      <c r="A830">
        <v>0.17212</v>
      </c>
      <c r="B830">
        <v>-1.14E-3</v>
      </c>
      <c r="C830">
        <f t="shared" si="15"/>
        <v>1.14E-3</v>
      </c>
    </row>
    <row r="831" spans="1:3" x14ac:dyDescent="0.3">
      <c r="A831">
        <v>0.17216999999999999</v>
      </c>
      <c r="B831">
        <v>-1.48E-3</v>
      </c>
      <c r="C831">
        <f t="shared" si="15"/>
        <v>1.48E-3</v>
      </c>
    </row>
    <row r="832" spans="1:3" x14ac:dyDescent="0.3">
      <c r="A832">
        <v>0.17222999999999999</v>
      </c>
      <c r="B832">
        <v>-1.41E-3</v>
      </c>
      <c r="C832">
        <f t="shared" si="15"/>
        <v>1.41E-3</v>
      </c>
    </row>
    <row r="833" spans="1:3" x14ac:dyDescent="0.3">
      <c r="A833">
        <v>0.17229</v>
      </c>
      <c r="B833">
        <v>-1.65E-3</v>
      </c>
      <c r="C833">
        <f t="shared" si="15"/>
        <v>1.65E-3</v>
      </c>
    </row>
    <row r="834" spans="1:3" x14ac:dyDescent="0.3">
      <c r="A834">
        <v>0.17235</v>
      </c>
      <c r="B834">
        <v>-1.6800000000000001E-3</v>
      </c>
      <c r="C834">
        <f t="shared" si="15"/>
        <v>1.6800000000000001E-3</v>
      </c>
    </row>
    <row r="835" spans="1:3" x14ac:dyDescent="0.3">
      <c r="A835">
        <v>0.1724</v>
      </c>
      <c r="B835">
        <v>-1.6100000000000001E-3</v>
      </c>
      <c r="C835">
        <f t="shared" ref="C835:C898" si="16">ABS(B835)</f>
        <v>1.6100000000000001E-3</v>
      </c>
    </row>
    <row r="836" spans="1:3" x14ac:dyDescent="0.3">
      <c r="A836">
        <v>0.17246</v>
      </c>
      <c r="B836">
        <v>-1.75E-3</v>
      </c>
      <c r="C836">
        <f t="shared" si="16"/>
        <v>1.75E-3</v>
      </c>
    </row>
    <row r="837" spans="1:3" x14ac:dyDescent="0.3">
      <c r="A837">
        <v>0.17252000000000001</v>
      </c>
      <c r="B837">
        <v>-1.7799999999999999E-3</v>
      </c>
      <c r="C837">
        <f t="shared" si="16"/>
        <v>1.7799999999999999E-3</v>
      </c>
    </row>
    <row r="838" spans="1:3" x14ac:dyDescent="0.3">
      <c r="A838">
        <v>0.17258000000000001</v>
      </c>
      <c r="B838">
        <v>-1.82E-3</v>
      </c>
      <c r="C838">
        <f t="shared" si="16"/>
        <v>1.82E-3</v>
      </c>
    </row>
    <row r="839" spans="1:3" x14ac:dyDescent="0.3">
      <c r="A839">
        <v>0.17263000000000001</v>
      </c>
      <c r="B839">
        <v>-1.65E-3</v>
      </c>
      <c r="C839">
        <f t="shared" si="16"/>
        <v>1.65E-3</v>
      </c>
    </row>
    <row r="840" spans="1:3" x14ac:dyDescent="0.3">
      <c r="A840">
        <v>0.17269000000000001</v>
      </c>
      <c r="B840">
        <v>-1.5900000000000001E-3</v>
      </c>
      <c r="C840">
        <f t="shared" si="16"/>
        <v>1.5900000000000001E-3</v>
      </c>
    </row>
    <row r="841" spans="1:3" x14ac:dyDescent="0.3">
      <c r="A841">
        <v>0.17274999999999999</v>
      </c>
      <c r="B841">
        <v>-1.6199999999999999E-3</v>
      </c>
      <c r="C841">
        <f t="shared" si="16"/>
        <v>1.6199999999999999E-3</v>
      </c>
    </row>
    <row r="842" spans="1:3" x14ac:dyDescent="0.3">
      <c r="A842">
        <v>0.17280999999999999</v>
      </c>
      <c r="B842">
        <v>-1.8500000000000001E-3</v>
      </c>
      <c r="C842">
        <f t="shared" si="16"/>
        <v>1.8500000000000001E-3</v>
      </c>
    </row>
    <row r="843" spans="1:3" x14ac:dyDescent="0.3">
      <c r="A843">
        <v>0.17286000000000001</v>
      </c>
      <c r="B843">
        <v>-2.0899999999999998E-3</v>
      </c>
      <c r="C843">
        <f t="shared" si="16"/>
        <v>2.0899999999999998E-3</v>
      </c>
    </row>
    <row r="844" spans="1:3" x14ac:dyDescent="0.3">
      <c r="A844">
        <v>0.17291999999999999</v>
      </c>
      <c r="B844">
        <v>-2.1199999999999999E-3</v>
      </c>
      <c r="C844">
        <f t="shared" si="16"/>
        <v>2.1199999999999999E-3</v>
      </c>
    </row>
    <row r="845" spans="1:3" x14ac:dyDescent="0.3">
      <c r="A845">
        <v>0.17297999999999999</v>
      </c>
      <c r="B845">
        <v>-2.3600000000000001E-3</v>
      </c>
      <c r="C845">
        <f t="shared" si="16"/>
        <v>2.3600000000000001E-3</v>
      </c>
    </row>
    <row r="846" spans="1:3" x14ac:dyDescent="0.3">
      <c r="A846">
        <v>0.17304</v>
      </c>
      <c r="B846">
        <v>-2.5899999999999999E-3</v>
      </c>
      <c r="C846">
        <f t="shared" si="16"/>
        <v>2.5899999999999999E-3</v>
      </c>
    </row>
    <row r="847" spans="1:3" x14ac:dyDescent="0.3">
      <c r="A847">
        <v>0.17308999999999999</v>
      </c>
      <c r="B847">
        <v>-2.6199999999999999E-3</v>
      </c>
      <c r="C847">
        <f t="shared" si="16"/>
        <v>2.6199999999999999E-3</v>
      </c>
    </row>
    <row r="848" spans="1:3" x14ac:dyDescent="0.3">
      <c r="A848">
        <v>0.17315</v>
      </c>
      <c r="B848">
        <v>-2.5600000000000002E-3</v>
      </c>
      <c r="C848">
        <f t="shared" si="16"/>
        <v>2.5600000000000002E-3</v>
      </c>
    </row>
    <row r="849" spans="1:3" x14ac:dyDescent="0.3">
      <c r="A849">
        <v>0.17321</v>
      </c>
      <c r="B849">
        <v>-2.49E-3</v>
      </c>
      <c r="C849">
        <f t="shared" si="16"/>
        <v>2.49E-3</v>
      </c>
    </row>
    <row r="850" spans="1:3" x14ac:dyDescent="0.3">
      <c r="A850">
        <v>0.17327000000000001</v>
      </c>
      <c r="B850">
        <v>-2.5300000000000001E-3</v>
      </c>
      <c r="C850">
        <f t="shared" si="16"/>
        <v>2.5300000000000001E-3</v>
      </c>
    </row>
    <row r="851" spans="1:3" x14ac:dyDescent="0.3">
      <c r="A851">
        <v>0.17333000000000001</v>
      </c>
      <c r="B851">
        <v>-2.66E-3</v>
      </c>
      <c r="C851">
        <f t="shared" si="16"/>
        <v>2.66E-3</v>
      </c>
    </row>
    <row r="852" spans="1:3" x14ac:dyDescent="0.3">
      <c r="A852">
        <v>0.17338000000000001</v>
      </c>
      <c r="B852">
        <v>-2.8999999999999998E-3</v>
      </c>
      <c r="C852">
        <f t="shared" si="16"/>
        <v>2.8999999999999998E-3</v>
      </c>
    </row>
    <row r="853" spans="1:3" x14ac:dyDescent="0.3">
      <c r="A853">
        <v>0.17344000000000001</v>
      </c>
      <c r="B853">
        <v>-2.8300000000000001E-3</v>
      </c>
      <c r="C853">
        <f t="shared" si="16"/>
        <v>2.8300000000000001E-3</v>
      </c>
    </row>
    <row r="854" spans="1:3" x14ac:dyDescent="0.3">
      <c r="A854">
        <v>0.17349999999999999</v>
      </c>
      <c r="B854">
        <v>-2.7699999999999999E-3</v>
      </c>
      <c r="C854">
        <f t="shared" si="16"/>
        <v>2.7699999999999999E-3</v>
      </c>
    </row>
    <row r="855" spans="1:3" x14ac:dyDescent="0.3">
      <c r="A855">
        <v>0.17355999999999999</v>
      </c>
      <c r="B855">
        <v>-2.7000000000000001E-3</v>
      </c>
      <c r="C855">
        <f t="shared" si="16"/>
        <v>2.7000000000000001E-3</v>
      </c>
    </row>
    <row r="856" spans="1:3" x14ac:dyDescent="0.3">
      <c r="A856">
        <v>0.17362</v>
      </c>
      <c r="B856">
        <v>-2.5300000000000001E-3</v>
      </c>
      <c r="C856">
        <f t="shared" si="16"/>
        <v>2.5300000000000001E-3</v>
      </c>
    </row>
    <row r="857" spans="1:3" x14ac:dyDescent="0.3">
      <c r="A857">
        <v>0.17366999999999999</v>
      </c>
      <c r="B857">
        <v>-2.7699999999999999E-3</v>
      </c>
      <c r="C857">
        <f t="shared" si="16"/>
        <v>2.7699999999999999E-3</v>
      </c>
    </row>
    <row r="858" spans="1:3" x14ac:dyDescent="0.3">
      <c r="A858">
        <v>0.17373</v>
      </c>
      <c r="B858">
        <v>-3.0000000000000001E-3</v>
      </c>
      <c r="C858">
        <f t="shared" si="16"/>
        <v>3.0000000000000001E-3</v>
      </c>
    </row>
    <row r="859" spans="1:3" x14ac:dyDescent="0.3">
      <c r="A859">
        <v>0.17379</v>
      </c>
      <c r="B859">
        <v>-3.0400000000000002E-3</v>
      </c>
      <c r="C859">
        <f t="shared" si="16"/>
        <v>3.0400000000000002E-3</v>
      </c>
    </row>
    <row r="860" spans="1:3" x14ac:dyDescent="0.3">
      <c r="A860">
        <v>0.17385</v>
      </c>
      <c r="B860">
        <v>-2.8700000000000002E-3</v>
      </c>
      <c r="C860">
        <f t="shared" si="16"/>
        <v>2.8700000000000002E-3</v>
      </c>
    </row>
    <row r="861" spans="1:3" x14ac:dyDescent="0.3">
      <c r="A861">
        <v>0.17391000000000001</v>
      </c>
      <c r="B861">
        <v>-2.81E-3</v>
      </c>
      <c r="C861">
        <f t="shared" si="16"/>
        <v>2.81E-3</v>
      </c>
    </row>
    <row r="862" spans="1:3" x14ac:dyDescent="0.3">
      <c r="A862">
        <v>0.17396</v>
      </c>
      <c r="B862">
        <v>-2.7399999999999998E-3</v>
      </c>
      <c r="C862">
        <f t="shared" si="16"/>
        <v>2.7399999999999998E-3</v>
      </c>
    </row>
    <row r="863" spans="1:3" x14ac:dyDescent="0.3">
      <c r="A863">
        <v>0.17402000000000001</v>
      </c>
      <c r="B863">
        <v>-2.8800000000000002E-3</v>
      </c>
      <c r="C863">
        <f t="shared" si="16"/>
        <v>2.8800000000000002E-3</v>
      </c>
    </row>
    <row r="864" spans="1:3" x14ac:dyDescent="0.3">
      <c r="A864">
        <v>0.17408000000000001</v>
      </c>
      <c r="B864">
        <v>-2.9099999999999998E-3</v>
      </c>
      <c r="C864">
        <f t="shared" si="16"/>
        <v>2.9099999999999998E-3</v>
      </c>
    </row>
    <row r="865" spans="1:3" x14ac:dyDescent="0.3">
      <c r="A865">
        <v>0.17413999999999999</v>
      </c>
      <c r="B865">
        <v>-2.7499999999999998E-3</v>
      </c>
      <c r="C865">
        <f t="shared" si="16"/>
        <v>2.7499999999999998E-3</v>
      </c>
    </row>
    <row r="866" spans="1:3" x14ac:dyDescent="0.3">
      <c r="A866">
        <v>0.17419999999999999</v>
      </c>
      <c r="B866">
        <v>-2.98E-3</v>
      </c>
      <c r="C866">
        <f t="shared" si="16"/>
        <v>2.98E-3</v>
      </c>
    </row>
    <row r="867" spans="1:3" x14ac:dyDescent="0.3">
      <c r="A867">
        <v>0.17426</v>
      </c>
      <c r="B867">
        <v>-3.1099999999999999E-3</v>
      </c>
      <c r="C867">
        <f t="shared" si="16"/>
        <v>3.1099999999999999E-3</v>
      </c>
    </row>
    <row r="868" spans="1:3" x14ac:dyDescent="0.3">
      <c r="A868">
        <v>0.17432</v>
      </c>
      <c r="B868">
        <v>-2.8500000000000001E-3</v>
      </c>
      <c r="C868">
        <f t="shared" si="16"/>
        <v>2.8500000000000001E-3</v>
      </c>
    </row>
    <row r="869" spans="1:3" x14ac:dyDescent="0.3">
      <c r="A869">
        <v>0.17437</v>
      </c>
      <c r="B869">
        <v>-2.6800000000000001E-3</v>
      </c>
      <c r="C869">
        <f t="shared" si="16"/>
        <v>2.6800000000000001E-3</v>
      </c>
    </row>
    <row r="870" spans="1:3" x14ac:dyDescent="0.3">
      <c r="A870">
        <v>0.17443</v>
      </c>
      <c r="B870">
        <v>-2.49E-3</v>
      </c>
      <c r="C870">
        <f t="shared" si="16"/>
        <v>2.49E-3</v>
      </c>
    </row>
    <row r="871" spans="1:3" x14ac:dyDescent="0.3">
      <c r="A871">
        <v>0.17449000000000001</v>
      </c>
      <c r="B871">
        <v>-2.7000000000000001E-3</v>
      </c>
      <c r="C871">
        <f t="shared" si="16"/>
        <v>2.7000000000000001E-3</v>
      </c>
    </row>
    <row r="872" spans="1:3" x14ac:dyDescent="0.3">
      <c r="A872">
        <v>0.17455000000000001</v>
      </c>
      <c r="B872">
        <v>-2.3999999999999998E-3</v>
      </c>
      <c r="C872">
        <f t="shared" si="16"/>
        <v>2.3999999999999998E-3</v>
      </c>
    </row>
    <row r="873" spans="1:3" x14ac:dyDescent="0.3">
      <c r="A873">
        <v>0.17460999999999999</v>
      </c>
      <c r="B873">
        <v>-2.5100000000000001E-3</v>
      </c>
      <c r="C873">
        <f t="shared" si="16"/>
        <v>2.5100000000000001E-3</v>
      </c>
    </row>
    <row r="874" spans="1:3" x14ac:dyDescent="0.3">
      <c r="A874">
        <v>0.17466999999999999</v>
      </c>
      <c r="B874">
        <v>-2.5100000000000001E-3</v>
      </c>
      <c r="C874">
        <f t="shared" si="16"/>
        <v>2.5100000000000001E-3</v>
      </c>
    </row>
    <row r="875" spans="1:3" x14ac:dyDescent="0.3">
      <c r="A875">
        <v>0.17473</v>
      </c>
      <c r="B875">
        <v>-2.5200000000000001E-3</v>
      </c>
      <c r="C875">
        <f t="shared" si="16"/>
        <v>2.5200000000000001E-3</v>
      </c>
    </row>
    <row r="876" spans="1:3" x14ac:dyDescent="0.3">
      <c r="A876">
        <v>0.17479</v>
      </c>
      <c r="B876">
        <v>-2.4199999999999998E-3</v>
      </c>
      <c r="C876">
        <f t="shared" si="16"/>
        <v>2.4199999999999998E-3</v>
      </c>
    </row>
    <row r="877" spans="1:3" x14ac:dyDescent="0.3">
      <c r="A877">
        <v>0.17484</v>
      </c>
      <c r="B877">
        <v>-2.63E-3</v>
      </c>
      <c r="C877">
        <f t="shared" si="16"/>
        <v>2.63E-3</v>
      </c>
    </row>
    <row r="878" spans="1:3" x14ac:dyDescent="0.3">
      <c r="A878">
        <v>0.1749</v>
      </c>
      <c r="B878">
        <v>-2.7299999999999998E-3</v>
      </c>
      <c r="C878">
        <f t="shared" si="16"/>
        <v>2.7299999999999998E-3</v>
      </c>
    </row>
    <row r="879" spans="1:3" x14ac:dyDescent="0.3">
      <c r="A879">
        <v>0.17496</v>
      </c>
      <c r="B879">
        <v>-2.5400000000000002E-3</v>
      </c>
      <c r="C879">
        <f t="shared" si="16"/>
        <v>2.5400000000000002E-3</v>
      </c>
    </row>
    <row r="880" spans="1:3" x14ac:dyDescent="0.3">
      <c r="A880">
        <v>0.17502000000000001</v>
      </c>
      <c r="B880">
        <v>-2.14E-3</v>
      </c>
      <c r="C880">
        <f t="shared" si="16"/>
        <v>2.14E-3</v>
      </c>
    </row>
    <row r="881" spans="1:3" x14ac:dyDescent="0.3">
      <c r="A881">
        <v>0.17508000000000001</v>
      </c>
      <c r="B881">
        <v>-2.15E-3</v>
      </c>
      <c r="C881">
        <f t="shared" si="16"/>
        <v>2.15E-3</v>
      </c>
    </row>
    <row r="882" spans="1:3" x14ac:dyDescent="0.3">
      <c r="A882">
        <v>0.17513999999999999</v>
      </c>
      <c r="B882">
        <v>-2.4499999999999999E-3</v>
      </c>
      <c r="C882">
        <f t="shared" si="16"/>
        <v>2.4499999999999999E-3</v>
      </c>
    </row>
    <row r="883" spans="1:3" x14ac:dyDescent="0.3">
      <c r="A883">
        <v>0.17519999999999999</v>
      </c>
      <c r="B883">
        <v>-2.16E-3</v>
      </c>
      <c r="C883">
        <f t="shared" si="16"/>
        <v>2.16E-3</v>
      </c>
    </row>
    <row r="884" spans="1:3" x14ac:dyDescent="0.3">
      <c r="A884">
        <v>0.17526</v>
      </c>
      <c r="B884">
        <v>-1.9599999999999999E-3</v>
      </c>
      <c r="C884">
        <f t="shared" si="16"/>
        <v>1.9599999999999999E-3</v>
      </c>
    </row>
    <row r="885" spans="1:3" x14ac:dyDescent="0.3">
      <c r="A885">
        <v>0.17532</v>
      </c>
      <c r="B885">
        <v>-1.8699999999999999E-3</v>
      </c>
      <c r="C885">
        <f t="shared" si="16"/>
        <v>1.8699999999999999E-3</v>
      </c>
    </row>
    <row r="886" spans="1:3" x14ac:dyDescent="0.3">
      <c r="A886">
        <v>0.17538000000000001</v>
      </c>
      <c r="B886">
        <v>-2.0699999999999998E-3</v>
      </c>
      <c r="C886">
        <f t="shared" si="16"/>
        <v>2.0699999999999998E-3</v>
      </c>
    </row>
    <row r="887" spans="1:3" x14ac:dyDescent="0.3">
      <c r="A887">
        <v>0.17544000000000001</v>
      </c>
      <c r="B887">
        <v>-2.2799999999999999E-3</v>
      </c>
      <c r="C887">
        <f t="shared" si="16"/>
        <v>2.2799999999999999E-3</v>
      </c>
    </row>
    <row r="888" spans="1:3" x14ac:dyDescent="0.3">
      <c r="A888">
        <v>0.17549999999999999</v>
      </c>
      <c r="B888">
        <v>-2.5799999999999998E-3</v>
      </c>
      <c r="C888">
        <f t="shared" si="16"/>
        <v>2.5799999999999998E-3</v>
      </c>
    </row>
    <row r="889" spans="1:3" x14ac:dyDescent="0.3">
      <c r="A889">
        <v>0.17555999999999999</v>
      </c>
      <c r="B889">
        <v>-2.6900000000000001E-3</v>
      </c>
      <c r="C889">
        <f t="shared" si="16"/>
        <v>2.6900000000000001E-3</v>
      </c>
    </row>
    <row r="890" spans="1:3" x14ac:dyDescent="0.3">
      <c r="A890">
        <v>0.17560999999999999</v>
      </c>
      <c r="B890">
        <v>-2.5899999999999999E-3</v>
      </c>
      <c r="C890">
        <f t="shared" si="16"/>
        <v>2.5899999999999999E-3</v>
      </c>
    </row>
    <row r="891" spans="1:3" x14ac:dyDescent="0.3">
      <c r="A891">
        <v>0.17566999999999999</v>
      </c>
      <c r="B891">
        <v>-2.5999999999999999E-3</v>
      </c>
      <c r="C891">
        <f t="shared" si="16"/>
        <v>2.5999999999999999E-3</v>
      </c>
    </row>
    <row r="892" spans="1:3" x14ac:dyDescent="0.3">
      <c r="A892">
        <v>0.17573</v>
      </c>
      <c r="B892">
        <v>-2.5000000000000001E-3</v>
      </c>
      <c r="C892">
        <f t="shared" si="16"/>
        <v>2.5000000000000001E-3</v>
      </c>
    </row>
    <row r="893" spans="1:3" x14ac:dyDescent="0.3">
      <c r="A893">
        <v>0.17579</v>
      </c>
      <c r="B893">
        <v>-2.7100000000000002E-3</v>
      </c>
      <c r="C893">
        <f t="shared" si="16"/>
        <v>2.7100000000000002E-3</v>
      </c>
    </row>
    <row r="894" spans="1:3" x14ac:dyDescent="0.3">
      <c r="A894">
        <v>0.17585000000000001</v>
      </c>
      <c r="B894">
        <v>-2.6099999999999999E-3</v>
      </c>
      <c r="C894">
        <f t="shared" si="16"/>
        <v>2.6099999999999999E-3</v>
      </c>
    </row>
    <row r="895" spans="1:3" x14ac:dyDescent="0.3">
      <c r="A895">
        <v>0.17591000000000001</v>
      </c>
      <c r="B895">
        <v>-2.4199999999999998E-3</v>
      </c>
      <c r="C895">
        <f t="shared" si="16"/>
        <v>2.4199999999999998E-3</v>
      </c>
    </row>
    <row r="896" spans="1:3" x14ac:dyDescent="0.3">
      <c r="A896">
        <v>0.17596999999999999</v>
      </c>
      <c r="B896">
        <v>-2.6199999999999999E-3</v>
      </c>
      <c r="C896">
        <f t="shared" si="16"/>
        <v>2.6199999999999999E-3</v>
      </c>
    </row>
    <row r="897" spans="1:3" x14ac:dyDescent="0.3">
      <c r="A897">
        <v>0.17602999999999999</v>
      </c>
      <c r="B897">
        <v>-2.9299999999999999E-3</v>
      </c>
      <c r="C897">
        <f t="shared" si="16"/>
        <v>2.9299999999999999E-3</v>
      </c>
    </row>
    <row r="898" spans="1:3" x14ac:dyDescent="0.3">
      <c r="A898">
        <v>0.17609</v>
      </c>
      <c r="B898">
        <v>-3.3400000000000001E-3</v>
      </c>
      <c r="C898">
        <f t="shared" si="16"/>
        <v>3.3400000000000001E-3</v>
      </c>
    </row>
    <row r="899" spans="1:3" x14ac:dyDescent="0.3">
      <c r="A899">
        <v>0.17615</v>
      </c>
      <c r="B899">
        <v>-3.5400000000000002E-3</v>
      </c>
      <c r="C899">
        <f t="shared" ref="C899:C962" si="17">ABS(B899)</f>
        <v>3.5400000000000002E-3</v>
      </c>
    </row>
    <row r="900" spans="1:3" x14ac:dyDescent="0.3">
      <c r="A900">
        <v>0.17621000000000001</v>
      </c>
      <c r="B900">
        <v>-3.3500000000000001E-3</v>
      </c>
      <c r="C900">
        <f t="shared" si="17"/>
        <v>3.3500000000000001E-3</v>
      </c>
    </row>
    <row r="901" spans="1:3" x14ac:dyDescent="0.3">
      <c r="A901">
        <v>0.17627000000000001</v>
      </c>
      <c r="B901">
        <v>-3.15E-3</v>
      </c>
      <c r="C901">
        <f t="shared" si="17"/>
        <v>3.15E-3</v>
      </c>
    </row>
    <row r="902" spans="1:3" x14ac:dyDescent="0.3">
      <c r="A902">
        <v>0.17632999999999999</v>
      </c>
      <c r="B902">
        <v>-2.96E-3</v>
      </c>
      <c r="C902">
        <f t="shared" si="17"/>
        <v>2.96E-3</v>
      </c>
    </row>
    <row r="903" spans="1:3" x14ac:dyDescent="0.3">
      <c r="A903">
        <v>0.17638999999999999</v>
      </c>
      <c r="B903">
        <v>-3.0599999999999998E-3</v>
      </c>
      <c r="C903">
        <f t="shared" si="17"/>
        <v>3.0599999999999998E-3</v>
      </c>
    </row>
    <row r="904" spans="1:3" x14ac:dyDescent="0.3">
      <c r="A904">
        <v>0.17645</v>
      </c>
      <c r="B904">
        <v>-3.1700000000000001E-3</v>
      </c>
      <c r="C904">
        <f t="shared" si="17"/>
        <v>3.1700000000000001E-3</v>
      </c>
    </row>
    <row r="905" spans="1:3" x14ac:dyDescent="0.3">
      <c r="A905">
        <v>0.17651</v>
      </c>
      <c r="B905">
        <v>-3.5699999999999998E-3</v>
      </c>
      <c r="C905">
        <f t="shared" si="17"/>
        <v>3.5699999999999998E-3</v>
      </c>
    </row>
    <row r="906" spans="1:3" x14ac:dyDescent="0.3">
      <c r="A906">
        <v>0.17657</v>
      </c>
      <c r="B906">
        <v>-3.8800000000000002E-3</v>
      </c>
      <c r="C906">
        <f t="shared" si="17"/>
        <v>3.8800000000000002E-3</v>
      </c>
    </row>
    <row r="907" spans="1:3" x14ac:dyDescent="0.3">
      <c r="A907">
        <v>0.17663000000000001</v>
      </c>
      <c r="B907">
        <v>-3.98E-3</v>
      </c>
      <c r="C907">
        <f t="shared" si="17"/>
        <v>3.98E-3</v>
      </c>
    </row>
    <row r="908" spans="1:3" x14ac:dyDescent="0.3">
      <c r="A908">
        <v>0.17669000000000001</v>
      </c>
      <c r="B908">
        <v>-3.9899999999999996E-3</v>
      </c>
      <c r="C908">
        <f t="shared" si="17"/>
        <v>3.9899999999999996E-3</v>
      </c>
    </row>
    <row r="909" spans="1:3" x14ac:dyDescent="0.3">
      <c r="A909">
        <v>0.17674999999999999</v>
      </c>
      <c r="B909">
        <v>-4.0899999999999999E-3</v>
      </c>
      <c r="C909">
        <f t="shared" si="17"/>
        <v>4.0899999999999999E-3</v>
      </c>
    </row>
    <row r="910" spans="1:3" x14ac:dyDescent="0.3">
      <c r="A910">
        <v>0.17680999999999999</v>
      </c>
      <c r="B910">
        <v>-3.8999999999999998E-3</v>
      </c>
      <c r="C910">
        <f t="shared" si="17"/>
        <v>3.8999999999999998E-3</v>
      </c>
    </row>
    <row r="911" spans="1:3" x14ac:dyDescent="0.3">
      <c r="A911">
        <v>0.17687</v>
      </c>
      <c r="B911">
        <v>-3.8999999999999998E-3</v>
      </c>
      <c r="C911">
        <f t="shared" si="17"/>
        <v>3.8999999999999998E-3</v>
      </c>
    </row>
    <row r="912" spans="1:3" x14ac:dyDescent="0.3">
      <c r="A912">
        <v>0.17693</v>
      </c>
      <c r="B912">
        <v>-4.1099999999999999E-3</v>
      </c>
      <c r="C912">
        <f t="shared" si="17"/>
        <v>4.1099999999999999E-3</v>
      </c>
    </row>
    <row r="913" spans="1:3" x14ac:dyDescent="0.3">
      <c r="A913">
        <v>0.17699000000000001</v>
      </c>
      <c r="B913">
        <v>-4.2100000000000002E-3</v>
      </c>
      <c r="C913">
        <f t="shared" si="17"/>
        <v>4.2100000000000002E-3</v>
      </c>
    </row>
    <row r="914" spans="1:3" x14ac:dyDescent="0.3">
      <c r="A914">
        <v>0.17705000000000001</v>
      </c>
      <c r="B914">
        <v>-4.3200000000000001E-3</v>
      </c>
      <c r="C914">
        <f t="shared" si="17"/>
        <v>4.3200000000000001E-3</v>
      </c>
    </row>
    <row r="915" spans="1:3" x14ac:dyDescent="0.3">
      <c r="A915">
        <v>0.17710999999999999</v>
      </c>
      <c r="B915">
        <v>-4.3200000000000001E-3</v>
      </c>
      <c r="C915">
        <f t="shared" si="17"/>
        <v>4.3200000000000001E-3</v>
      </c>
    </row>
    <row r="916" spans="1:3" x14ac:dyDescent="0.3">
      <c r="A916">
        <v>0.17718</v>
      </c>
      <c r="B916">
        <v>-4.8300000000000001E-3</v>
      </c>
      <c r="C916">
        <f t="shared" si="17"/>
        <v>4.8300000000000001E-3</v>
      </c>
    </row>
    <row r="917" spans="1:3" x14ac:dyDescent="0.3">
      <c r="A917">
        <v>0.17724000000000001</v>
      </c>
      <c r="B917">
        <v>-5.13E-3</v>
      </c>
      <c r="C917">
        <f t="shared" si="17"/>
        <v>5.13E-3</v>
      </c>
    </row>
    <row r="918" spans="1:3" x14ac:dyDescent="0.3">
      <c r="A918">
        <v>0.17730000000000001</v>
      </c>
      <c r="B918">
        <v>-5.1399999999999996E-3</v>
      </c>
      <c r="C918">
        <f t="shared" si="17"/>
        <v>5.1399999999999996E-3</v>
      </c>
    </row>
    <row r="919" spans="1:3" x14ac:dyDescent="0.3">
      <c r="A919">
        <v>0.17735999999999999</v>
      </c>
      <c r="B919">
        <v>-5.64E-3</v>
      </c>
      <c r="C919">
        <f t="shared" si="17"/>
        <v>5.64E-3</v>
      </c>
    </row>
    <row r="920" spans="1:3" x14ac:dyDescent="0.3">
      <c r="A920">
        <v>0.17741999999999999</v>
      </c>
      <c r="B920">
        <v>-5.8500000000000002E-3</v>
      </c>
      <c r="C920">
        <f t="shared" si="17"/>
        <v>5.8500000000000002E-3</v>
      </c>
    </row>
    <row r="921" spans="1:3" x14ac:dyDescent="0.3">
      <c r="A921">
        <v>0.17748</v>
      </c>
      <c r="B921">
        <v>-5.9500000000000004E-3</v>
      </c>
      <c r="C921">
        <f t="shared" si="17"/>
        <v>5.9500000000000004E-3</v>
      </c>
    </row>
    <row r="922" spans="1:3" x14ac:dyDescent="0.3">
      <c r="A922">
        <v>0.17754</v>
      </c>
      <c r="B922">
        <v>-6.2599999999999999E-3</v>
      </c>
      <c r="C922">
        <f t="shared" si="17"/>
        <v>6.2599999999999999E-3</v>
      </c>
    </row>
    <row r="923" spans="1:3" x14ac:dyDescent="0.3">
      <c r="A923">
        <v>0.17760000000000001</v>
      </c>
      <c r="B923">
        <v>-6.3600000000000002E-3</v>
      </c>
      <c r="C923">
        <f t="shared" si="17"/>
        <v>6.3600000000000002E-3</v>
      </c>
    </row>
    <row r="924" spans="1:3" x14ac:dyDescent="0.3">
      <c r="A924">
        <v>0.17766000000000001</v>
      </c>
      <c r="B924">
        <v>-6.2700000000000004E-3</v>
      </c>
      <c r="C924">
        <f t="shared" si="17"/>
        <v>6.2700000000000004E-3</v>
      </c>
    </row>
    <row r="925" spans="1:3" x14ac:dyDescent="0.3">
      <c r="A925">
        <v>0.17771999999999999</v>
      </c>
      <c r="B925">
        <v>-6.7799999999999996E-3</v>
      </c>
      <c r="C925">
        <f t="shared" si="17"/>
        <v>6.7799999999999996E-3</v>
      </c>
    </row>
    <row r="926" spans="1:3" x14ac:dyDescent="0.3">
      <c r="A926">
        <v>0.17777999999999999</v>
      </c>
      <c r="B926">
        <v>-7.1799999999999998E-3</v>
      </c>
      <c r="C926">
        <f t="shared" si="17"/>
        <v>7.1799999999999998E-3</v>
      </c>
    </row>
    <row r="927" spans="1:3" x14ac:dyDescent="0.3">
      <c r="A927">
        <v>0.17784</v>
      </c>
      <c r="B927">
        <v>-7.1900000000000002E-3</v>
      </c>
      <c r="C927">
        <f t="shared" si="17"/>
        <v>7.1900000000000002E-3</v>
      </c>
    </row>
    <row r="928" spans="1:3" x14ac:dyDescent="0.3">
      <c r="A928">
        <v>0.17791000000000001</v>
      </c>
      <c r="B928">
        <v>-7.3899999999999999E-3</v>
      </c>
      <c r="C928">
        <f t="shared" si="17"/>
        <v>7.3899999999999999E-3</v>
      </c>
    </row>
    <row r="929" spans="1:3" x14ac:dyDescent="0.3">
      <c r="A929">
        <v>0.17796999999999999</v>
      </c>
      <c r="B929">
        <v>-8.2000000000000007E-3</v>
      </c>
      <c r="C929">
        <f t="shared" si="17"/>
        <v>8.2000000000000007E-3</v>
      </c>
    </row>
    <row r="930" spans="1:3" x14ac:dyDescent="0.3">
      <c r="A930">
        <v>0.17802999999999999</v>
      </c>
      <c r="B930">
        <v>-8.6E-3</v>
      </c>
      <c r="C930">
        <f t="shared" si="17"/>
        <v>8.6E-3</v>
      </c>
    </row>
    <row r="931" spans="1:3" x14ac:dyDescent="0.3">
      <c r="A931">
        <v>0.17809</v>
      </c>
      <c r="B931">
        <v>-9.11E-3</v>
      </c>
      <c r="C931">
        <f t="shared" si="17"/>
        <v>9.11E-3</v>
      </c>
    </row>
    <row r="932" spans="1:3" x14ac:dyDescent="0.3">
      <c r="A932">
        <v>0.17815</v>
      </c>
      <c r="B932">
        <v>-9.5099999999999994E-3</v>
      </c>
      <c r="C932">
        <f t="shared" si="17"/>
        <v>9.5099999999999994E-3</v>
      </c>
    </row>
    <row r="933" spans="1:3" x14ac:dyDescent="0.3">
      <c r="A933">
        <v>0.17821000000000001</v>
      </c>
      <c r="B933">
        <v>-9.8200000000000006E-3</v>
      </c>
      <c r="C933">
        <f t="shared" si="17"/>
        <v>9.8200000000000006E-3</v>
      </c>
    </row>
    <row r="934" spans="1:3" x14ac:dyDescent="0.3">
      <c r="A934">
        <v>0.17827000000000001</v>
      </c>
      <c r="B934">
        <v>-1.0319999999999999E-2</v>
      </c>
      <c r="C934">
        <f t="shared" si="17"/>
        <v>1.0319999999999999E-2</v>
      </c>
    </row>
    <row r="935" spans="1:3" x14ac:dyDescent="0.3">
      <c r="A935">
        <v>0.17832999999999999</v>
      </c>
      <c r="B935">
        <v>-1.093E-2</v>
      </c>
      <c r="C935">
        <f t="shared" si="17"/>
        <v>1.093E-2</v>
      </c>
    </row>
    <row r="936" spans="1:3" x14ac:dyDescent="0.3">
      <c r="A936">
        <v>0.17838999999999999</v>
      </c>
      <c r="B936">
        <v>-1.133E-2</v>
      </c>
      <c r="C936">
        <f t="shared" si="17"/>
        <v>1.133E-2</v>
      </c>
    </row>
    <row r="937" spans="1:3" x14ac:dyDescent="0.3">
      <c r="A937">
        <v>0.17846000000000001</v>
      </c>
      <c r="B937">
        <v>-1.174E-2</v>
      </c>
      <c r="C937">
        <f t="shared" si="17"/>
        <v>1.174E-2</v>
      </c>
    </row>
    <row r="938" spans="1:3" x14ac:dyDescent="0.3">
      <c r="A938">
        <v>0.17852000000000001</v>
      </c>
      <c r="B938">
        <v>-1.214E-2</v>
      </c>
      <c r="C938">
        <f t="shared" si="17"/>
        <v>1.214E-2</v>
      </c>
    </row>
    <row r="939" spans="1:3" x14ac:dyDescent="0.3">
      <c r="A939">
        <v>0.17857999999999999</v>
      </c>
      <c r="B939">
        <v>-1.2449999999999999E-2</v>
      </c>
      <c r="C939">
        <f t="shared" si="17"/>
        <v>1.2449999999999999E-2</v>
      </c>
    </row>
    <row r="940" spans="1:3" x14ac:dyDescent="0.3">
      <c r="A940">
        <v>0.17863999999999999</v>
      </c>
      <c r="B940">
        <v>-1.3050000000000001E-2</v>
      </c>
      <c r="C940">
        <f t="shared" si="17"/>
        <v>1.3050000000000001E-2</v>
      </c>
    </row>
    <row r="941" spans="1:3" x14ac:dyDescent="0.3">
      <c r="A941">
        <v>0.1787</v>
      </c>
      <c r="B941">
        <v>-1.346E-2</v>
      </c>
      <c r="C941">
        <f t="shared" si="17"/>
        <v>1.346E-2</v>
      </c>
    </row>
    <row r="942" spans="1:3" x14ac:dyDescent="0.3">
      <c r="A942">
        <v>0.17876</v>
      </c>
      <c r="B942">
        <v>-1.376E-2</v>
      </c>
      <c r="C942">
        <f t="shared" si="17"/>
        <v>1.376E-2</v>
      </c>
    </row>
    <row r="943" spans="1:3" x14ac:dyDescent="0.3">
      <c r="A943">
        <v>0.17882999999999999</v>
      </c>
      <c r="B943">
        <v>-1.4370000000000001E-2</v>
      </c>
      <c r="C943">
        <f t="shared" si="17"/>
        <v>1.4370000000000001E-2</v>
      </c>
    </row>
    <row r="944" spans="1:3" x14ac:dyDescent="0.3">
      <c r="A944">
        <v>0.17888999999999999</v>
      </c>
      <c r="B944">
        <v>-1.4880000000000001E-2</v>
      </c>
      <c r="C944">
        <f t="shared" si="17"/>
        <v>1.4880000000000001E-2</v>
      </c>
    </row>
    <row r="945" spans="1:3" x14ac:dyDescent="0.3">
      <c r="A945">
        <v>0.17895</v>
      </c>
      <c r="B945">
        <v>-1.528E-2</v>
      </c>
      <c r="C945">
        <f t="shared" si="17"/>
        <v>1.528E-2</v>
      </c>
    </row>
    <row r="946" spans="1:3" x14ac:dyDescent="0.3">
      <c r="A946">
        <v>0.17901</v>
      </c>
      <c r="B946">
        <v>-1.5689999999999999E-2</v>
      </c>
      <c r="C946">
        <f t="shared" si="17"/>
        <v>1.5689999999999999E-2</v>
      </c>
    </row>
    <row r="947" spans="1:3" x14ac:dyDescent="0.3">
      <c r="A947">
        <v>0.17907000000000001</v>
      </c>
      <c r="B947">
        <v>-1.5890000000000001E-2</v>
      </c>
      <c r="C947">
        <f t="shared" si="17"/>
        <v>1.5890000000000001E-2</v>
      </c>
    </row>
    <row r="948" spans="1:3" x14ac:dyDescent="0.3">
      <c r="A948">
        <v>0.17913000000000001</v>
      </c>
      <c r="B948">
        <v>-1.5900000000000001E-2</v>
      </c>
      <c r="C948">
        <f t="shared" si="17"/>
        <v>1.5900000000000001E-2</v>
      </c>
    </row>
    <row r="949" spans="1:3" x14ac:dyDescent="0.3">
      <c r="A949">
        <v>0.1792</v>
      </c>
      <c r="B949">
        <v>-1.6199999999999999E-2</v>
      </c>
      <c r="C949">
        <f t="shared" si="17"/>
        <v>1.6199999999999999E-2</v>
      </c>
    </row>
    <row r="950" spans="1:3" x14ac:dyDescent="0.3">
      <c r="A950">
        <v>0.17926</v>
      </c>
      <c r="B950">
        <v>-1.661E-2</v>
      </c>
      <c r="C950">
        <f t="shared" si="17"/>
        <v>1.661E-2</v>
      </c>
    </row>
    <row r="951" spans="1:3" x14ac:dyDescent="0.3">
      <c r="A951">
        <v>0.17932000000000001</v>
      </c>
      <c r="B951">
        <v>-1.6809999999999999E-2</v>
      </c>
      <c r="C951">
        <f t="shared" si="17"/>
        <v>1.6809999999999999E-2</v>
      </c>
    </row>
    <row r="952" spans="1:3" x14ac:dyDescent="0.3">
      <c r="A952">
        <v>0.17938000000000001</v>
      </c>
      <c r="B952">
        <v>-1.702E-2</v>
      </c>
      <c r="C952">
        <f t="shared" si="17"/>
        <v>1.702E-2</v>
      </c>
    </row>
    <row r="953" spans="1:3" x14ac:dyDescent="0.3">
      <c r="A953">
        <v>0.17943999999999999</v>
      </c>
      <c r="B953">
        <v>-1.7420000000000001E-2</v>
      </c>
      <c r="C953">
        <f t="shared" si="17"/>
        <v>1.7420000000000001E-2</v>
      </c>
    </row>
    <row r="954" spans="1:3" x14ac:dyDescent="0.3">
      <c r="A954">
        <v>0.17951</v>
      </c>
      <c r="B954">
        <v>-1.763E-2</v>
      </c>
      <c r="C954">
        <f t="shared" si="17"/>
        <v>1.763E-2</v>
      </c>
    </row>
    <row r="955" spans="1:3" x14ac:dyDescent="0.3">
      <c r="A955">
        <v>0.17957000000000001</v>
      </c>
      <c r="B955">
        <v>-1.7729999999999999E-2</v>
      </c>
      <c r="C955">
        <f t="shared" si="17"/>
        <v>1.7729999999999999E-2</v>
      </c>
    </row>
    <row r="956" spans="1:3" x14ac:dyDescent="0.3">
      <c r="A956">
        <v>0.17963000000000001</v>
      </c>
      <c r="B956">
        <v>-1.7639999999999999E-2</v>
      </c>
      <c r="C956">
        <f t="shared" si="17"/>
        <v>1.7639999999999999E-2</v>
      </c>
    </row>
    <row r="957" spans="1:3" x14ac:dyDescent="0.3">
      <c r="A957">
        <v>0.17968999999999999</v>
      </c>
      <c r="B957">
        <v>-1.754E-2</v>
      </c>
      <c r="C957">
        <f t="shared" si="17"/>
        <v>1.754E-2</v>
      </c>
    </row>
    <row r="958" spans="1:3" x14ac:dyDescent="0.3">
      <c r="A958">
        <v>0.17976</v>
      </c>
      <c r="B958">
        <v>-1.755E-2</v>
      </c>
      <c r="C958">
        <f t="shared" si="17"/>
        <v>1.755E-2</v>
      </c>
    </row>
    <row r="959" spans="1:3" x14ac:dyDescent="0.3">
      <c r="A959">
        <v>0.17982000000000001</v>
      </c>
      <c r="B959">
        <v>-1.7760000000000001E-2</v>
      </c>
      <c r="C959">
        <f t="shared" si="17"/>
        <v>1.7760000000000001E-2</v>
      </c>
    </row>
    <row r="960" spans="1:3" x14ac:dyDescent="0.3">
      <c r="A960">
        <v>0.17988000000000001</v>
      </c>
      <c r="B960">
        <v>-1.7860000000000001E-2</v>
      </c>
      <c r="C960">
        <f t="shared" si="17"/>
        <v>1.7860000000000001E-2</v>
      </c>
    </row>
    <row r="961" spans="1:3" x14ac:dyDescent="0.3">
      <c r="A961">
        <v>0.17993999999999999</v>
      </c>
      <c r="B961">
        <v>-1.797E-2</v>
      </c>
      <c r="C961">
        <f t="shared" si="17"/>
        <v>1.797E-2</v>
      </c>
    </row>
    <row r="962" spans="1:3" x14ac:dyDescent="0.3">
      <c r="A962">
        <v>0.18001</v>
      </c>
      <c r="B962">
        <v>-1.797E-2</v>
      </c>
      <c r="C962">
        <f t="shared" si="17"/>
        <v>1.797E-2</v>
      </c>
    </row>
    <row r="963" spans="1:3" x14ac:dyDescent="0.3">
      <c r="A963">
        <v>0.18007000000000001</v>
      </c>
      <c r="B963">
        <v>-1.788E-2</v>
      </c>
      <c r="C963">
        <f t="shared" ref="C963:C1026" si="18">ABS(B963)</f>
        <v>1.788E-2</v>
      </c>
    </row>
    <row r="964" spans="1:3" x14ac:dyDescent="0.3">
      <c r="A964">
        <v>0.18013000000000001</v>
      </c>
      <c r="B964">
        <v>-1.7979999999999999E-2</v>
      </c>
      <c r="C964">
        <f t="shared" si="18"/>
        <v>1.7979999999999999E-2</v>
      </c>
    </row>
    <row r="965" spans="1:3" x14ac:dyDescent="0.3">
      <c r="A965">
        <v>0.18018999999999999</v>
      </c>
      <c r="B965">
        <v>-1.789E-2</v>
      </c>
      <c r="C965">
        <f t="shared" si="18"/>
        <v>1.789E-2</v>
      </c>
    </row>
    <row r="966" spans="1:3" x14ac:dyDescent="0.3">
      <c r="A966">
        <v>0.18026</v>
      </c>
      <c r="B966">
        <v>-1.789E-2</v>
      </c>
      <c r="C966">
        <f t="shared" si="18"/>
        <v>1.789E-2</v>
      </c>
    </row>
    <row r="967" spans="1:3" x14ac:dyDescent="0.3">
      <c r="A967">
        <v>0.18032000000000001</v>
      </c>
      <c r="B967">
        <v>-1.8200000000000001E-2</v>
      </c>
      <c r="C967">
        <f t="shared" si="18"/>
        <v>1.8200000000000001E-2</v>
      </c>
    </row>
    <row r="968" spans="1:3" x14ac:dyDescent="0.3">
      <c r="A968">
        <v>0.18038000000000001</v>
      </c>
      <c r="B968">
        <v>-1.8499999999999999E-2</v>
      </c>
      <c r="C968">
        <f t="shared" si="18"/>
        <v>1.8499999999999999E-2</v>
      </c>
    </row>
    <row r="969" spans="1:3" x14ac:dyDescent="0.3">
      <c r="A969">
        <v>0.18043999999999999</v>
      </c>
      <c r="B969">
        <v>-1.8610000000000002E-2</v>
      </c>
      <c r="C969">
        <f t="shared" si="18"/>
        <v>1.8610000000000002E-2</v>
      </c>
    </row>
    <row r="970" spans="1:3" x14ac:dyDescent="0.3">
      <c r="A970">
        <v>0.18051</v>
      </c>
      <c r="B970">
        <v>-1.8710000000000001E-2</v>
      </c>
      <c r="C970">
        <f t="shared" si="18"/>
        <v>1.8710000000000001E-2</v>
      </c>
    </row>
    <row r="971" spans="1:3" x14ac:dyDescent="0.3">
      <c r="A971">
        <v>0.18057000000000001</v>
      </c>
      <c r="B971">
        <v>-1.8720000000000001E-2</v>
      </c>
      <c r="C971">
        <f t="shared" si="18"/>
        <v>1.8720000000000001E-2</v>
      </c>
    </row>
    <row r="972" spans="1:3" x14ac:dyDescent="0.3">
      <c r="A972">
        <v>0.18063000000000001</v>
      </c>
      <c r="B972">
        <v>-1.8929999999999999E-2</v>
      </c>
      <c r="C972">
        <f t="shared" si="18"/>
        <v>1.8929999999999999E-2</v>
      </c>
    </row>
    <row r="973" spans="1:3" x14ac:dyDescent="0.3">
      <c r="A973">
        <v>0.1807</v>
      </c>
      <c r="B973">
        <v>-1.9230000000000001E-2</v>
      </c>
      <c r="C973">
        <f t="shared" si="18"/>
        <v>1.9230000000000001E-2</v>
      </c>
    </row>
    <row r="974" spans="1:3" x14ac:dyDescent="0.3">
      <c r="A974">
        <v>0.18076</v>
      </c>
      <c r="B974">
        <v>-1.9439999999999999E-2</v>
      </c>
      <c r="C974">
        <f t="shared" si="18"/>
        <v>1.9439999999999999E-2</v>
      </c>
    </row>
    <row r="975" spans="1:3" x14ac:dyDescent="0.3">
      <c r="A975">
        <v>0.18082000000000001</v>
      </c>
      <c r="B975">
        <v>-1.9740000000000001E-2</v>
      </c>
      <c r="C975">
        <f t="shared" si="18"/>
        <v>1.9740000000000001E-2</v>
      </c>
    </row>
    <row r="976" spans="1:3" x14ac:dyDescent="0.3">
      <c r="A976">
        <v>0.18088000000000001</v>
      </c>
      <c r="B976">
        <v>-2.0150000000000001E-2</v>
      </c>
      <c r="C976">
        <f t="shared" si="18"/>
        <v>2.0150000000000001E-2</v>
      </c>
    </row>
    <row r="977" spans="1:3" x14ac:dyDescent="0.3">
      <c r="A977">
        <v>0.18095</v>
      </c>
      <c r="B977">
        <v>-2.085E-2</v>
      </c>
      <c r="C977">
        <f t="shared" si="18"/>
        <v>2.085E-2</v>
      </c>
    </row>
    <row r="978" spans="1:3" x14ac:dyDescent="0.3">
      <c r="A978">
        <v>0.18101</v>
      </c>
      <c r="B978">
        <v>-2.1260000000000001E-2</v>
      </c>
      <c r="C978">
        <f t="shared" si="18"/>
        <v>2.1260000000000001E-2</v>
      </c>
    </row>
    <row r="979" spans="1:3" x14ac:dyDescent="0.3">
      <c r="A979">
        <v>0.18107000000000001</v>
      </c>
      <c r="B979">
        <v>-2.1559999999999999E-2</v>
      </c>
      <c r="C979">
        <f t="shared" si="18"/>
        <v>2.1559999999999999E-2</v>
      </c>
    </row>
    <row r="980" spans="1:3" x14ac:dyDescent="0.3">
      <c r="A980">
        <v>0.18114</v>
      </c>
      <c r="B980">
        <v>-2.2169999999999999E-2</v>
      </c>
      <c r="C980">
        <f t="shared" si="18"/>
        <v>2.2169999999999999E-2</v>
      </c>
    </row>
    <row r="981" spans="1:3" x14ac:dyDescent="0.3">
      <c r="A981">
        <v>0.1812</v>
      </c>
      <c r="B981">
        <v>-2.2769999999999999E-2</v>
      </c>
      <c r="C981">
        <f t="shared" si="18"/>
        <v>2.2769999999999999E-2</v>
      </c>
    </row>
    <row r="982" spans="1:3" x14ac:dyDescent="0.3">
      <c r="A982">
        <v>0.18126</v>
      </c>
      <c r="B982">
        <v>-2.308E-2</v>
      </c>
      <c r="C982">
        <f t="shared" si="18"/>
        <v>2.308E-2</v>
      </c>
    </row>
    <row r="983" spans="1:3" x14ac:dyDescent="0.3">
      <c r="A983">
        <v>0.18132999999999999</v>
      </c>
      <c r="B983">
        <v>-2.3390000000000001E-2</v>
      </c>
      <c r="C983">
        <f t="shared" si="18"/>
        <v>2.3390000000000001E-2</v>
      </c>
    </row>
    <row r="984" spans="1:3" x14ac:dyDescent="0.3">
      <c r="A984">
        <v>0.18139</v>
      </c>
      <c r="B984">
        <v>-2.3890000000000002E-2</v>
      </c>
      <c r="C984">
        <f t="shared" si="18"/>
        <v>2.3890000000000002E-2</v>
      </c>
    </row>
    <row r="985" spans="1:3" x14ac:dyDescent="0.3">
      <c r="A985">
        <v>0.18145</v>
      </c>
      <c r="B985">
        <v>-2.47E-2</v>
      </c>
      <c r="C985">
        <f t="shared" si="18"/>
        <v>2.47E-2</v>
      </c>
    </row>
    <row r="986" spans="1:3" x14ac:dyDescent="0.3">
      <c r="A986">
        <v>0.18151999999999999</v>
      </c>
      <c r="B986">
        <v>-2.4899999999999999E-2</v>
      </c>
      <c r="C986">
        <f t="shared" si="18"/>
        <v>2.4899999999999999E-2</v>
      </c>
    </row>
    <row r="987" spans="1:3" x14ac:dyDescent="0.3">
      <c r="A987">
        <v>0.18157999999999999</v>
      </c>
      <c r="B987">
        <v>-2.5010000000000001E-2</v>
      </c>
      <c r="C987">
        <f t="shared" si="18"/>
        <v>2.5010000000000001E-2</v>
      </c>
    </row>
    <row r="988" spans="1:3" x14ac:dyDescent="0.3">
      <c r="A988">
        <v>0.18165000000000001</v>
      </c>
      <c r="B988">
        <v>-2.5409999999999999E-2</v>
      </c>
      <c r="C988">
        <f t="shared" si="18"/>
        <v>2.5409999999999999E-2</v>
      </c>
    </row>
    <row r="989" spans="1:3" x14ac:dyDescent="0.3">
      <c r="A989">
        <v>0.18171000000000001</v>
      </c>
      <c r="B989">
        <v>-2.6120000000000001E-2</v>
      </c>
      <c r="C989">
        <f t="shared" si="18"/>
        <v>2.6120000000000001E-2</v>
      </c>
    </row>
    <row r="990" spans="1:3" x14ac:dyDescent="0.3">
      <c r="A990">
        <v>0.18176999999999999</v>
      </c>
      <c r="B990">
        <v>-2.6519999999999998E-2</v>
      </c>
      <c r="C990">
        <f t="shared" si="18"/>
        <v>2.6519999999999998E-2</v>
      </c>
    </row>
    <row r="991" spans="1:3" x14ac:dyDescent="0.3">
      <c r="A991">
        <v>0.18184</v>
      </c>
      <c r="B991">
        <v>-2.6429999999999999E-2</v>
      </c>
      <c r="C991">
        <f t="shared" si="18"/>
        <v>2.6429999999999999E-2</v>
      </c>
    </row>
    <row r="992" spans="1:3" x14ac:dyDescent="0.3">
      <c r="A992">
        <v>0.18190000000000001</v>
      </c>
      <c r="B992">
        <v>-2.6329999999999999E-2</v>
      </c>
      <c r="C992">
        <f t="shared" si="18"/>
        <v>2.6329999999999999E-2</v>
      </c>
    </row>
    <row r="993" spans="1:3" x14ac:dyDescent="0.3">
      <c r="A993">
        <v>0.18196000000000001</v>
      </c>
      <c r="B993">
        <v>-2.5739999999999999E-2</v>
      </c>
      <c r="C993">
        <f t="shared" si="18"/>
        <v>2.5739999999999999E-2</v>
      </c>
    </row>
    <row r="994" spans="1:3" x14ac:dyDescent="0.3">
      <c r="A994">
        <v>0.18203</v>
      </c>
      <c r="B994">
        <v>-2.5049999999999999E-2</v>
      </c>
      <c r="C994">
        <f t="shared" si="18"/>
        <v>2.5049999999999999E-2</v>
      </c>
    </row>
    <row r="995" spans="1:3" x14ac:dyDescent="0.3">
      <c r="A995">
        <v>0.18209</v>
      </c>
      <c r="B995">
        <v>-2.5049999999999999E-2</v>
      </c>
      <c r="C995">
        <f t="shared" si="18"/>
        <v>2.5049999999999999E-2</v>
      </c>
    </row>
    <row r="996" spans="1:3" x14ac:dyDescent="0.3">
      <c r="A996">
        <v>0.18215999999999999</v>
      </c>
      <c r="B996">
        <v>-2.496E-2</v>
      </c>
      <c r="C996">
        <f t="shared" si="18"/>
        <v>2.496E-2</v>
      </c>
    </row>
    <row r="997" spans="1:3" x14ac:dyDescent="0.3">
      <c r="A997">
        <v>0.18221999999999999</v>
      </c>
      <c r="B997">
        <v>-2.496E-2</v>
      </c>
      <c r="C997">
        <f t="shared" si="18"/>
        <v>2.496E-2</v>
      </c>
    </row>
    <row r="998" spans="1:3" x14ac:dyDescent="0.3">
      <c r="A998">
        <v>0.18228</v>
      </c>
      <c r="B998">
        <v>-2.4670000000000001E-2</v>
      </c>
      <c r="C998">
        <f t="shared" si="18"/>
        <v>2.4670000000000001E-2</v>
      </c>
    </row>
    <row r="999" spans="1:3" x14ac:dyDescent="0.3">
      <c r="A999">
        <v>0.18235000000000001</v>
      </c>
      <c r="B999">
        <v>-2.4170000000000001E-2</v>
      </c>
      <c r="C999">
        <f t="shared" si="18"/>
        <v>2.4170000000000001E-2</v>
      </c>
    </row>
    <row r="1000" spans="1:3" x14ac:dyDescent="0.3">
      <c r="A1000">
        <v>0.18240999999999999</v>
      </c>
      <c r="B1000">
        <v>-2.3779999999999999E-2</v>
      </c>
      <c r="C1000">
        <f t="shared" si="18"/>
        <v>2.3779999999999999E-2</v>
      </c>
    </row>
    <row r="1001" spans="1:3" x14ac:dyDescent="0.3">
      <c r="A1001">
        <v>0.18248</v>
      </c>
      <c r="B1001">
        <v>-2.3279999999999999E-2</v>
      </c>
      <c r="C1001">
        <f t="shared" si="18"/>
        <v>2.3279999999999999E-2</v>
      </c>
    </row>
    <row r="1002" spans="1:3" x14ac:dyDescent="0.3">
      <c r="A1002">
        <v>0.18254000000000001</v>
      </c>
      <c r="B1002">
        <v>-2.179E-2</v>
      </c>
      <c r="C1002">
        <f t="shared" si="18"/>
        <v>2.179E-2</v>
      </c>
    </row>
    <row r="1003" spans="1:3" x14ac:dyDescent="0.3">
      <c r="A1003">
        <v>0.18260000000000001</v>
      </c>
      <c r="B1003">
        <v>-2.0199999999999999E-2</v>
      </c>
      <c r="C1003">
        <f t="shared" si="18"/>
        <v>2.0199999999999999E-2</v>
      </c>
    </row>
    <row r="1004" spans="1:3" x14ac:dyDescent="0.3">
      <c r="A1004">
        <v>0.18267</v>
      </c>
      <c r="B1004">
        <v>-2.0199999999999999E-2</v>
      </c>
      <c r="C1004">
        <f t="shared" si="18"/>
        <v>2.0199999999999999E-2</v>
      </c>
    </row>
    <row r="1005" spans="1:3" x14ac:dyDescent="0.3">
      <c r="A1005">
        <v>0.18273</v>
      </c>
      <c r="B1005">
        <v>-2.0410000000000001E-2</v>
      </c>
      <c r="C1005">
        <f t="shared" si="18"/>
        <v>2.0410000000000001E-2</v>
      </c>
    </row>
    <row r="1006" spans="1:3" x14ac:dyDescent="0.3">
      <c r="A1006">
        <v>0.18279999999999999</v>
      </c>
      <c r="B1006">
        <v>-1.951E-2</v>
      </c>
      <c r="C1006">
        <f t="shared" si="18"/>
        <v>1.951E-2</v>
      </c>
    </row>
    <row r="1007" spans="1:3" x14ac:dyDescent="0.3">
      <c r="A1007">
        <v>0.18285999999999999</v>
      </c>
      <c r="B1007">
        <v>-1.8419999999999999E-2</v>
      </c>
      <c r="C1007">
        <f t="shared" si="18"/>
        <v>1.8419999999999999E-2</v>
      </c>
    </row>
    <row r="1008" spans="1:3" x14ac:dyDescent="0.3">
      <c r="A1008">
        <v>0.18293000000000001</v>
      </c>
      <c r="B1008">
        <v>-1.8020000000000001E-2</v>
      </c>
      <c r="C1008">
        <f t="shared" si="18"/>
        <v>1.8020000000000001E-2</v>
      </c>
    </row>
    <row r="1009" spans="1:3" x14ac:dyDescent="0.3">
      <c r="A1009">
        <v>0.18299000000000001</v>
      </c>
      <c r="B1009">
        <v>-1.753E-2</v>
      </c>
      <c r="C1009">
        <f t="shared" si="18"/>
        <v>1.753E-2</v>
      </c>
    </row>
    <row r="1010" spans="1:3" x14ac:dyDescent="0.3">
      <c r="A1010">
        <v>0.18306</v>
      </c>
      <c r="B1010">
        <v>-1.6629999999999999E-2</v>
      </c>
      <c r="C1010">
        <f t="shared" si="18"/>
        <v>1.6629999999999999E-2</v>
      </c>
    </row>
    <row r="1011" spans="1:3" x14ac:dyDescent="0.3">
      <c r="A1011">
        <v>0.18312</v>
      </c>
      <c r="B1011">
        <v>-1.6039999999999999E-2</v>
      </c>
      <c r="C1011">
        <f t="shared" si="18"/>
        <v>1.6039999999999999E-2</v>
      </c>
    </row>
    <row r="1012" spans="1:3" x14ac:dyDescent="0.3">
      <c r="A1012">
        <v>0.18318999999999999</v>
      </c>
      <c r="B1012">
        <v>-1.6150000000000001E-2</v>
      </c>
      <c r="C1012">
        <f t="shared" si="18"/>
        <v>1.6150000000000001E-2</v>
      </c>
    </row>
    <row r="1013" spans="1:3" x14ac:dyDescent="0.3">
      <c r="A1013">
        <v>0.18325</v>
      </c>
      <c r="B1013">
        <v>-1.5949999999999999E-2</v>
      </c>
      <c r="C1013">
        <f t="shared" si="18"/>
        <v>1.5949999999999999E-2</v>
      </c>
    </row>
    <row r="1014" spans="1:3" x14ac:dyDescent="0.3">
      <c r="A1014">
        <v>0.18332000000000001</v>
      </c>
      <c r="B1014">
        <v>-1.626E-2</v>
      </c>
      <c r="C1014">
        <f t="shared" si="18"/>
        <v>1.626E-2</v>
      </c>
    </row>
    <row r="1015" spans="1:3" x14ac:dyDescent="0.3">
      <c r="A1015">
        <v>0.18337999999999999</v>
      </c>
      <c r="B1015">
        <v>-1.6060000000000001E-2</v>
      </c>
      <c r="C1015">
        <f t="shared" si="18"/>
        <v>1.6060000000000001E-2</v>
      </c>
    </row>
    <row r="1016" spans="1:3" x14ac:dyDescent="0.3">
      <c r="A1016">
        <v>0.18343999999999999</v>
      </c>
      <c r="B1016">
        <v>-1.5469999999999999E-2</v>
      </c>
      <c r="C1016">
        <f t="shared" si="18"/>
        <v>1.5469999999999999E-2</v>
      </c>
    </row>
    <row r="1017" spans="1:3" x14ac:dyDescent="0.3">
      <c r="A1017">
        <v>0.18351000000000001</v>
      </c>
      <c r="B1017">
        <v>-1.5270000000000001E-2</v>
      </c>
      <c r="C1017">
        <f t="shared" si="18"/>
        <v>1.5270000000000001E-2</v>
      </c>
    </row>
    <row r="1018" spans="1:3" x14ac:dyDescent="0.3">
      <c r="A1018">
        <v>0.18357000000000001</v>
      </c>
      <c r="B1018">
        <v>-1.508E-2</v>
      </c>
      <c r="C1018">
        <f t="shared" si="18"/>
        <v>1.508E-2</v>
      </c>
    </row>
    <row r="1019" spans="1:3" x14ac:dyDescent="0.3">
      <c r="A1019">
        <v>0.18364</v>
      </c>
      <c r="B1019">
        <v>-1.5180000000000001E-2</v>
      </c>
      <c r="C1019">
        <f t="shared" si="18"/>
        <v>1.5180000000000001E-2</v>
      </c>
    </row>
    <row r="1020" spans="1:3" x14ac:dyDescent="0.3">
      <c r="A1020">
        <v>0.18371000000000001</v>
      </c>
      <c r="B1020">
        <v>-1.519E-2</v>
      </c>
      <c r="C1020">
        <f t="shared" si="18"/>
        <v>1.519E-2</v>
      </c>
    </row>
    <row r="1021" spans="1:3" x14ac:dyDescent="0.3">
      <c r="A1021">
        <v>0.18376999999999999</v>
      </c>
      <c r="B1021">
        <v>-1.52E-2</v>
      </c>
      <c r="C1021">
        <f t="shared" si="18"/>
        <v>1.52E-2</v>
      </c>
    </row>
    <row r="1022" spans="1:3" x14ac:dyDescent="0.3">
      <c r="A1022">
        <v>0.18384</v>
      </c>
      <c r="B1022">
        <v>-1.66E-2</v>
      </c>
      <c r="C1022">
        <f t="shared" si="18"/>
        <v>1.66E-2</v>
      </c>
    </row>
    <row r="1023" spans="1:3" x14ac:dyDescent="0.3">
      <c r="A1023">
        <v>0.18390000000000001</v>
      </c>
      <c r="B1023">
        <v>-1.7309999999999999E-2</v>
      </c>
      <c r="C1023">
        <f t="shared" si="18"/>
        <v>1.7309999999999999E-2</v>
      </c>
    </row>
    <row r="1024" spans="1:3" x14ac:dyDescent="0.3">
      <c r="A1024">
        <v>0.18396999999999999</v>
      </c>
      <c r="B1024">
        <v>-1.711E-2</v>
      </c>
      <c r="C1024">
        <f t="shared" si="18"/>
        <v>1.711E-2</v>
      </c>
    </row>
    <row r="1025" spans="1:3" x14ac:dyDescent="0.3">
      <c r="A1025">
        <v>0.18403</v>
      </c>
      <c r="B1025">
        <v>-1.8419999999999999E-2</v>
      </c>
      <c r="C1025">
        <f t="shared" si="18"/>
        <v>1.8419999999999999E-2</v>
      </c>
    </row>
    <row r="1026" spans="1:3" x14ac:dyDescent="0.3">
      <c r="A1026">
        <v>0.18410000000000001</v>
      </c>
      <c r="B1026">
        <v>-1.9519999999999999E-2</v>
      </c>
      <c r="C1026">
        <f t="shared" si="18"/>
        <v>1.9519999999999999E-2</v>
      </c>
    </row>
    <row r="1027" spans="1:3" x14ac:dyDescent="0.3">
      <c r="A1027">
        <v>0.18415999999999999</v>
      </c>
      <c r="B1027">
        <v>-1.9630000000000002E-2</v>
      </c>
      <c r="C1027">
        <f t="shared" ref="C1027:C1090" si="19">ABS(B1027)</f>
        <v>1.9630000000000002E-2</v>
      </c>
    </row>
    <row r="1028" spans="1:3" x14ac:dyDescent="0.3">
      <c r="A1028">
        <v>0.18423</v>
      </c>
      <c r="B1028">
        <v>-2.103E-2</v>
      </c>
      <c r="C1028">
        <f t="shared" si="19"/>
        <v>2.103E-2</v>
      </c>
    </row>
    <row r="1029" spans="1:3" x14ac:dyDescent="0.3">
      <c r="A1029">
        <v>0.18429000000000001</v>
      </c>
      <c r="B1029">
        <v>-2.274E-2</v>
      </c>
      <c r="C1029">
        <f t="shared" si="19"/>
        <v>2.274E-2</v>
      </c>
    </row>
    <row r="1030" spans="1:3" x14ac:dyDescent="0.3">
      <c r="A1030">
        <v>0.18436</v>
      </c>
      <c r="B1030">
        <v>-2.3449999999999999E-2</v>
      </c>
      <c r="C1030">
        <f t="shared" si="19"/>
        <v>2.3449999999999999E-2</v>
      </c>
    </row>
    <row r="1031" spans="1:3" x14ac:dyDescent="0.3">
      <c r="A1031">
        <v>0.18442</v>
      </c>
      <c r="B1031">
        <v>-2.325E-2</v>
      </c>
      <c r="C1031">
        <f t="shared" si="19"/>
        <v>2.325E-2</v>
      </c>
    </row>
    <row r="1032" spans="1:3" x14ac:dyDescent="0.3">
      <c r="A1032">
        <v>0.18448999999999999</v>
      </c>
      <c r="B1032">
        <v>-2.256E-2</v>
      </c>
      <c r="C1032">
        <f t="shared" si="19"/>
        <v>2.256E-2</v>
      </c>
    </row>
    <row r="1033" spans="1:3" x14ac:dyDescent="0.3">
      <c r="A1033">
        <v>0.18456</v>
      </c>
      <c r="B1033">
        <v>-2.0959999999999999E-2</v>
      </c>
      <c r="C1033">
        <f t="shared" si="19"/>
        <v>2.0959999999999999E-2</v>
      </c>
    </row>
    <row r="1034" spans="1:3" x14ac:dyDescent="0.3">
      <c r="A1034">
        <v>0.18462000000000001</v>
      </c>
      <c r="B1034">
        <v>-1.8370000000000001E-2</v>
      </c>
      <c r="C1034">
        <f t="shared" si="19"/>
        <v>1.8370000000000001E-2</v>
      </c>
    </row>
    <row r="1035" spans="1:3" x14ac:dyDescent="0.3">
      <c r="A1035">
        <v>0.18468999999999999</v>
      </c>
      <c r="B1035">
        <v>-1.567E-2</v>
      </c>
      <c r="C1035">
        <f t="shared" si="19"/>
        <v>1.567E-2</v>
      </c>
    </row>
    <row r="1036" spans="1:3" x14ac:dyDescent="0.3">
      <c r="A1036">
        <v>0.18475</v>
      </c>
      <c r="B1036">
        <v>-1.4279999999999999E-2</v>
      </c>
      <c r="C1036">
        <f t="shared" si="19"/>
        <v>1.4279999999999999E-2</v>
      </c>
    </row>
    <row r="1037" spans="1:3" x14ac:dyDescent="0.3">
      <c r="A1037">
        <v>0.18482000000000001</v>
      </c>
      <c r="B1037">
        <v>-1.329E-2</v>
      </c>
      <c r="C1037">
        <f t="shared" si="19"/>
        <v>1.329E-2</v>
      </c>
    </row>
    <row r="1038" spans="1:3" x14ac:dyDescent="0.3">
      <c r="A1038">
        <v>0.18487999999999999</v>
      </c>
      <c r="B1038">
        <v>-1.289E-2</v>
      </c>
      <c r="C1038">
        <f t="shared" si="19"/>
        <v>1.289E-2</v>
      </c>
    </row>
    <row r="1039" spans="1:3" x14ac:dyDescent="0.3">
      <c r="A1039">
        <v>0.18495</v>
      </c>
      <c r="B1039">
        <v>-1.21E-2</v>
      </c>
      <c r="C1039">
        <f t="shared" si="19"/>
        <v>1.21E-2</v>
      </c>
    </row>
    <row r="1040" spans="1:3" x14ac:dyDescent="0.3">
      <c r="A1040">
        <v>0.18501999999999999</v>
      </c>
      <c r="B1040">
        <v>-1.06E-2</v>
      </c>
      <c r="C1040">
        <f t="shared" si="19"/>
        <v>1.06E-2</v>
      </c>
    </row>
    <row r="1041" spans="1:3" x14ac:dyDescent="0.3">
      <c r="A1041">
        <v>0.18507999999999999</v>
      </c>
      <c r="B1041">
        <v>-9.7099999999999999E-3</v>
      </c>
      <c r="C1041">
        <f t="shared" si="19"/>
        <v>9.7099999999999999E-3</v>
      </c>
    </row>
    <row r="1042" spans="1:3" x14ac:dyDescent="0.3">
      <c r="A1042">
        <v>0.18515000000000001</v>
      </c>
      <c r="B1042">
        <v>-9.2099999999999994E-3</v>
      </c>
      <c r="C1042">
        <f t="shared" si="19"/>
        <v>9.2099999999999994E-3</v>
      </c>
    </row>
    <row r="1043" spans="1:3" x14ac:dyDescent="0.3">
      <c r="A1043">
        <v>0.18521000000000001</v>
      </c>
      <c r="B1043">
        <v>-8.2199999999999999E-3</v>
      </c>
      <c r="C1043">
        <f t="shared" si="19"/>
        <v>8.2199999999999999E-3</v>
      </c>
    </row>
    <row r="1044" spans="1:3" x14ac:dyDescent="0.3">
      <c r="A1044">
        <v>0.18528</v>
      </c>
      <c r="B1044">
        <v>-7.0299999999999998E-3</v>
      </c>
      <c r="C1044">
        <f t="shared" si="19"/>
        <v>7.0299999999999998E-3</v>
      </c>
    </row>
    <row r="1045" spans="1:3" x14ac:dyDescent="0.3">
      <c r="A1045">
        <v>0.18534999999999999</v>
      </c>
      <c r="B1045">
        <v>-5.6299999999999996E-3</v>
      </c>
      <c r="C1045">
        <f t="shared" si="19"/>
        <v>5.6299999999999996E-3</v>
      </c>
    </row>
    <row r="1046" spans="1:3" x14ac:dyDescent="0.3">
      <c r="A1046">
        <v>0.18540999999999999</v>
      </c>
      <c r="B1046">
        <v>-5.4400000000000004E-3</v>
      </c>
      <c r="C1046">
        <f t="shared" si="19"/>
        <v>5.4400000000000004E-3</v>
      </c>
    </row>
    <row r="1047" spans="1:3" x14ac:dyDescent="0.3">
      <c r="A1047">
        <v>0.18548000000000001</v>
      </c>
      <c r="B1047">
        <v>-6.2399999999999999E-3</v>
      </c>
      <c r="C1047">
        <f t="shared" si="19"/>
        <v>6.2399999999999999E-3</v>
      </c>
    </row>
    <row r="1048" spans="1:3" x14ac:dyDescent="0.3">
      <c r="A1048">
        <v>0.18554999999999999</v>
      </c>
      <c r="B1048">
        <v>-6.1500000000000001E-3</v>
      </c>
      <c r="C1048">
        <f t="shared" si="19"/>
        <v>6.1500000000000001E-3</v>
      </c>
    </row>
    <row r="1049" spans="1:3" x14ac:dyDescent="0.3">
      <c r="A1049">
        <v>0.18561</v>
      </c>
      <c r="B1049">
        <v>-5.0499999999999998E-3</v>
      </c>
      <c r="C1049">
        <f t="shared" si="19"/>
        <v>5.0499999999999998E-3</v>
      </c>
    </row>
    <row r="1050" spans="1:3" x14ac:dyDescent="0.3">
      <c r="A1050">
        <v>0.18568000000000001</v>
      </c>
      <c r="B1050">
        <v>-4.4600000000000004E-3</v>
      </c>
      <c r="C1050">
        <f t="shared" si="19"/>
        <v>4.4600000000000004E-3</v>
      </c>
    </row>
    <row r="1051" spans="1:3" x14ac:dyDescent="0.3">
      <c r="A1051">
        <v>0.18575</v>
      </c>
      <c r="B1051">
        <v>-4.8700000000000002E-3</v>
      </c>
      <c r="C1051">
        <f t="shared" si="19"/>
        <v>4.8700000000000002E-3</v>
      </c>
    </row>
    <row r="1052" spans="1:3" x14ac:dyDescent="0.3">
      <c r="A1052">
        <v>0.18581</v>
      </c>
      <c r="B1052">
        <v>-4.9699999999999996E-3</v>
      </c>
      <c r="C1052">
        <f t="shared" si="19"/>
        <v>4.9699999999999996E-3</v>
      </c>
    </row>
    <row r="1053" spans="1:3" x14ac:dyDescent="0.3">
      <c r="A1053">
        <v>0.18587999999999999</v>
      </c>
      <c r="B1053">
        <v>-4.1799999999999997E-3</v>
      </c>
      <c r="C1053">
        <f t="shared" si="19"/>
        <v>4.1799999999999997E-3</v>
      </c>
    </row>
    <row r="1054" spans="1:3" x14ac:dyDescent="0.3">
      <c r="A1054">
        <v>0.18595</v>
      </c>
      <c r="B1054">
        <v>-3.0799999999999998E-3</v>
      </c>
      <c r="C1054">
        <f t="shared" si="19"/>
        <v>3.0799999999999998E-3</v>
      </c>
    </row>
    <row r="1055" spans="1:3" x14ac:dyDescent="0.3">
      <c r="A1055">
        <v>0.18601000000000001</v>
      </c>
      <c r="B1055">
        <v>-3.1900000000000001E-3</v>
      </c>
      <c r="C1055">
        <f t="shared" si="19"/>
        <v>3.1900000000000001E-3</v>
      </c>
    </row>
    <row r="1056" spans="1:3" x14ac:dyDescent="0.3">
      <c r="A1056">
        <v>0.18608</v>
      </c>
      <c r="B1056">
        <v>-4.1900000000000001E-3</v>
      </c>
      <c r="C1056">
        <f t="shared" si="19"/>
        <v>4.1900000000000001E-3</v>
      </c>
    </row>
    <row r="1057" spans="1:3" x14ac:dyDescent="0.3">
      <c r="A1057">
        <v>0.18615000000000001</v>
      </c>
      <c r="B1057">
        <v>-5.0600000000000003E-3</v>
      </c>
      <c r="C1057">
        <f t="shared" si="19"/>
        <v>5.0600000000000003E-3</v>
      </c>
    </row>
    <row r="1058" spans="1:3" x14ac:dyDescent="0.3">
      <c r="A1058">
        <v>0.18620999999999999</v>
      </c>
      <c r="B1058">
        <v>-5.1700000000000001E-3</v>
      </c>
      <c r="C1058">
        <f t="shared" si="19"/>
        <v>5.1700000000000001E-3</v>
      </c>
    </row>
    <row r="1059" spans="1:3" x14ac:dyDescent="0.3">
      <c r="A1059">
        <v>0.18628</v>
      </c>
      <c r="B1059">
        <v>-5.0800000000000003E-3</v>
      </c>
      <c r="C1059">
        <f t="shared" si="19"/>
        <v>5.0800000000000003E-3</v>
      </c>
    </row>
    <row r="1060" spans="1:3" x14ac:dyDescent="0.3">
      <c r="A1060">
        <v>0.18634999999999999</v>
      </c>
      <c r="B1060">
        <v>-4.79E-3</v>
      </c>
      <c r="C1060">
        <f t="shared" si="19"/>
        <v>4.79E-3</v>
      </c>
    </row>
    <row r="1061" spans="1:3" x14ac:dyDescent="0.3">
      <c r="A1061">
        <v>0.18640999999999999</v>
      </c>
      <c r="B1061">
        <v>-4.5999999999999999E-3</v>
      </c>
      <c r="C1061">
        <f t="shared" si="19"/>
        <v>4.5999999999999999E-3</v>
      </c>
    </row>
    <row r="1062" spans="1:3" x14ac:dyDescent="0.3">
      <c r="A1062">
        <v>0.18648000000000001</v>
      </c>
      <c r="B1062">
        <v>-4.7099999999999998E-3</v>
      </c>
      <c r="C1062">
        <f t="shared" si="19"/>
        <v>4.7099999999999998E-3</v>
      </c>
    </row>
    <row r="1063" spans="1:3" x14ac:dyDescent="0.3">
      <c r="A1063">
        <v>0.18654999999999999</v>
      </c>
      <c r="B1063">
        <v>-4.9199999999999999E-3</v>
      </c>
      <c r="C1063">
        <f t="shared" si="19"/>
        <v>4.9199999999999999E-3</v>
      </c>
    </row>
    <row r="1064" spans="1:3" x14ac:dyDescent="0.3">
      <c r="A1064">
        <v>0.18661</v>
      </c>
      <c r="B1064">
        <v>-5.0299999999999997E-3</v>
      </c>
      <c r="C1064">
        <f t="shared" si="19"/>
        <v>5.0299999999999997E-3</v>
      </c>
    </row>
    <row r="1065" spans="1:3" x14ac:dyDescent="0.3">
      <c r="A1065">
        <v>0.18668000000000001</v>
      </c>
      <c r="B1065">
        <v>-4.5399999999999998E-3</v>
      </c>
      <c r="C1065">
        <f t="shared" si="19"/>
        <v>4.5399999999999998E-3</v>
      </c>
    </row>
    <row r="1066" spans="1:3" x14ac:dyDescent="0.3">
      <c r="A1066">
        <v>0.18675</v>
      </c>
      <c r="B1066">
        <v>-3.7499999999999999E-3</v>
      </c>
      <c r="C1066">
        <f t="shared" si="19"/>
        <v>3.7499999999999999E-3</v>
      </c>
    </row>
    <row r="1067" spans="1:3" x14ac:dyDescent="0.3">
      <c r="A1067">
        <v>0.18682000000000001</v>
      </c>
      <c r="B1067">
        <v>-4.0600000000000002E-3</v>
      </c>
      <c r="C1067">
        <f t="shared" si="19"/>
        <v>4.0600000000000002E-3</v>
      </c>
    </row>
    <row r="1068" spans="1:3" x14ac:dyDescent="0.3">
      <c r="A1068">
        <v>0.18687999999999999</v>
      </c>
      <c r="B1068">
        <v>-4.9699999999999996E-3</v>
      </c>
      <c r="C1068">
        <f t="shared" si="19"/>
        <v>4.9699999999999996E-3</v>
      </c>
    </row>
    <row r="1069" spans="1:3" x14ac:dyDescent="0.3">
      <c r="A1069">
        <v>0.18695000000000001</v>
      </c>
      <c r="B1069">
        <v>-5.28E-3</v>
      </c>
      <c r="C1069">
        <f t="shared" si="19"/>
        <v>5.28E-3</v>
      </c>
    </row>
    <row r="1070" spans="1:3" x14ac:dyDescent="0.3">
      <c r="A1070">
        <v>0.18701999999999999</v>
      </c>
      <c r="B1070">
        <v>-4.5900000000000003E-3</v>
      </c>
      <c r="C1070">
        <f t="shared" si="19"/>
        <v>4.5900000000000003E-3</v>
      </c>
    </row>
    <row r="1071" spans="1:3" x14ac:dyDescent="0.3">
      <c r="A1071">
        <v>0.18709000000000001</v>
      </c>
      <c r="B1071">
        <v>-4.1000000000000003E-3</v>
      </c>
      <c r="C1071">
        <f t="shared" si="19"/>
        <v>4.1000000000000003E-3</v>
      </c>
    </row>
    <row r="1072" spans="1:3" x14ac:dyDescent="0.3">
      <c r="A1072">
        <v>0.18715000000000001</v>
      </c>
      <c r="B1072">
        <v>-5.4099999999999999E-3</v>
      </c>
      <c r="C1072">
        <f t="shared" si="19"/>
        <v>5.4099999999999999E-3</v>
      </c>
    </row>
    <row r="1073" spans="1:3" x14ac:dyDescent="0.3">
      <c r="A1073">
        <v>0.18722</v>
      </c>
      <c r="B1073">
        <v>-5.9199999999999999E-3</v>
      </c>
      <c r="C1073">
        <f t="shared" si="19"/>
        <v>5.9199999999999999E-3</v>
      </c>
    </row>
    <row r="1074" spans="1:3" x14ac:dyDescent="0.3">
      <c r="A1074">
        <v>0.18729000000000001</v>
      </c>
      <c r="B1074">
        <v>-5.2300000000000003E-3</v>
      </c>
      <c r="C1074">
        <f t="shared" si="19"/>
        <v>5.2300000000000003E-3</v>
      </c>
    </row>
    <row r="1075" spans="1:3" x14ac:dyDescent="0.3">
      <c r="A1075">
        <v>0.18736</v>
      </c>
      <c r="B1075">
        <v>-6.2399999999999999E-3</v>
      </c>
      <c r="C1075">
        <f t="shared" si="19"/>
        <v>6.2399999999999999E-3</v>
      </c>
    </row>
    <row r="1076" spans="1:3" x14ac:dyDescent="0.3">
      <c r="A1076">
        <v>0.18742</v>
      </c>
      <c r="B1076">
        <v>-7.8499999999999993E-3</v>
      </c>
      <c r="C1076">
        <f t="shared" si="19"/>
        <v>7.8499999999999993E-3</v>
      </c>
    </row>
    <row r="1077" spans="1:3" x14ac:dyDescent="0.3">
      <c r="A1077">
        <v>0.18748999999999999</v>
      </c>
      <c r="B1077">
        <v>-8.5599999999999999E-3</v>
      </c>
      <c r="C1077">
        <f t="shared" si="19"/>
        <v>8.5599999999999999E-3</v>
      </c>
    </row>
    <row r="1078" spans="1:3" x14ac:dyDescent="0.3">
      <c r="A1078">
        <v>0.18756</v>
      </c>
      <c r="B1078">
        <v>-8.8699999999999994E-3</v>
      </c>
      <c r="C1078">
        <f t="shared" si="19"/>
        <v>8.8699999999999994E-3</v>
      </c>
    </row>
    <row r="1079" spans="1:3" x14ac:dyDescent="0.3">
      <c r="A1079">
        <v>0.18762999999999999</v>
      </c>
      <c r="B1079">
        <v>-8.9800000000000001E-3</v>
      </c>
      <c r="C1079">
        <f t="shared" si="19"/>
        <v>8.9800000000000001E-3</v>
      </c>
    </row>
    <row r="1080" spans="1:3" x14ac:dyDescent="0.3">
      <c r="A1080">
        <v>0.18770000000000001</v>
      </c>
      <c r="B1080">
        <v>-8.8900000000000003E-3</v>
      </c>
      <c r="C1080">
        <f t="shared" si="19"/>
        <v>8.8900000000000003E-3</v>
      </c>
    </row>
    <row r="1081" spans="1:3" x14ac:dyDescent="0.3">
      <c r="A1081">
        <v>0.18776000000000001</v>
      </c>
      <c r="B1081">
        <v>-1.039E-2</v>
      </c>
      <c r="C1081">
        <f t="shared" si="19"/>
        <v>1.039E-2</v>
      </c>
    </row>
    <row r="1082" spans="1:3" x14ac:dyDescent="0.3">
      <c r="A1082">
        <v>0.18783</v>
      </c>
      <c r="B1082">
        <v>-1.14E-2</v>
      </c>
      <c r="C1082">
        <f t="shared" si="19"/>
        <v>1.14E-2</v>
      </c>
    </row>
    <row r="1083" spans="1:3" x14ac:dyDescent="0.3">
      <c r="A1083">
        <v>0.18790000000000001</v>
      </c>
      <c r="B1083">
        <v>-1.221E-2</v>
      </c>
      <c r="C1083">
        <f t="shared" si="19"/>
        <v>1.221E-2</v>
      </c>
    </row>
    <row r="1084" spans="1:3" x14ac:dyDescent="0.3">
      <c r="A1084">
        <v>0.18797</v>
      </c>
      <c r="B1084">
        <v>-1.2619999999999999E-2</v>
      </c>
      <c r="C1084">
        <f t="shared" si="19"/>
        <v>1.2619999999999999E-2</v>
      </c>
    </row>
    <row r="1085" spans="1:3" x14ac:dyDescent="0.3">
      <c r="A1085">
        <v>0.18804000000000001</v>
      </c>
      <c r="B1085">
        <v>-1.2829999999999999E-2</v>
      </c>
      <c r="C1085">
        <f t="shared" si="19"/>
        <v>1.2829999999999999E-2</v>
      </c>
    </row>
    <row r="1086" spans="1:3" x14ac:dyDescent="0.3">
      <c r="A1086">
        <v>0.18809999999999999</v>
      </c>
      <c r="B1086">
        <v>-1.324E-2</v>
      </c>
      <c r="C1086">
        <f t="shared" si="19"/>
        <v>1.324E-2</v>
      </c>
    </row>
    <row r="1087" spans="1:3" x14ac:dyDescent="0.3">
      <c r="A1087">
        <v>0.18817</v>
      </c>
      <c r="B1087">
        <v>-1.4149999999999999E-2</v>
      </c>
      <c r="C1087">
        <f t="shared" si="19"/>
        <v>1.4149999999999999E-2</v>
      </c>
    </row>
    <row r="1088" spans="1:3" x14ac:dyDescent="0.3">
      <c r="A1088">
        <v>0.18823999999999999</v>
      </c>
      <c r="B1088">
        <v>-1.486E-2</v>
      </c>
      <c r="C1088">
        <f t="shared" si="19"/>
        <v>1.486E-2</v>
      </c>
    </row>
    <row r="1089" spans="1:3" x14ac:dyDescent="0.3">
      <c r="A1089">
        <v>0.18831000000000001</v>
      </c>
      <c r="B1089">
        <v>-1.5169999999999999E-2</v>
      </c>
      <c r="C1089">
        <f t="shared" si="19"/>
        <v>1.5169999999999999E-2</v>
      </c>
    </row>
    <row r="1090" spans="1:3" x14ac:dyDescent="0.3">
      <c r="A1090">
        <v>0.18837999999999999</v>
      </c>
      <c r="B1090">
        <v>-1.507E-2</v>
      </c>
      <c r="C1090">
        <f t="shared" si="19"/>
        <v>1.507E-2</v>
      </c>
    </row>
    <row r="1091" spans="1:3" x14ac:dyDescent="0.3">
      <c r="A1091">
        <v>0.18845000000000001</v>
      </c>
      <c r="B1091">
        <v>-1.6080000000000001E-2</v>
      </c>
      <c r="C1091">
        <f t="shared" ref="C1091:C1154" si="20">ABS(B1091)</f>
        <v>1.6080000000000001E-2</v>
      </c>
    </row>
    <row r="1092" spans="1:3" x14ac:dyDescent="0.3">
      <c r="A1092">
        <v>0.18851000000000001</v>
      </c>
      <c r="B1092">
        <v>-1.6889999999999999E-2</v>
      </c>
      <c r="C1092">
        <f t="shared" si="20"/>
        <v>1.6889999999999999E-2</v>
      </c>
    </row>
    <row r="1093" spans="1:3" x14ac:dyDescent="0.3">
      <c r="A1093">
        <v>0.18858</v>
      </c>
      <c r="B1093">
        <v>-1.7500000000000002E-2</v>
      </c>
      <c r="C1093">
        <f t="shared" si="20"/>
        <v>1.7500000000000002E-2</v>
      </c>
    </row>
    <row r="1094" spans="1:3" x14ac:dyDescent="0.3">
      <c r="A1094">
        <v>0.18865000000000001</v>
      </c>
      <c r="B1094">
        <v>-1.8010000000000002E-2</v>
      </c>
      <c r="C1094">
        <f t="shared" si="20"/>
        <v>1.8010000000000002E-2</v>
      </c>
    </row>
    <row r="1095" spans="1:3" x14ac:dyDescent="0.3">
      <c r="A1095">
        <v>0.18872</v>
      </c>
      <c r="B1095">
        <v>-1.8519999999999998E-2</v>
      </c>
      <c r="C1095">
        <f t="shared" si="20"/>
        <v>1.8519999999999998E-2</v>
      </c>
    </row>
    <row r="1096" spans="1:3" x14ac:dyDescent="0.3">
      <c r="A1096">
        <v>0.18879000000000001</v>
      </c>
      <c r="B1096">
        <v>-1.9130000000000001E-2</v>
      </c>
      <c r="C1096">
        <f t="shared" si="20"/>
        <v>1.9130000000000001E-2</v>
      </c>
    </row>
    <row r="1097" spans="1:3" x14ac:dyDescent="0.3">
      <c r="A1097">
        <v>0.18886</v>
      </c>
      <c r="B1097">
        <v>-1.9730000000000001E-2</v>
      </c>
      <c r="C1097">
        <f t="shared" si="20"/>
        <v>1.9730000000000001E-2</v>
      </c>
    </row>
    <row r="1098" spans="1:3" x14ac:dyDescent="0.3">
      <c r="A1098">
        <v>0.18892999999999999</v>
      </c>
      <c r="B1098">
        <v>-1.9939999999999999E-2</v>
      </c>
      <c r="C1098">
        <f t="shared" si="20"/>
        <v>1.9939999999999999E-2</v>
      </c>
    </row>
    <row r="1099" spans="1:3" x14ac:dyDescent="0.3">
      <c r="A1099">
        <v>0.189</v>
      </c>
      <c r="B1099">
        <v>-1.975E-2</v>
      </c>
      <c r="C1099">
        <f t="shared" si="20"/>
        <v>1.975E-2</v>
      </c>
    </row>
    <row r="1100" spans="1:3" x14ac:dyDescent="0.3">
      <c r="A1100">
        <v>0.18906000000000001</v>
      </c>
      <c r="B1100">
        <v>-2.0760000000000001E-2</v>
      </c>
      <c r="C1100">
        <f t="shared" si="20"/>
        <v>2.0760000000000001E-2</v>
      </c>
    </row>
    <row r="1101" spans="1:3" x14ac:dyDescent="0.3">
      <c r="A1101">
        <v>0.18912999999999999</v>
      </c>
      <c r="B1101">
        <v>-2.1270000000000001E-2</v>
      </c>
      <c r="C1101">
        <f t="shared" si="20"/>
        <v>2.1270000000000001E-2</v>
      </c>
    </row>
    <row r="1102" spans="1:3" x14ac:dyDescent="0.3">
      <c r="A1102">
        <v>0.18920000000000001</v>
      </c>
      <c r="B1102">
        <v>-2.1669999999999998E-2</v>
      </c>
      <c r="C1102">
        <f t="shared" si="20"/>
        <v>2.1669999999999998E-2</v>
      </c>
    </row>
    <row r="1103" spans="1:3" x14ac:dyDescent="0.3">
      <c r="A1103">
        <v>0.18926999999999999</v>
      </c>
      <c r="B1103">
        <v>-2.248E-2</v>
      </c>
      <c r="C1103">
        <f t="shared" si="20"/>
        <v>2.248E-2</v>
      </c>
    </row>
    <row r="1104" spans="1:3" x14ac:dyDescent="0.3">
      <c r="A1104">
        <v>0.18934000000000001</v>
      </c>
      <c r="B1104">
        <v>-2.3089999999999999E-2</v>
      </c>
      <c r="C1104">
        <f t="shared" si="20"/>
        <v>2.3089999999999999E-2</v>
      </c>
    </row>
    <row r="1105" spans="1:3" x14ac:dyDescent="0.3">
      <c r="A1105">
        <v>0.18941</v>
      </c>
      <c r="B1105">
        <v>-2.4E-2</v>
      </c>
      <c r="C1105">
        <f t="shared" si="20"/>
        <v>2.4E-2</v>
      </c>
    </row>
    <row r="1106" spans="1:3" x14ac:dyDescent="0.3">
      <c r="A1106">
        <v>0.18948000000000001</v>
      </c>
      <c r="B1106">
        <v>-2.4899999999999999E-2</v>
      </c>
      <c r="C1106">
        <f t="shared" si="20"/>
        <v>2.4899999999999999E-2</v>
      </c>
    </row>
    <row r="1107" spans="1:3" x14ac:dyDescent="0.3">
      <c r="A1107">
        <v>0.18955</v>
      </c>
      <c r="B1107">
        <v>-2.5409999999999999E-2</v>
      </c>
      <c r="C1107">
        <f t="shared" si="20"/>
        <v>2.5409999999999999E-2</v>
      </c>
    </row>
    <row r="1108" spans="1:3" x14ac:dyDescent="0.3">
      <c r="A1108">
        <v>0.18962000000000001</v>
      </c>
      <c r="B1108">
        <v>-2.6020000000000001E-2</v>
      </c>
      <c r="C1108">
        <f t="shared" si="20"/>
        <v>2.6020000000000001E-2</v>
      </c>
    </row>
    <row r="1109" spans="1:3" x14ac:dyDescent="0.3">
      <c r="A1109">
        <v>0.18969</v>
      </c>
      <c r="B1109">
        <v>-2.673E-2</v>
      </c>
      <c r="C1109">
        <f t="shared" si="20"/>
        <v>2.673E-2</v>
      </c>
    </row>
    <row r="1110" spans="1:3" x14ac:dyDescent="0.3">
      <c r="A1110">
        <v>0.18976000000000001</v>
      </c>
      <c r="B1110">
        <v>-2.733E-2</v>
      </c>
      <c r="C1110">
        <f t="shared" si="20"/>
        <v>2.733E-2</v>
      </c>
    </row>
    <row r="1111" spans="1:3" x14ac:dyDescent="0.3">
      <c r="A1111">
        <v>0.18983</v>
      </c>
      <c r="B1111">
        <v>-2.794E-2</v>
      </c>
      <c r="C1111">
        <f t="shared" si="20"/>
        <v>2.794E-2</v>
      </c>
    </row>
    <row r="1112" spans="1:3" x14ac:dyDescent="0.3">
      <c r="A1112">
        <v>0.18990000000000001</v>
      </c>
      <c r="B1112">
        <v>-2.8049999999999999E-2</v>
      </c>
      <c r="C1112">
        <f t="shared" si="20"/>
        <v>2.8049999999999999E-2</v>
      </c>
    </row>
    <row r="1113" spans="1:3" x14ac:dyDescent="0.3">
      <c r="A1113">
        <v>0.18997</v>
      </c>
      <c r="B1113">
        <v>-2.845E-2</v>
      </c>
      <c r="C1113">
        <f t="shared" si="20"/>
        <v>2.845E-2</v>
      </c>
    </row>
    <row r="1114" spans="1:3" x14ac:dyDescent="0.3">
      <c r="A1114">
        <v>0.19003</v>
      </c>
      <c r="B1114">
        <v>-2.9760000000000002E-2</v>
      </c>
      <c r="C1114">
        <f t="shared" si="20"/>
        <v>2.9760000000000002E-2</v>
      </c>
    </row>
    <row r="1115" spans="1:3" x14ac:dyDescent="0.3">
      <c r="A1115">
        <v>0.19009999999999999</v>
      </c>
      <c r="B1115">
        <v>-3.1370000000000002E-2</v>
      </c>
      <c r="C1115">
        <f t="shared" si="20"/>
        <v>3.1370000000000002E-2</v>
      </c>
    </row>
    <row r="1116" spans="1:3" x14ac:dyDescent="0.3">
      <c r="A1116">
        <v>0.19017000000000001</v>
      </c>
      <c r="B1116">
        <v>-3.218E-2</v>
      </c>
      <c r="C1116">
        <f t="shared" si="20"/>
        <v>3.218E-2</v>
      </c>
    </row>
    <row r="1117" spans="1:3" x14ac:dyDescent="0.3">
      <c r="A1117">
        <v>0.19023999999999999</v>
      </c>
      <c r="B1117">
        <v>-3.2079999999999997E-2</v>
      </c>
      <c r="C1117">
        <f t="shared" si="20"/>
        <v>3.2079999999999997E-2</v>
      </c>
    </row>
    <row r="1118" spans="1:3" x14ac:dyDescent="0.3">
      <c r="A1118">
        <v>0.19031000000000001</v>
      </c>
      <c r="B1118">
        <v>-3.279E-2</v>
      </c>
      <c r="C1118">
        <f t="shared" si="20"/>
        <v>3.279E-2</v>
      </c>
    </row>
    <row r="1119" spans="1:3" x14ac:dyDescent="0.3">
      <c r="A1119">
        <v>0.19037999999999999</v>
      </c>
      <c r="B1119">
        <v>-3.44E-2</v>
      </c>
      <c r="C1119">
        <f t="shared" si="20"/>
        <v>3.44E-2</v>
      </c>
    </row>
    <row r="1120" spans="1:3" x14ac:dyDescent="0.3">
      <c r="A1120">
        <v>0.19045000000000001</v>
      </c>
      <c r="B1120">
        <v>-3.4599999999999999E-2</v>
      </c>
      <c r="C1120">
        <f t="shared" si="20"/>
        <v>3.4599999999999999E-2</v>
      </c>
    </row>
    <row r="1121" spans="1:3" x14ac:dyDescent="0.3">
      <c r="A1121">
        <v>0.19051999999999999</v>
      </c>
      <c r="B1121">
        <v>-3.4509999999999999E-2</v>
      </c>
      <c r="C1121">
        <f t="shared" si="20"/>
        <v>3.4509999999999999E-2</v>
      </c>
    </row>
    <row r="1122" spans="1:3" x14ac:dyDescent="0.3">
      <c r="A1122">
        <v>0.19059000000000001</v>
      </c>
      <c r="B1122">
        <v>-3.5220000000000001E-2</v>
      </c>
      <c r="C1122">
        <f t="shared" si="20"/>
        <v>3.5220000000000001E-2</v>
      </c>
    </row>
    <row r="1123" spans="1:3" x14ac:dyDescent="0.3">
      <c r="A1123">
        <v>0.19066</v>
      </c>
      <c r="B1123">
        <v>-3.5920000000000001E-2</v>
      </c>
      <c r="C1123">
        <f t="shared" si="20"/>
        <v>3.5920000000000001E-2</v>
      </c>
    </row>
    <row r="1124" spans="1:3" x14ac:dyDescent="0.3">
      <c r="A1124">
        <v>0.19073000000000001</v>
      </c>
      <c r="B1124">
        <v>-3.6929999999999998E-2</v>
      </c>
      <c r="C1124">
        <f t="shared" si="20"/>
        <v>3.6929999999999998E-2</v>
      </c>
    </row>
    <row r="1125" spans="1:3" x14ac:dyDescent="0.3">
      <c r="A1125">
        <v>0.1908</v>
      </c>
      <c r="B1125">
        <v>-3.773E-2</v>
      </c>
      <c r="C1125">
        <f t="shared" si="20"/>
        <v>3.773E-2</v>
      </c>
    </row>
    <row r="1126" spans="1:3" x14ac:dyDescent="0.3">
      <c r="A1126">
        <v>0.19087000000000001</v>
      </c>
      <c r="B1126">
        <v>-3.7839999999999999E-2</v>
      </c>
      <c r="C1126">
        <f t="shared" si="20"/>
        <v>3.7839999999999999E-2</v>
      </c>
    </row>
    <row r="1127" spans="1:3" x14ac:dyDescent="0.3">
      <c r="A1127">
        <v>0.19094</v>
      </c>
      <c r="B1127">
        <v>-3.8249999999999999E-2</v>
      </c>
      <c r="C1127">
        <f t="shared" si="20"/>
        <v>3.8249999999999999E-2</v>
      </c>
    </row>
    <row r="1128" spans="1:3" x14ac:dyDescent="0.3">
      <c r="A1128">
        <v>0.19102</v>
      </c>
      <c r="B1128">
        <v>-3.8350000000000002E-2</v>
      </c>
      <c r="C1128">
        <f t="shared" si="20"/>
        <v>3.8350000000000002E-2</v>
      </c>
    </row>
    <row r="1129" spans="1:3" x14ac:dyDescent="0.3">
      <c r="A1129">
        <v>0.19109000000000001</v>
      </c>
      <c r="B1129">
        <v>-3.8260000000000002E-2</v>
      </c>
      <c r="C1129">
        <f t="shared" si="20"/>
        <v>3.8260000000000002E-2</v>
      </c>
    </row>
    <row r="1130" spans="1:3" x14ac:dyDescent="0.3">
      <c r="A1130">
        <v>0.19116</v>
      </c>
      <c r="B1130">
        <v>-3.8260000000000002E-2</v>
      </c>
      <c r="C1130">
        <f t="shared" si="20"/>
        <v>3.8260000000000002E-2</v>
      </c>
    </row>
    <row r="1131" spans="1:3" x14ac:dyDescent="0.3">
      <c r="A1131">
        <v>0.19123000000000001</v>
      </c>
      <c r="B1131">
        <v>-3.8269999999999998E-2</v>
      </c>
      <c r="C1131">
        <f t="shared" si="20"/>
        <v>3.8269999999999998E-2</v>
      </c>
    </row>
    <row r="1132" spans="1:3" x14ac:dyDescent="0.3">
      <c r="A1132">
        <v>0.1913</v>
      </c>
      <c r="B1132">
        <v>-3.7580000000000002E-2</v>
      </c>
      <c r="C1132">
        <f t="shared" si="20"/>
        <v>3.7580000000000002E-2</v>
      </c>
    </row>
    <row r="1133" spans="1:3" x14ac:dyDescent="0.3">
      <c r="A1133">
        <v>0.19137000000000001</v>
      </c>
      <c r="B1133">
        <v>-3.7379999999999997E-2</v>
      </c>
      <c r="C1133">
        <f t="shared" si="20"/>
        <v>3.7379999999999997E-2</v>
      </c>
    </row>
    <row r="1134" spans="1:3" x14ac:dyDescent="0.3">
      <c r="A1134">
        <v>0.19144</v>
      </c>
      <c r="B1134">
        <v>-3.8190000000000002E-2</v>
      </c>
      <c r="C1134">
        <f t="shared" si="20"/>
        <v>3.8190000000000002E-2</v>
      </c>
    </row>
    <row r="1135" spans="1:3" x14ac:dyDescent="0.3">
      <c r="A1135">
        <v>0.19151000000000001</v>
      </c>
      <c r="B1135">
        <v>-3.8289999999999998E-2</v>
      </c>
      <c r="C1135">
        <f t="shared" si="20"/>
        <v>3.8289999999999998E-2</v>
      </c>
    </row>
    <row r="1136" spans="1:3" x14ac:dyDescent="0.3">
      <c r="A1136">
        <v>0.19158</v>
      </c>
      <c r="B1136">
        <v>-3.7999999999999999E-2</v>
      </c>
      <c r="C1136">
        <f t="shared" si="20"/>
        <v>3.7999999999999999E-2</v>
      </c>
    </row>
    <row r="1137" spans="1:3" x14ac:dyDescent="0.3">
      <c r="A1137">
        <v>0.19164999999999999</v>
      </c>
      <c r="B1137">
        <v>-3.7900000000000003E-2</v>
      </c>
      <c r="C1137">
        <f t="shared" si="20"/>
        <v>3.7900000000000003E-2</v>
      </c>
    </row>
    <row r="1138" spans="1:3" x14ac:dyDescent="0.3">
      <c r="A1138">
        <v>0.19172</v>
      </c>
      <c r="B1138">
        <v>-3.8109999999999998E-2</v>
      </c>
      <c r="C1138">
        <f t="shared" si="20"/>
        <v>3.8109999999999998E-2</v>
      </c>
    </row>
    <row r="1139" spans="1:3" x14ac:dyDescent="0.3">
      <c r="A1139">
        <v>0.19178999999999999</v>
      </c>
      <c r="B1139">
        <v>-3.7810000000000003E-2</v>
      </c>
      <c r="C1139">
        <f t="shared" si="20"/>
        <v>3.7810000000000003E-2</v>
      </c>
    </row>
    <row r="1140" spans="1:3" x14ac:dyDescent="0.3">
      <c r="A1140">
        <v>0.19186</v>
      </c>
      <c r="B1140">
        <v>-3.7319999999999999E-2</v>
      </c>
      <c r="C1140">
        <f t="shared" si="20"/>
        <v>3.7319999999999999E-2</v>
      </c>
    </row>
    <row r="1141" spans="1:3" x14ac:dyDescent="0.3">
      <c r="A1141">
        <v>0.19192999999999999</v>
      </c>
      <c r="B1141">
        <v>-3.662E-2</v>
      </c>
      <c r="C1141">
        <f t="shared" si="20"/>
        <v>3.662E-2</v>
      </c>
    </row>
    <row r="1142" spans="1:3" x14ac:dyDescent="0.3">
      <c r="A1142">
        <v>0.19200999999999999</v>
      </c>
      <c r="B1142">
        <v>-3.5729999999999998E-2</v>
      </c>
      <c r="C1142">
        <f t="shared" si="20"/>
        <v>3.5729999999999998E-2</v>
      </c>
    </row>
    <row r="1143" spans="1:3" x14ac:dyDescent="0.3">
      <c r="A1143">
        <v>0.19208</v>
      </c>
      <c r="B1143">
        <v>-3.5729999999999998E-2</v>
      </c>
      <c r="C1143">
        <f t="shared" si="20"/>
        <v>3.5729999999999998E-2</v>
      </c>
    </row>
    <row r="1144" spans="1:3" x14ac:dyDescent="0.3">
      <c r="A1144">
        <v>0.19214999999999999</v>
      </c>
      <c r="B1144">
        <v>-3.6740000000000002E-2</v>
      </c>
      <c r="C1144">
        <f t="shared" si="20"/>
        <v>3.6740000000000002E-2</v>
      </c>
    </row>
    <row r="1145" spans="1:3" x14ac:dyDescent="0.3">
      <c r="A1145">
        <v>0.19222</v>
      </c>
      <c r="B1145">
        <v>-3.7139999999999999E-2</v>
      </c>
      <c r="C1145">
        <f t="shared" si="20"/>
        <v>3.7139999999999999E-2</v>
      </c>
    </row>
    <row r="1146" spans="1:3" x14ac:dyDescent="0.3">
      <c r="A1146">
        <v>0.19228999999999999</v>
      </c>
      <c r="B1146">
        <v>-3.6749999999999998E-2</v>
      </c>
      <c r="C1146">
        <f t="shared" si="20"/>
        <v>3.6749999999999998E-2</v>
      </c>
    </row>
    <row r="1147" spans="1:3" x14ac:dyDescent="0.3">
      <c r="A1147">
        <v>0.19236</v>
      </c>
      <c r="B1147">
        <v>-3.6249999999999998E-2</v>
      </c>
      <c r="C1147">
        <f t="shared" si="20"/>
        <v>3.6249999999999998E-2</v>
      </c>
    </row>
    <row r="1148" spans="1:3" x14ac:dyDescent="0.3">
      <c r="A1148">
        <v>0.19242999999999999</v>
      </c>
      <c r="B1148">
        <v>-3.6060000000000002E-2</v>
      </c>
      <c r="C1148">
        <f t="shared" si="20"/>
        <v>3.6060000000000002E-2</v>
      </c>
    </row>
    <row r="1149" spans="1:3" x14ac:dyDescent="0.3">
      <c r="A1149">
        <v>0.1925</v>
      </c>
      <c r="B1149">
        <v>-3.6260000000000001E-2</v>
      </c>
      <c r="C1149">
        <f t="shared" si="20"/>
        <v>3.6260000000000001E-2</v>
      </c>
    </row>
    <row r="1150" spans="1:3" x14ac:dyDescent="0.3">
      <c r="A1150">
        <v>0.19258</v>
      </c>
      <c r="B1150">
        <v>-3.637E-2</v>
      </c>
      <c r="C1150">
        <f t="shared" si="20"/>
        <v>3.637E-2</v>
      </c>
    </row>
    <row r="1151" spans="1:3" x14ac:dyDescent="0.3">
      <c r="A1151">
        <v>0.19264999999999999</v>
      </c>
      <c r="B1151">
        <v>-3.637E-2</v>
      </c>
      <c r="C1151">
        <f t="shared" si="20"/>
        <v>3.637E-2</v>
      </c>
    </row>
    <row r="1152" spans="1:3" x14ac:dyDescent="0.3">
      <c r="A1152">
        <v>0.19272</v>
      </c>
      <c r="B1152">
        <v>-3.6080000000000001E-2</v>
      </c>
      <c r="C1152">
        <f t="shared" si="20"/>
        <v>3.6080000000000001E-2</v>
      </c>
    </row>
    <row r="1153" spans="1:3" x14ac:dyDescent="0.3">
      <c r="A1153">
        <v>0.19278999999999999</v>
      </c>
      <c r="B1153">
        <v>-3.5680000000000003E-2</v>
      </c>
      <c r="C1153">
        <f t="shared" si="20"/>
        <v>3.5680000000000003E-2</v>
      </c>
    </row>
    <row r="1154" spans="1:3" x14ac:dyDescent="0.3">
      <c r="A1154">
        <v>0.19286</v>
      </c>
      <c r="B1154">
        <v>-3.5790000000000002E-2</v>
      </c>
      <c r="C1154">
        <f t="shared" si="20"/>
        <v>3.5790000000000002E-2</v>
      </c>
    </row>
    <row r="1155" spans="1:3" x14ac:dyDescent="0.3">
      <c r="A1155">
        <v>0.19292999999999999</v>
      </c>
      <c r="B1155">
        <v>-3.619E-2</v>
      </c>
      <c r="C1155">
        <f t="shared" ref="C1155:C1218" si="21">ABS(B1155)</f>
        <v>3.619E-2</v>
      </c>
    </row>
    <row r="1156" spans="1:3" x14ac:dyDescent="0.3">
      <c r="A1156">
        <v>0.19300999999999999</v>
      </c>
      <c r="B1156">
        <v>-3.619E-2</v>
      </c>
      <c r="C1156">
        <f t="shared" si="21"/>
        <v>3.619E-2</v>
      </c>
    </row>
    <row r="1157" spans="1:3" x14ac:dyDescent="0.3">
      <c r="A1157">
        <v>0.19308</v>
      </c>
      <c r="B1157">
        <v>-3.6200000000000003E-2</v>
      </c>
      <c r="C1157">
        <f t="shared" si="21"/>
        <v>3.6200000000000003E-2</v>
      </c>
    </row>
    <row r="1158" spans="1:3" x14ac:dyDescent="0.3">
      <c r="A1158">
        <v>0.19314999999999999</v>
      </c>
      <c r="B1158">
        <v>-3.6299999999999999E-2</v>
      </c>
      <c r="C1158">
        <f t="shared" si="21"/>
        <v>3.6299999999999999E-2</v>
      </c>
    </row>
    <row r="1159" spans="1:3" x14ac:dyDescent="0.3">
      <c r="A1159">
        <v>0.19322</v>
      </c>
      <c r="B1159">
        <v>-3.6409999999999998E-2</v>
      </c>
      <c r="C1159">
        <f t="shared" si="21"/>
        <v>3.6409999999999998E-2</v>
      </c>
    </row>
    <row r="1160" spans="1:3" x14ac:dyDescent="0.3">
      <c r="A1160">
        <v>0.19328999999999999</v>
      </c>
      <c r="B1160">
        <v>-3.6209999999999999E-2</v>
      </c>
      <c r="C1160">
        <f t="shared" si="21"/>
        <v>3.6209999999999999E-2</v>
      </c>
    </row>
    <row r="1161" spans="1:3" x14ac:dyDescent="0.3">
      <c r="A1161">
        <v>0.19336999999999999</v>
      </c>
      <c r="B1161">
        <v>-3.601E-2</v>
      </c>
      <c r="C1161">
        <f t="shared" si="21"/>
        <v>3.601E-2</v>
      </c>
    </row>
    <row r="1162" spans="1:3" x14ac:dyDescent="0.3">
      <c r="A1162">
        <v>0.19344</v>
      </c>
      <c r="B1162">
        <v>-3.6420000000000001E-2</v>
      </c>
      <c r="C1162">
        <f t="shared" si="21"/>
        <v>3.6420000000000001E-2</v>
      </c>
    </row>
    <row r="1163" spans="1:3" x14ac:dyDescent="0.3">
      <c r="A1163">
        <v>0.19350999999999999</v>
      </c>
      <c r="B1163">
        <v>-3.6720000000000003E-2</v>
      </c>
      <c r="C1163">
        <f t="shared" si="21"/>
        <v>3.6720000000000003E-2</v>
      </c>
    </row>
    <row r="1164" spans="1:3" x14ac:dyDescent="0.3">
      <c r="A1164">
        <v>0.19358</v>
      </c>
      <c r="B1164">
        <v>-3.6420000000000001E-2</v>
      </c>
      <c r="C1164">
        <f t="shared" si="21"/>
        <v>3.6420000000000001E-2</v>
      </c>
    </row>
    <row r="1165" spans="1:3" x14ac:dyDescent="0.3">
      <c r="A1165">
        <v>0.19366</v>
      </c>
      <c r="B1165">
        <v>-3.6429999999999997E-2</v>
      </c>
      <c r="C1165">
        <f t="shared" si="21"/>
        <v>3.6429999999999997E-2</v>
      </c>
    </row>
    <row r="1166" spans="1:3" x14ac:dyDescent="0.3">
      <c r="A1166">
        <v>0.19373000000000001</v>
      </c>
      <c r="B1166">
        <v>-3.6630000000000003E-2</v>
      </c>
      <c r="C1166">
        <f t="shared" si="21"/>
        <v>3.6630000000000003E-2</v>
      </c>
    </row>
    <row r="1167" spans="1:3" x14ac:dyDescent="0.3">
      <c r="A1167">
        <v>0.1938</v>
      </c>
      <c r="B1167">
        <v>-3.6830000000000002E-2</v>
      </c>
      <c r="C1167">
        <f t="shared" si="21"/>
        <v>3.6830000000000002E-2</v>
      </c>
    </row>
    <row r="1168" spans="1:3" x14ac:dyDescent="0.3">
      <c r="A1168">
        <v>0.19386999999999999</v>
      </c>
      <c r="B1168">
        <v>-3.6839999999999998E-2</v>
      </c>
      <c r="C1168">
        <f t="shared" si="21"/>
        <v>3.6839999999999998E-2</v>
      </c>
    </row>
    <row r="1169" spans="1:3" x14ac:dyDescent="0.3">
      <c r="A1169">
        <v>0.19395000000000001</v>
      </c>
      <c r="B1169">
        <v>-3.6540000000000003E-2</v>
      </c>
      <c r="C1169">
        <f t="shared" si="21"/>
        <v>3.6540000000000003E-2</v>
      </c>
    </row>
    <row r="1170" spans="1:3" x14ac:dyDescent="0.3">
      <c r="A1170">
        <v>0.19402</v>
      </c>
      <c r="B1170">
        <v>-3.6339999999999997E-2</v>
      </c>
      <c r="C1170">
        <f t="shared" si="21"/>
        <v>3.6339999999999997E-2</v>
      </c>
    </row>
    <row r="1171" spans="1:3" x14ac:dyDescent="0.3">
      <c r="A1171">
        <v>0.19409000000000001</v>
      </c>
      <c r="B1171">
        <v>-3.635E-2</v>
      </c>
      <c r="C1171">
        <f t="shared" si="21"/>
        <v>3.635E-2</v>
      </c>
    </row>
    <row r="1172" spans="1:3" x14ac:dyDescent="0.3">
      <c r="A1172">
        <v>0.19416</v>
      </c>
      <c r="B1172">
        <v>-3.6249999999999998E-2</v>
      </c>
      <c r="C1172">
        <f t="shared" si="21"/>
        <v>3.6249999999999998E-2</v>
      </c>
    </row>
    <row r="1173" spans="1:3" x14ac:dyDescent="0.3">
      <c r="A1173">
        <v>0.19424</v>
      </c>
      <c r="B1173">
        <v>-3.6150000000000002E-2</v>
      </c>
      <c r="C1173">
        <f t="shared" si="21"/>
        <v>3.6150000000000002E-2</v>
      </c>
    </row>
    <row r="1174" spans="1:3" x14ac:dyDescent="0.3">
      <c r="A1174">
        <v>0.19431000000000001</v>
      </c>
      <c r="B1174">
        <v>-3.6049999999999999E-2</v>
      </c>
      <c r="C1174">
        <f t="shared" si="21"/>
        <v>3.6049999999999999E-2</v>
      </c>
    </row>
    <row r="1175" spans="1:3" x14ac:dyDescent="0.3">
      <c r="A1175">
        <v>0.19438</v>
      </c>
      <c r="B1175">
        <v>-3.5860000000000003E-2</v>
      </c>
      <c r="C1175">
        <f t="shared" si="21"/>
        <v>3.5860000000000003E-2</v>
      </c>
    </row>
    <row r="1176" spans="1:3" x14ac:dyDescent="0.3">
      <c r="A1176">
        <v>0.19445000000000001</v>
      </c>
      <c r="B1176">
        <v>-3.526E-2</v>
      </c>
      <c r="C1176">
        <f t="shared" si="21"/>
        <v>3.526E-2</v>
      </c>
    </row>
    <row r="1177" spans="1:3" x14ac:dyDescent="0.3">
      <c r="A1177">
        <v>0.19453000000000001</v>
      </c>
      <c r="B1177">
        <v>-3.4860000000000002E-2</v>
      </c>
      <c r="C1177">
        <f t="shared" si="21"/>
        <v>3.4860000000000002E-2</v>
      </c>
    </row>
    <row r="1178" spans="1:3" x14ac:dyDescent="0.3">
      <c r="A1178">
        <v>0.1946</v>
      </c>
      <c r="B1178">
        <v>-3.4660000000000003E-2</v>
      </c>
      <c r="C1178">
        <f t="shared" si="21"/>
        <v>3.4660000000000003E-2</v>
      </c>
    </row>
    <row r="1179" spans="1:3" x14ac:dyDescent="0.3">
      <c r="A1179">
        <v>0.19467000000000001</v>
      </c>
      <c r="B1179">
        <v>-3.4470000000000001E-2</v>
      </c>
      <c r="C1179">
        <f t="shared" si="21"/>
        <v>3.4470000000000001E-2</v>
      </c>
    </row>
    <row r="1180" spans="1:3" x14ac:dyDescent="0.3">
      <c r="A1180">
        <v>0.19475000000000001</v>
      </c>
      <c r="B1180">
        <v>-3.3770000000000001E-2</v>
      </c>
      <c r="C1180">
        <f t="shared" si="21"/>
        <v>3.3770000000000001E-2</v>
      </c>
    </row>
    <row r="1181" spans="1:3" x14ac:dyDescent="0.3">
      <c r="A1181">
        <v>0.19481999999999999</v>
      </c>
      <c r="B1181">
        <v>-3.3669999999999999E-2</v>
      </c>
      <c r="C1181">
        <f t="shared" si="21"/>
        <v>3.3669999999999999E-2</v>
      </c>
    </row>
    <row r="1182" spans="1:3" x14ac:dyDescent="0.3">
      <c r="A1182">
        <v>0.19489000000000001</v>
      </c>
      <c r="B1182">
        <v>-3.3570000000000003E-2</v>
      </c>
      <c r="C1182">
        <f t="shared" si="21"/>
        <v>3.3570000000000003E-2</v>
      </c>
    </row>
    <row r="1183" spans="1:3" x14ac:dyDescent="0.3">
      <c r="A1183">
        <v>0.19497</v>
      </c>
      <c r="B1183">
        <v>-3.3279999999999997E-2</v>
      </c>
      <c r="C1183">
        <f t="shared" si="21"/>
        <v>3.3279999999999997E-2</v>
      </c>
    </row>
    <row r="1184" spans="1:3" x14ac:dyDescent="0.3">
      <c r="A1184">
        <v>0.19503999999999999</v>
      </c>
      <c r="B1184">
        <v>-3.2980000000000002E-2</v>
      </c>
      <c r="C1184">
        <f t="shared" si="21"/>
        <v>3.2980000000000002E-2</v>
      </c>
    </row>
    <row r="1185" spans="1:3" x14ac:dyDescent="0.3">
      <c r="A1185">
        <v>0.19511000000000001</v>
      </c>
      <c r="B1185">
        <v>-3.2980000000000002E-2</v>
      </c>
      <c r="C1185">
        <f t="shared" si="21"/>
        <v>3.2980000000000002E-2</v>
      </c>
    </row>
    <row r="1186" spans="1:3" x14ac:dyDescent="0.3">
      <c r="A1186">
        <v>0.19519</v>
      </c>
      <c r="B1186">
        <v>-3.2779999999999997E-2</v>
      </c>
      <c r="C1186">
        <f t="shared" si="21"/>
        <v>3.2779999999999997E-2</v>
      </c>
    </row>
    <row r="1187" spans="1:3" x14ac:dyDescent="0.3">
      <c r="A1187">
        <v>0.19525999999999999</v>
      </c>
      <c r="B1187">
        <v>-3.2280000000000003E-2</v>
      </c>
      <c r="C1187">
        <f t="shared" si="21"/>
        <v>3.2280000000000003E-2</v>
      </c>
    </row>
    <row r="1188" spans="1:3" x14ac:dyDescent="0.3">
      <c r="A1188">
        <v>0.19533</v>
      </c>
      <c r="B1188">
        <v>-3.1789999999999999E-2</v>
      </c>
      <c r="C1188">
        <f t="shared" si="21"/>
        <v>3.1789999999999999E-2</v>
      </c>
    </row>
    <row r="1189" spans="1:3" x14ac:dyDescent="0.3">
      <c r="A1189">
        <v>0.19541</v>
      </c>
      <c r="B1189">
        <v>-3.1390000000000001E-2</v>
      </c>
      <c r="C1189">
        <f t="shared" si="21"/>
        <v>3.1390000000000001E-2</v>
      </c>
    </row>
    <row r="1190" spans="1:3" x14ac:dyDescent="0.3">
      <c r="A1190">
        <v>0.19547999999999999</v>
      </c>
      <c r="B1190">
        <v>-3.1489999999999997E-2</v>
      </c>
      <c r="C1190">
        <f t="shared" si="21"/>
        <v>3.1489999999999997E-2</v>
      </c>
    </row>
    <row r="1191" spans="1:3" x14ac:dyDescent="0.3">
      <c r="A1191">
        <v>0.19555</v>
      </c>
      <c r="B1191">
        <v>-3.1690000000000003E-2</v>
      </c>
      <c r="C1191">
        <f t="shared" si="21"/>
        <v>3.1690000000000003E-2</v>
      </c>
    </row>
    <row r="1192" spans="1:3" x14ac:dyDescent="0.3">
      <c r="A1192">
        <v>0.19563</v>
      </c>
      <c r="B1192">
        <v>-3.1189999999999999E-2</v>
      </c>
      <c r="C1192">
        <f t="shared" si="21"/>
        <v>3.1189999999999999E-2</v>
      </c>
    </row>
    <row r="1193" spans="1:3" x14ac:dyDescent="0.3">
      <c r="A1193">
        <v>0.19570000000000001</v>
      </c>
      <c r="B1193">
        <v>-3.0890000000000001E-2</v>
      </c>
      <c r="C1193">
        <f t="shared" si="21"/>
        <v>3.0890000000000001E-2</v>
      </c>
    </row>
    <row r="1194" spans="1:3" x14ac:dyDescent="0.3">
      <c r="A1194">
        <v>0.19578000000000001</v>
      </c>
      <c r="B1194">
        <v>-3.109E-2</v>
      </c>
      <c r="C1194">
        <f t="shared" si="21"/>
        <v>3.109E-2</v>
      </c>
    </row>
    <row r="1195" spans="1:3" x14ac:dyDescent="0.3">
      <c r="A1195">
        <v>0.19585</v>
      </c>
      <c r="B1195">
        <v>-3.09E-2</v>
      </c>
      <c r="C1195">
        <f t="shared" si="21"/>
        <v>3.09E-2</v>
      </c>
    </row>
    <row r="1196" spans="1:3" x14ac:dyDescent="0.3">
      <c r="A1196">
        <v>0.19592000000000001</v>
      </c>
      <c r="B1196">
        <v>-3.0700000000000002E-2</v>
      </c>
      <c r="C1196">
        <f t="shared" si="21"/>
        <v>3.0700000000000002E-2</v>
      </c>
    </row>
    <row r="1197" spans="1:3" x14ac:dyDescent="0.3">
      <c r="A1197">
        <v>0.19600000000000001</v>
      </c>
      <c r="B1197">
        <v>-3.0700000000000002E-2</v>
      </c>
      <c r="C1197">
        <f t="shared" si="21"/>
        <v>3.0700000000000002E-2</v>
      </c>
    </row>
    <row r="1198" spans="1:3" x14ac:dyDescent="0.3">
      <c r="A1198">
        <v>0.19606999999999999</v>
      </c>
      <c r="B1198">
        <v>-3.0499999999999999E-2</v>
      </c>
      <c r="C1198">
        <f t="shared" si="21"/>
        <v>3.0499999999999999E-2</v>
      </c>
    </row>
    <row r="1199" spans="1:3" x14ac:dyDescent="0.3">
      <c r="A1199">
        <v>0.19614999999999999</v>
      </c>
      <c r="B1199">
        <v>-3.04E-2</v>
      </c>
      <c r="C1199">
        <f t="shared" si="21"/>
        <v>3.04E-2</v>
      </c>
    </row>
    <row r="1200" spans="1:3" x14ac:dyDescent="0.3">
      <c r="A1200">
        <v>0.19622000000000001</v>
      </c>
      <c r="B1200">
        <v>-3.0200000000000001E-2</v>
      </c>
      <c r="C1200">
        <f t="shared" si="21"/>
        <v>3.0200000000000001E-2</v>
      </c>
    </row>
    <row r="1201" spans="1:3" x14ac:dyDescent="0.3">
      <c r="A1201">
        <v>0.1963</v>
      </c>
      <c r="B1201">
        <v>-3.0099999999999998E-2</v>
      </c>
      <c r="C1201">
        <f t="shared" si="21"/>
        <v>3.0099999999999998E-2</v>
      </c>
    </row>
    <row r="1202" spans="1:3" x14ac:dyDescent="0.3">
      <c r="A1202">
        <v>0.19636999999999999</v>
      </c>
      <c r="B1202">
        <v>-0.03</v>
      </c>
      <c r="C1202">
        <f t="shared" si="21"/>
        <v>0.03</v>
      </c>
    </row>
    <row r="1203" spans="1:3" x14ac:dyDescent="0.3">
      <c r="A1203">
        <v>0.19644</v>
      </c>
      <c r="B1203">
        <v>-2.9899999999999999E-2</v>
      </c>
      <c r="C1203">
        <f t="shared" si="21"/>
        <v>2.9899999999999999E-2</v>
      </c>
    </row>
    <row r="1204" spans="1:3" x14ac:dyDescent="0.3">
      <c r="A1204">
        <v>0.19652</v>
      </c>
      <c r="B1204">
        <v>-2.98E-2</v>
      </c>
      <c r="C1204">
        <f t="shared" si="21"/>
        <v>2.98E-2</v>
      </c>
    </row>
    <row r="1205" spans="1:3" x14ac:dyDescent="0.3">
      <c r="A1205">
        <v>0.19658999999999999</v>
      </c>
      <c r="B1205">
        <v>-2.98E-2</v>
      </c>
      <c r="C1205">
        <f t="shared" si="21"/>
        <v>2.98E-2</v>
      </c>
    </row>
    <row r="1206" spans="1:3" x14ac:dyDescent="0.3">
      <c r="A1206">
        <v>0.19667000000000001</v>
      </c>
      <c r="B1206">
        <v>-2.98E-2</v>
      </c>
      <c r="C1206">
        <f t="shared" si="21"/>
        <v>2.98E-2</v>
      </c>
    </row>
    <row r="1207" spans="1:3" x14ac:dyDescent="0.3">
      <c r="A1207">
        <v>0.19674</v>
      </c>
      <c r="B1207">
        <v>-2.9600000000000001E-2</v>
      </c>
      <c r="C1207">
        <f t="shared" si="21"/>
        <v>2.9600000000000001E-2</v>
      </c>
    </row>
    <row r="1208" spans="1:3" x14ac:dyDescent="0.3">
      <c r="A1208">
        <v>0.19681999999999999</v>
      </c>
      <c r="B1208">
        <v>-2.9409999999999999E-2</v>
      </c>
      <c r="C1208">
        <f t="shared" si="21"/>
        <v>2.9409999999999999E-2</v>
      </c>
    </row>
    <row r="1209" spans="1:3" x14ac:dyDescent="0.3">
      <c r="A1209">
        <v>0.19689000000000001</v>
      </c>
      <c r="B1209">
        <v>-2.921E-2</v>
      </c>
      <c r="C1209">
        <f t="shared" si="21"/>
        <v>2.921E-2</v>
      </c>
    </row>
    <row r="1210" spans="1:3" x14ac:dyDescent="0.3">
      <c r="A1210">
        <v>0.19697000000000001</v>
      </c>
      <c r="B1210">
        <v>-2.911E-2</v>
      </c>
      <c r="C1210">
        <f t="shared" si="21"/>
        <v>2.911E-2</v>
      </c>
    </row>
    <row r="1211" spans="1:3" x14ac:dyDescent="0.3">
      <c r="A1211">
        <v>0.19703999999999999</v>
      </c>
      <c r="B1211">
        <v>-2.921E-2</v>
      </c>
      <c r="C1211">
        <f t="shared" si="21"/>
        <v>2.921E-2</v>
      </c>
    </row>
    <row r="1212" spans="1:3" x14ac:dyDescent="0.3">
      <c r="A1212">
        <v>0.19711999999999999</v>
      </c>
      <c r="B1212">
        <v>-2.9010000000000001E-2</v>
      </c>
      <c r="C1212">
        <f t="shared" si="21"/>
        <v>2.9010000000000001E-2</v>
      </c>
    </row>
    <row r="1213" spans="1:3" x14ac:dyDescent="0.3">
      <c r="A1213">
        <v>0.19719</v>
      </c>
      <c r="B1213">
        <v>-2.8910000000000002E-2</v>
      </c>
      <c r="C1213">
        <f t="shared" si="21"/>
        <v>2.8910000000000002E-2</v>
      </c>
    </row>
    <row r="1214" spans="1:3" x14ac:dyDescent="0.3">
      <c r="A1214">
        <v>0.19727</v>
      </c>
      <c r="B1214">
        <v>-2.8809999999999999E-2</v>
      </c>
      <c r="C1214">
        <f t="shared" si="21"/>
        <v>2.8809999999999999E-2</v>
      </c>
    </row>
    <row r="1215" spans="1:3" x14ac:dyDescent="0.3">
      <c r="A1215">
        <v>0.19733999999999999</v>
      </c>
      <c r="B1215">
        <v>-2.86E-2</v>
      </c>
      <c r="C1215">
        <f t="shared" si="21"/>
        <v>2.86E-2</v>
      </c>
    </row>
    <row r="1216" spans="1:3" x14ac:dyDescent="0.3">
      <c r="A1216">
        <v>0.19742000000000001</v>
      </c>
      <c r="B1216">
        <v>-2.8400000000000002E-2</v>
      </c>
      <c r="C1216">
        <f t="shared" si="21"/>
        <v>2.8400000000000002E-2</v>
      </c>
    </row>
    <row r="1217" spans="1:3" x14ac:dyDescent="0.3">
      <c r="A1217">
        <v>0.19749</v>
      </c>
      <c r="B1217">
        <v>-2.81E-2</v>
      </c>
      <c r="C1217">
        <f t="shared" si="21"/>
        <v>2.81E-2</v>
      </c>
    </row>
    <row r="1218" spans="1:3" x14ac:dyDescent="0.3">
      <c r="A1218">
        <v>0.19757</v>
      </c>
      <c r="B1218">
        <v>-2.81E-2</v>
      </c>
      <c r="C1218">
        <f t="shared" si="21"/>
        <v>2.81E-2</v>
      </c>
    </row>
    <row r="1219" spans="1:3" x14ac:dyDescent="0.3">
      <c r="A1219">
        <v>0.19764000000000001</v>
      </c>
      <c r="B1219">
        <v>-2.8000000000000001E-2</v>
      </c>
      <c r="C1219">
        <f t="shared" ref="C1219:C1282" si="22">ABS(B1219)</f>
        <v>2.8000000000000001E-2</v>
      </c>
    </row>
    <row r="1220" spans="1:3" x14ac:dyDescent="0.3">
      <c r="A1220">
        <v>0.19772000000000001</v>
      </c>
      <c r="B1220">
        <v>-2.8000000000000001E-2</v>
      </c>
      <c r="C1220">
        <f t="shared" si="22"/>
        <v>2.8000000000000001E-2</v>
      </c>
    </row>
    <row r="1221" spans="1:3" x14ac:dyDescent="0.3">
      <c r="A1221">
        <v>0.19778999999999999</v>
      </c>
      <c r="B1221">
        <v>-2.81E-2</v>
      </c>
      <c r="C1221">
        <f t="shared" si="22"/>
        <v>2.81E-2</v>
      </c>
    </row>
    <row r="1222" spans="1:3" x14ac:dyDescent="0.3">
      <c r="A1222">
        <v>0.19786999999999999</v>
      </c>
      <c r="B1222">
        <v>-2.7900000000000001E-2</v>
      </c>
      <c r="C1222">
        <f t="shared" si="22"/>
        <v>2.7900000000000001E-2</v>
      </c>
    </row>
    <row r="1223" spans="1:3" x14ac:dyDescent="0.3">
      <c r="A1223">
        <v>0.19794</v>
      </c>
      <c r="B1223">
        <v>-2.76E-2</v>
      </c>
      <c r="C1223">
        <f t="shared" si="22"/>
        <v>2.76E-2</v>
      </c>
    </row>
    <row r="1224" spans="1:3" x14ac:dyDescent="0.3">
      <c r="A1224">
        <v>0.19802</v>
      </c>
      <c r="B1224">
        <v>-2.7400000000000001E-2</v>
      </c>
      <c r="C1224">
        <f t="shared" si="22"/>
        <v>2.7400000000000001E-2</v>
      </c>
    </row>
    <row r="1225" spans="1:3" x14ac:dyDescent="0.3">
      <c r="A1225">
        <v>0.1981</v>
      </c>
      <c r="B1225">
        <v>-2.75E-2</v>
      </c>
      <c r="C1225">
        <f t="shared" si="22"/>
        <v>2.75E-2</v>
      </c>
    </row>
    <row r="1226" spans="1:3" x14ac:dyDescent="0.3">
      <c r="A1226">
        <v>0.19817000000000001</v>
      </c>
      <c r="B1226">
        <v>-2.7400000000000001E-2</v>
      </c>
      <c r="C1226">
        <f t="shared" si="22"/>
        <v>2.7400000000000001E-2</v>
      </c>
    </row>
    <row r="1227" spans="1:3" x14ac:dyDescent="0.3">
      <c r="A1227">
        <v>0.19825000000000001</v>
      </c>
      <c r="B1227">
        <v>-2.7400000000000001E-2</v>
      </c>
      <c r="C1227">
        <f t="shared" si="22"/>
        <v>2.7400000000000001E-2</v>
      </c>
    </row>
    <row r="1228" spans="1:3" x14ac:dyDescent="0.3">
      <c r="A1228">
        <v>0.19832</v>
      </c>
      <c r="B1228">
        <v>-2.7289999999999998E-2</v>
      </c>
      <c r="C1228">
        <f t="shared" si="22"/>
        <v>2.7289999999999998E-2</v>
      </c>
    </row>
    <row r="1229" spans="1:3" x14ac:dyDescent="0.3">
      <c r="A1229">
        <v>0.19839999999999999</v>
      </c>
      <c r="B1229">
        <v>-2.7289999999999998E-2</v>
      </c>
      <c r="C1229">
        <f t="shared" si="22"/>
        <v>2.7289999999999998E-2</v>
      </c>
    </row>
    <row r="1230" spans="1:3" x14ac:dyDescent="0.3">
      <c r="A1230">
        <v>0.19847000000000001</v>
      </c>
      <c r="B1230">
        <v>-2.7390000000000001E-2</v>
      </c>
      <c r="C1230">
        <f t="shared" si="22"/>
        <v>2.7390000000000001E-2</v>
      </c>
    </row>
    <row r="1231" spans="1:3" x14ac:dyDescent="0.3">
      <c r="A1231">
        <v>0.19855</v>
      </c>
      <c r="B1231">
        <v>-2.7490000000000001E-2</v>
      </c>
      <c r="C1231">
        <f t="shared" si="22"/>
        <v>2.7490000000000001E-2</v>
      </c>
    </row>
    <row r="1232" spans="1:3" x14ac:dyDescent="0.3">
      <c r="A1232">
        <v>0.19863</v>
      </c>
      <c r="B1232">
        <v>-2.7789999999999999E-2</v>
      </c>
      <c r="C1232">
        <f t="shared" si="22"/>
        <v>2.7789999999999999E-2</v>
      </c>
    </row>
    <row r="1233" spans="1:3" x14ac:dyDescent="0.3">
      <c r="A1233">
        <v>0.19869999999999999</v>
      </c>
      <c r="B1233">
        <v>-2.7789999999999999E-2</v>
      </c>
      <c r="C1233">
        <f t="shared" si="22"/>
        <v>2.7789999999999999E-2</v>
      </c>
    </row>
    <row r="1234" spans="1:3" x14ac:dyDescent="0.3">
      <c r="A1234">
        <v>0.19878000000000001</v>
      </c>
      <c r="B1234">
        <v>-2.768E-2</v>
      </c>
      <c r="C1234">
        <f t="shared" si="22"/>
        <v>2.768E-2</v>
      </c>
    </row>
    <row r="1235" spans="1:3" x14ac:dyDescent="0.3">
      <c r="A1235">
        <v>0.19886000000000001</v>
      </c>
      <c r="B1235">
        <v>-2.758E-2</v>
      </c>
      <c r="C1235">
        <f t="shared" si="22"/>
        <v>2.758E-2</v>
      </c>
    </row>
    <row r="1236" spans="1:3" x14ac:dyDescent="0.3">
      <c r="A1236">
        <v>0.19893</v>
      </c>
      <c r="B1236">
        <v>-2.7279999999999999E-2</v>
      </c>
      <c r="C1236">
        <f t="shared" si="22"/>
        <v>2.7279999999999999E-2</v>
      </c>
    </row>
    <row r="1237" spans="1:3" x14ac:dyDescent="0.3">
      <c r="A1237">
        <v>0.19900999999999999</v>
      </c>
      <c r="B1237">
        <v>-2.7380000000000002E-2</v>
      </c>
      <c r="C1237">
        <f t="shared" si="22"/>
        <v>2.7380000000000002E-2</v>
      </c>
    </row>
    <row r="1238" spans="1:3" x14ac:dyDescent="0.3">
      <c r="A1238">
        <v>0.19908000000000001</v>
      </c>
      <c r="B1238">
        <v>-2.768E-2</v>
      </c>
      <c r="C1238">
        <f t="shared" si="22"/>
        <v>2.768E-2</v>
      </c>
    </row>
    <row r="1239" spans="1:3" x14ac:dyDescent="0.3">
      <c r="A1239">
        <v>0.19916</v>
      </c>
      <c r="B1239">
        <v>-2.7869999999999999E-2</v>
      </c>
      <c r="C1239">
        <f t="shared" si="22"/>
        <v>2.7869999999999999E-2</v>
      </c>
    </row>
    <row r="1240" spans="1:3" x14ac:dyDescent="0.3">
      <c r="A1240">
        <v>0.19924</v>
      </c>
      <c r="B1240">
        <v>-2.777E-2</v>
      </c>
      <c r="C1240">
        <f t="shared" si="22"/>
        <v>2.777E-2</v>
      </c>
    </row>
    <row r="1241" spans="1:3" x14ac:dyDescent="0.3">
      <c r="A1241">
        <v>0.19930999999999999</v>
      </c>
      <c r="B1241">
        <v>-2.7969999999999998E-2</v>
      </c>
      <c r="C1241">
        <f t="shared" si="22"/>
        <v>2.7969999999999998E-2</v>
      </c>
    </row>
    <row r="1242" spans="1:3" x14ac:dyDescent="0.3">
      <c r="A1242">
        <v>0.19939000000000001</v>
      </c>
      <c r="B1242">
        <v>-2.8170000000000001E-2</v>
      </c>
      <c r="C1242">
        <f t="shared" si="22"/>
        <v>2.8170000000000001E-2</v>
      </c>
    </row>
    <row r="1243" spans="1:3" x14ac:dyDescent="0.3">
      <c r="A1243">
        <v>0.19947000000000001</v>
      </c>
      <c r="B1243">
        <v>-2.8369999999999999E-2</v>
      </c>
      <c r="C1243">
        <f t="shared" si="22"/>
        <v>2.8369999999999999E-2</v>
      </c>
    </row>
    <row r="1244" spans="1:3" x14ac:dyDescent="0.3">
      <c r="A1244">
        <v>0.19954</v>
      </c>
      <c r="B1244">
        <v>-2.8660000000000001E-2</v>
      </c>
      <c r="C1244">
        <f t="shared" si="22"/>
        <v>2.8660000000000001E-2</v>
      </c>
    </row>
    <row r="1245" spans="1:3" x14ac:dyDescent="0.3">
      <c r="A1245">
        <v>0.19961999999999999</v>
      </c>
      <c r="B1245">
        <v>-2.896E-2</v>
      </c>
      <c r="C1245">
        <f t="shared" si="22"/>
        <v>2.896E-2</v>
      </c>
    </row>
    <row r="1246" spans="1:3" x14ac:dyDescent="0.3">
      <c r="A1246">
        <v>0.19969999999999999</v>
      </c>
      <c r="B1246">
        <v>-2.946E-2</v>
      </c>
      <c r="C1246">
        <f t="shared" si="22"/>
        <v>2.946E-2</v>
      </c>
    </row>
    <row r="1247" spans="1:3" x14ac:dyDescent="0.3">
      <c r="A1247">
        <v>0.19977</v>
      </c>
      <c r="B1247">
        <v>-2.9860000000000001E-2</v>
      </c>
      <c r="C1247">
        <f t="shared" si="22"/>
        <v>2.9860000000000001E-2</v>
      </c>
    </row>
    <row r="1248" spans="1:3" x14ac:dyDescent="0.3">
      <c r="A1248">
        <v>0.19985</v>
      </c>
      <c r="B1248">
        <v>-2.9950000000000001E-2</v>
      </c>
      <c r="C1248">
        <f t="shared" si="22"/>
        <v>2.9950000000000001E-2</v>
      </c>
    </row>
    <row r="1249" spans="1:3" x14ac:dyDescent="0.3">
      <c r="A1249">
        <v>0.19993</v>
      </c>
      <c r="B1249">
        <v>-2.9950000000000001E-2</v>
      </c>
      <c r="C1249">
        <f t="shared" si="22"/>
        <v>2.9950000000000001E-2</v>
      </c>
    </row>
    <row r="1250" spans="1:3" x14ac:dyDescent="0.3">
      <c r="A1250">
        <v>0.20000999999999999</v>
      </c>
      <c r="B1250">
        <v>-3.005E-2</v>
      </c>
      <c r="C1250">
        <f t="shared" si="22"/>
        <v>3.005E-2</v>
      </c>
    </row>
    <row r="1251" spans="1:3" x14ac:dyDescent="0.3">
      <c r="A1251">
        <v>0.20008000000000001</v>
      </c>
      <c r="B1251">
        <v>-3.024E-2</v>
      </c>
      <c r="C1251">
        <f t="shared" si="22"/>
        <v>3.024E-2</v>
      </c>
    </row>
    <row r="1252" spans="1:3" x14ac:dyDescent="0.3">
      <c r="A1252">
        <v>0.20016</v>
      </c>
      <c r="B1252">
        <v>-3.0040000000000001E-2</v>
      </c>
      <c r="C1252">
        <f t="shared" si="22"/>
        <v>3.0040000000000001E-2</v>
      </c>
    </row>
    <row r="1253" spans="1:3" x14ac:dyDescent="0.3">
      <c r="A1253">
        <v>0.20024</v>
      </c>
      <c r="B1253">
        <v>-3.014E-2</v>
      </c>
      <c r="C1253">
        <f t="shared" si="22"/>
        <v>3.014E-2</v>
      </c>
    </row>
    <row r="1254" spans="1:3" x14ac:dyDescent="0.3">
      <c r="A1254">
        <v>0.20032</v>
      </c>
      <c r="B1254">
        <v>-3.0329999999999999E-2</v>
      </c>
      <c r="C1254">
        <f t="shared" si="22"/>
        <v>3.0329999999999999E-2</v>
      </c>
    </row>
    <row r="1255" spans="1:3" x14ac:dyDescent="0.3">
      <c r="A1255">
        <v>0.20039000000000001</v>
      </c>
      <c r="B1255">
        <v>-3.0329999999999999E-2</v>
      </c>
      <c r="C1255">
        <f t="shared" si="22"/>
        <v>3.0329999999999999E-2</v>
      </c>
    </row>
    <row r="1256" spans="1:3" x14ac:dyDescent="0.3">
      <c r="A1256">
        <v>0.20047000000000001</v>
      </c>
      <c r="B1256">
        <v>-3.0329999999999999E-2</v>
      </c>
      <c r="C1256">
        <f t="shared" si="22"/>
        <v>3.0329999999999999E-2</v>
      </c>
    </row>
    <row r="1257" spans="1:3" x14ac:dyDescent="0.3">
      <c r="A1257">
        <v>0.20055000000000001</v>
      </c>
      <c r="B1257">
        <v>-3.0419999999999999E-2</v>
      </c>
      <c r="C1257">
        <f t="shared" si="22"/>
        <v>3.0419999999999999E-2</v>
      </c>
    </row>
    <row r="1258" spans="1:3" x14ac:dyDescent="0.3">
      <c r="A1258">
        <v>0.20063</v>
      </c>
      <c r="B1258">
        <v>-3.0620000000000001E-2</v>
      </c>
      <c r="C1258">
        <f t="shared" si="22"/>
        <v>3.0620000000000001E-2</v>
      </c>
    </row>
    <row r="1259" spans="1:3" x14ac:dyDescent="0.3">
      <c r="A1259">
        <v>0.20069999999999999</v>
      </c>
      <c r="B1259">
        <v>-3.082E-2</v>
      </c>
      <c r="C1259">
        <f t="shared" si="22"/>
        <v>3.082E-2</v>
      </c>
    </row>
    <row r="1260" spans="1:3" x14ac:dyDescent="0.3">
      <c r="A1260">
        <v>0.20077999999999999</v>
      </c>
      <c r="B1260">
        <v>-3.0810000000000001E-2</v>
      </c>
      <c r="C1260">
        <f t="shared" si="22"/>
        <v>3.0810000000000001E-2</v>
      </c>
    </row>
    <row r="1261" spans="1:3" x14ac:dyDescent="0.3">
      <c r="A1261">
        <v>0.20086000000000001</v>
      </c>
      <c r="B1261">
        <v>-3.0810000000000001E-2</v>
      </c>
      <c r="C1261">
        <f t="shared" si="22"/>
        <v>3.0810000000000001E-2</v>
      </c>
    </row>
    <row r="1262" spans="1:3" x14ac:dyDescent="0.3">
      <c r="A1262">
        <v>0.20094000000000001</v>
      </c>
      <c r="B1262">
        <v>-3.0800000000000001E-2</v>
      </c>
      <c r="C1262">
        <f t="shared" si="22"/>
        <v>3.0800000000000001E-2</v>
      </c>
    </row>
    <row r="1263" spans="1:3" x14ac:dyDescent="0.3">
      <c r="A1263">
        <v>0.20100999999999999</v>
      </c>
      <c r="B1263">
        <v>-3.09E-2</v>
      </c>
      <c r="C1263">
        <f t="shared" si="22"/>
        <v>3.09E-2</v>
      </c>
    </row>
    <row r="1264" spans="1:3" x14ac:dyDescent="0.3">
      <c r="A1264">
        <v>0.20108999999999999</v>
      </c>
      <c r="B1264">
        <v>-3.09E-2</v>
      </c>
      <c r="C1264">
        <f t="shared" si="22"/>
        <v>3.09E-2</v>
      </c>
    </row>
    <row r="1265" spans="1:3" x14ac:dyDescent="0.3">
      <c r="A1265">
        <v>0.20116999999999999</v>
      </c>
      <c r="B1265">
        <v>-3.109E-2</v>
      </c>
      <c r="C1265">
        <f t="shared" si="22"/>
        <v>3.109E-2</v>
      </c>
    </row>
    <row r="1266" spans="1:3" x14ac:dyDescent="0.3">
      <c r="A1266">
        <v>0.20125000000000001</v>
      </c>
      <c r="B1266">
        <v>-3.1390000000000001E-2</v>
      </c>
      <c r="C1266">
        <f t="shared" si="22"/>
        <v>3.1390000000000001E-2</v>
      </c>
    </row>
    <row r="1267" spans="1:3" x14ac:dyDescent="0.3">
      <c r="A1267">
        <v>0.20133000000000001</v>
      </c>
      <c r="B1267">
        <v>-3.1780000000000003E-2</v>
      </c>
      <c r="C1267">
        <f t="shared" si="22"/>
        <v>3.1780000000000003E-2</v>
      </c>
    </row>
    <row r="1268" spans="1:3" x14ac:dyDescent="0.3">
      <c r="A1268">
        <v>0.2014</v>
      </c>
      <c r="B1268">
        <v>-3.1879999999999999E-2</v>
      </c>
      <c r="C1268">
        <f t="shared" si="22"/>
        <v>3.1879999999999999E-2</v>
      </c>
    </row>
    <row r="1269" spans="1:3" x14ac:dyDescent="0.3">
      <c r="A1269">
        <v>0.20147999999999999</v>
      </c>
      <c r="B1269">
        <v>-3.1870000000000002E-2</v>
      </c>
      <c r="C1269">
        <f t="shared" si="22"/>
        <v>3.1870000000000002E-2</v>
      </c>
    </row>
    <row r="1270" spans="1:3" x14ac:dyDescent="0.3">
      <c r="A1270">
        <v>0.20155999999999999</v>
      </c>
      <c r="B1270">
        <v>-3.1969999999999998E-2</v>
      </c>
      <c r="C1270">
        <f t="shared" si="22"/>
        <v>3.1969999999999998E-2</v>
      </c>
    </row>
    <row r="1271" spans="1:3" x14ac:dyDescent="0.3">
      <c r="A1271">
        <v>0.20164000000000001</v>
      </c>
      <c r="B1271">
        <v>-3.236E-2</v>
      </c>
      <c r="C1271">
        <f t="shared" si="22"/>
        <v>3.236E-2</v>
      </c>
    </row>
    <row r="1272" spans="1:3" x14ac:dyDescent="0.3">
      <c r="A1272">
        <v>0.20172000000000001</v>
      </c>
      <c r="B1272">
        <v>-3.2660000000000002E-2</v>
      </c>
      <c r="C1272">
        <f t="shared" si="22"/>
        <v>3.2660000000000002E-2</v>
      </c>
    </row>
    <row r="1273" spans="1:3" x14ac:dyDescent="0.3">
      <c r="A1273">
        <v>0.20180000000000001</v>
      </c>
      <c r="B1273">
        <v>-3.3059999999999999E-2</v>
      </c>
      <c r="C1273">
        <f t="shared" si="22"/>
        <v>3.3059999999999999E-2</v>
      </c>
    </row>
    <row r="1274" spans="1:3" x14ac:dyDescent="0.3">
      <c r="A1274">
        <v>0.20188</v>
      </c>
      <c r="B1274">
        <v>-3.3349999999999998E-2</v>
      </c>
      <c r="C1274">
        <f t="shared" si="22"/>
        <v>3.3349999999999998E-2</v>
      </c>
    </row>
    <row r="1275" spans="1:3" x14ac:dyDescent="0.3">
      <c r="A1275">
        <v>0.20194999999999999</v>
      </c>
      <c r="B1275">
        <v>-3.3550000000000003E-2</v>
      </c>
      <c r="C1275">
        <f t="shared" si="22"/>
        <v>3.3550000000000003E-2</v>
      </c>
    </row>
    <row r="1276" spans="1:3" x14ac:dyDescent="0.3">
      <c r="A1276">
        <v>0.20202999999999999</v>
      </c>
      <c r="B1276">
        <v>-3.3640000000000003E-2</v>
      </c>
      <c r="C1276">
        <f t="shared" si="22"/>
        <v>3.3640000000000003E-2</v>
      </c>
    </row>
    <row r="1277" spans="1:3" x14ac:dyDescent="0.3">
      <c r="A1277">
        <v>0.20211000000000001</v>
      </c>
      <c r="B1277">
        <v>-3.363E-2</v>
      </c>
      <c r="C1277">
        <f t="shared" si="22"/>
        <v>3.363E-2</v>
      </c>
    </row>
    <row r="1278" spans="1:3" x14ac:dyDescent="0.3">
      <c r="A1278">
        <v>0.20219000000000001</v>
      </c>
      <c r="B1278">
        <v>-3.3829999999999999E-2</v>
      </c>
      <c r="C1278">
        <f t="shared" si="22"/>
        <v>3.3829999999999999E-2</v>
      </c>
    </row>
    <row r="1279" spans="1:3" x14ac:dyDescent="0.3">
      <c r="A1279">
        <v>0.20227000000000001</v>
      </c>
      <c r="B1279">
        <v>-3.4119999999999998E-2</v>
      </c>
      <c r="C1279">
        <f t="shared" si="22"/>
        <v>3.4119999999999998E-2</v>
      </c>
    </row>
    <row r="1280" spans="1:3" x14ac:dyDescent="0.3">
      <c r="A1280">
        <v>0.20235</v>
      </c>
      <c r="B1280">
        <v>-3.4520000000000002E-2</v>
      </c>
      <c r="C1280">
        <f t="shared" si="22"/>
        <v>3.4520000000000002E-2</v>
      </c>
    </row>
    <row r="1281" spans="1:3" x14ac:dyDescent="0.3">
      <c r="A1281">
        <v>0.20243</v>
      </c>
      <c r="B1281">
        <v>-3.4810000000000001E-2</v>
      </c>
      <c r="C1281">
        <f t="shared" si="22"/>
        <v>3.4810000000000001E-2</v>
      </c>
    </row>
    <row r="1282" spans="1:3" x14ac:dyDescent="0.3">
      <c r="A1282">
        <v>0.20251</v>
      </c>
      <c r="B1282">
        <v>-3.5009999999999999E-2</v>
      </c>
      <c r="C1282">
        <f t="shared" si="22"/>
        <v>3.5009999999999999E-2</v>
      </c>
    </row>
    <row r="1283" spans="1:3" x14ac:dyDescent="0.3">
      <c r="A1283">
        <v>0.20258999999999999</v>
      </c>
      <c r="B1283">
        <v>-3.5200000000000002E-2</v>
      </c>
      <c r="C1283">
        <f t="shared" ref="C1283:C1346" si="23">ABS(B1283)</f>
        <v>3.5200000000000002E-2</v>
      </c>
    </row>
    <row r="1284" spans="1:3" x14ac:dyDescent="0.3">
      <c r="A1284">
        <v>0.20266000000000001</v>
      </c>
      <c r="B1284">
        <v>-3.5499999999999997E-2</v>
      </c>
      <c r="C1284">
        <f t="shared" si="23"/>
        <v>3.5499999999999997E-2</v>
      </c>
    </row>
    <row r="1285" spans="1:3" x14ac:dyDescent="0.3">
      <c r="A1285">
        <v>0.20274</v>
      </c>
      <c r="B1285">
        <v>-3.5889999999999998E-2</v>
      </c>
      <c r="C1285">
        <f t="shared" si="23"/>
        <v>3.5889999999999998E-2</v>
      </c>
    </row>
    <row r="1286" spans="1:3" x14ac:dyDescent="0.3">
      <c r="A1286">
        <v>0.20282</v>
      </c>
      <c r="B1286">
        <v>-3.6679999999999997E-2</v>
      </c>
      <c r="C1286">
        <f t="shared" si="23"/>
        <v>3.6679999999999997E-2</v>
      </c>
    </row>
    <row r="1287" spans="1:3" x14ac:dyDescent="0.3">
      <c r="A1287">
        <v>0.2029</v>
      </c>
      <c r="B1287">
        <v>-3.6979999999999999E-2</v>
      </c>
      <c r="C1287">
        <f t="shared" si="23"/>
        <v>3.6979999999999999E-2</v>
      </c>
    </row>
    <row r="1288" spans="1:3" x14ac:dyDescent="0.3">
      <c r="A1288">
        <v>0.20297999999999999</v>
      </c>
      <c r="B1288">
        <v>-3.6970000000000003E-2</v>
      </c>
      <c r="C1288">
        <f t="shared" si="23"/>
        <v>3.6970000000000003E-2</v>
      </c>
    </row>
    <row r="1289" spans="1:3" x14ac:dyDescent="0.3">
      <c r="A1289">
        <v>0.20305999999999999</v>
      </c>
      <c r="B1289">
        <v>-3.7170000000000002E-2</v>
      </c>
      <c r="C1289">
        <f t="shared" si="23"/>
        <v>3.7170000000000002E-2</v>
      </c>
    </row>
    <row r="1290" spans="1:3" x14ac:dyDescent="0.3">
      <c r="A1290">
        <v>0.20313999999999999</v>
      </c>
      <c r="B1290">
        <v>-3.746E-2</v>
      </c>
      <c r="C1290">
        <f t="shared" si="23"/>
        <v>3.746E-2</v>
      </c>
    </row>
    <row r="1291" spans="1:3" x14ac:dyDescent="0.3">
      <c r="A1291">
        <v>0.20322000000000001</v>
      </c>
      <c r="B1291">
        <v>-3.7650000000000003E-2</v>
      </c>
      <c r="C1291">
        <f t="shared" si="23"/>
        <v>3.7650000000000003E-2</v>
      </c>
    </row>
    <row r="1292" spans="1:3" x14ac:dyDescent="0.3">
      <c r="A1292">
        <v>0.20330000000000001</v>
      </c>
      <c r="B1292">
        <v>-3.7949999999999998E-2</v>
      </c>
      <c r="C1292">
        <f t="shared" si="23"/>
        <v>3.7949999999999998E-2</v>
      </c>
    </row>
    <row r="1293" spans="1:3" x14ac:dyDescent="0.3">
      <c r="A1293">
        <v>0.20338000000000001</v>
      </c>
      <c r="B1293">
        <v>-3.8240000000000003E-2</v>
      </c>
      <c r="C1293">
        <f t="shared" si="23"/>
        <v>3.8240000000000003E-2</v>
      </c>
    </row>
    <row r="1294" spans="1:3" x14ac:dyDescent="0.3">
      <c r="A1294">
        <v>0.20346</v>
      </c>
      <c r="B1294">
        <v>-3.8629999999999998E-2</v>
      </c>
      <c r="C1294">
        <f t="shared" si="23"/>
        <v>3.8629999999999998E-2</v>
      </c>
    </row>
    <row r="1295" spans="1:3" x14ac:dyDescent="0.3">
      <c r="A1295">
        <v>0.20354</v>
      </c>
      <c r="B1295">
        <v>-3.8730000000000001E-2</v>
      </c>
      <c r="C1295">
        <f t="shared" si="23"/>
        <v>3.8730000000000001E-2</v>
      </c>
    </row>
    <row r="1296" spans="1:3" x14ac:dyDescent="0.3">
      <c r="A1296">
        <v>0.20362</v>
      </c>
      <c r="B1296">
        <v>-3.8719999999999997E-2</v>
      </c>
      <c r="C1296">
        <f t="shared" si="23"/>
        <v>3.8719999999999997E-2</v>
      </c>
    </row>
    <row r="1297" spans="1:3" x14ac:dyDescent="0.3">
      <c r="A1297">
        <v>0.20369999999999999</v>
      </c>
      <c r="B1297">
        <v>-3.9210000000000002E-2</v>
      </c>
      <c r="C1297">
        <f t="shared" si="23"/>
        <v>3.9210000000000002E-2</v>
      </c>
    </row>
    <row r="1298" spans="1:3" x14ac:dyDescent="0.3">
      <c r="A1298">
        <v>0.20377999999999999</v>
      </c>
      <c r="B1298">
        <v>-3.9609999999999999E-2</v>
      </c>
      <c r="C1298">
        <f t="shared" si="23"/>
        <v>3.9609999999999999E-2</v>
      </c>
    </row>
    <row r="1299" spans="1:3" x14ac:dyDescent="0.3">
      <c r="A1299">
        <v>0.20386000000000001</v>
      </c>
      <c r="B1299">
        <v>-3.9899999999999998E-2</v>
      </c>
      <c r="C1299">
        <f t="shared" si="23"/>
        <v>3.9899999999999998E-2</v>
      </c>
    </row>
    <row r="1300" spans="1:3" x14ac:dyDescent="0.3">
      <c r="A1300">
        <v>0.20394000000000001</v>
      </c>
      <c r="B1300">
        <v>-4.0090000000000001E-2</v>
      </c>
      <c r="C1300">
        <f t="shared" si="23"/>
        <v>4.0090000000000001E-2</v>
      </c>
    </row>
    <row r="1301" spans="1:3" x14ac:dyDescent="0.3">
      <c r="A1301">
        <v>0.20402000000000001</v>
      </c>
      <c r="B1301">
        <v>-4.0390000000000002E-2</v>
      </c>
      <c r="C1301">
        <f t="shared" si="23"/>
        <v>4.0390000000000002E-2</v>
      </c>
    </row>
    <row r="1302" spans="1:3" x14ac:dyDescent="0.3">
      <c r="A1302">
        <v>0.2041</v>
      </c>
      <c r="B1302">
        <v>-4.0680000000000001E-2</v>
      </c>
      <c r="C1302">
        <f t="shared" si="23"/>
        <v>4.0680000000000001E-2</v>
      </c>
    </row>
    <row r="1303" spans="1:3" x14ac:dyDescent="0.3">
      <c r="A1303">
        <v>0.20418</v>
      </c>
      <c r="B1303">
        <v>-4.0969999999999999E-2</v>
      </c>
      <c r="C1303">
        <f t="shared" si="23"/>
        <v>4.0969999999999999E-2</v>
      </c>
    </row>
    <row r="1304" spans="1:3" x14ac:dyDescent="0.3">
      <c r="A1304">
        <v>0.20426</v>
      </c>
      <c r="B1304">
        <v>-4.1160000000000002E-2</v>
      </c>
      <c r="C1304">
        <f t="shared" si="23"/>
        <v>4.1160000000000002E-2</v>
      </c>
    </row>
    <row r="1305" spans="1:3" x14ac:dyDescent="0.3">
      <c r="A1305">
        <v>0.20433999999999999</v>
      </c>
      <c r="B1305">
        <v>-4.1759999999999999E-2</v>
      </c>
      <c r="C1305">
        <f t="shared" si="23"/>
        <v>4.1759999999999999E-2</v>
      </c>
    </row>
    <row r="1306" spans="1:3" x14ac:dyDescent="0.3">
      <c r="A1306">
        <v>0.20441999999999999</v>
      </c>
      <c r="B1306">
        <v>-4.2049999999999997E-2</v>
      </c>
      <c r="C1306">
        <f t="shared" si="23"/>
        <v>4.2049999999999997E-2</v>
      </c>
    </row>
    <row r="1307" spans="1:3" x14ac:dyDescent="0.3">
      <c r="A1307">
        <v>0.20449999999999999</v>
      </c>
      <c r="B1307">
        <v>-4.2340000000000003E-2</v>
      </c>
      <c r="C1307">
        <f t="shared" si="23"/>
        <v>4.2340000000000003E-2</v>
      </c>
    </row>
    <row r="1308" spans="1:3" x14ac:dyDescent="0.3">
      <c r="A1308">
        <v>0.20458000000000001</v>
      </c>
      <c r="B1308">
        <v>-4.3029999999999999E-2</v>
      </c>
      <c r="C1308">
        <f t="shared" si="23"/>
        <v>4.3029999999999999E-2</v>
      </c>
    </row>
    <row r="1309" spans="1:3" x14ac:dyDescent="0.3">
      <c r="A1309">
        <v>0.20466000000000001</v>
      </c>
      <c r="B1309">
        <v>-4.3720000000000002E-2</v>
      </c>
      <c r="C1309">
        <f t="shared" si="23"/>
        <v>4.3720000000000002E-2</v>
      </c>
    </row>
    <row r="1310" spans="1:3" x14ac:dyDescent="0.3">
      <c r="A1310">
        <v>0.20474999999999999</v>
      </c>
      <c r="B1310">
        <v>-4.4019999999999997E-2</v>
      </c>
      <c r="C1310">
        <f t="shared" si="23"/>
        <v>4.4019999999999997E-2</v>
      </c>
    </row>
    <row r="1311" spans="1:3" x14ac:dyDescent="0.3">
      <c r="A1311">
        <v>0.20483000000000001</v>
      </c>
      <c r="B1311">
        <v>-4.4409999999999998E-2</v>
      </c>
      <c r="C1311">
        <f t="shared" si="23"/>
        <v>4.4409999999999998E-2</v>
      </c>
    </row>
    <row r="1312" spans="1:3" x14ac:dyDescent="0.3">
      <c r="A1312">
        <v>0.20491000000000001</v>
      </c>
      <c r="B1312">
        <v>-4.4900000000000002E-2</v>
      </c>
      <c r="C1312">
        <f t="shared" si="23"/>
        <v>4.4900000000000002E-2</v>
      </c>
    </row>
    <row r="1313" spans="1:3" x14ac:dyDescent="0.3">
      <c r="A1313">
        <v>0.20499000000000001</v>
      </c>
      <c r="B1313">
        <v>-4.5190000000000001E-2</v>
      </c>
      <c r="C1313">
        <f t="shared" si="23"/>
        <v>4.5190000000000001E-2</v>
      </c>
    </row>
    <row r="1314" spans="1:3" x14ac:dyDescent="0.3">
      <c r="A1314">
        <v>0.20507</v>
      </c>
      <c r="B1314">
        <v>-4.5379999999999997E-2</v>
      </c>
      <c r="C1314">
        <f t="shared" si="23"/>
        <v>4.5379999999999997E-2</v>
      </c>
    </row>
    <row r="1315" spans="1:3" x14ac:dyDescent="0.3">
      <c r="A1315">
        <v>0.20515</v>
      </c>
      <c r="B1315">
        <v>-4.598E-2</v>
      </c>
      <c r="C1315">
        <f t="shared" si="23"/>
        <v>4.598E-2</v>
      </c>
    </row>
    <row r="1316" spans="1:3" x14ac:dyDescent="0.3">
      <c r="A1316">
        <v>0.20523</v>
      </c>
      <c r="B1316">
        <v>-4.6469999999999997E-2</v>
      </c>
      <c r="C1316">
        <f t="shared" si="23"/>
        <v>4.6469999999999997E-2</v>
      </c>
    </row>
    <row r="1317" spans="1:3" x14ac:dyDescent="0.3">
      <c r="A1317">
        <v>0.20530999999999999</v>
      </c>
      <c r="B1317">
        <v>-4.666E-2</v>
      </c>
      <c r="C1317">
        <f t="shared" si="23"/>
        <v>4.666E-2</v>
      </c>
    </row>
    <row r="1318" spans="1:3" x14ac:dyDescent="0.3">
      <c r="A1318">
        <v>0.20538999999999999</v>
      </c>
      <c r="B1318">
        <v>-4.6949999999999999E-2</v>
      </c>
      <c r="C1318">
        <f t="shared" si="23"/>
        <v>4.6949999999999999E-2</v>
      </c>
    </row>
    <row r="1319" spans="1:3" x14ac:dyDescent="0.3">
      <c r="A1319">
        <v>0.20548</v>
      </c>
      <c r="B1319">
        <v>-4.7440000000000003E-2</v>
      </c>
      <c r="C1319">
        <f t="shared" si="23"/>
        <v>4.7440000000000003E-2</v>
      </c>
    </row>
    <row r="1320" spans="1:3" x14ac:dyDescent="0.3">
      <c r="A1320">
        <v>0.20555999999999999</v>
      </c>
      <c r="B1320">
        <v>-4.7730000000000002E-2</v>
      </c>
      <c r="C1320">
        <f t="shared" si="23"/>
        <v>4.7730000000000002E-2</v>
      </c>
    </row>
    <row r="1321" spans="1:3" x14ac:dyDescent="0.3">
      <c r="A1321">
        <v>0.20563999999999999</v>
      </c>
      <c r="B1321">
        <v>-4.8320000000000002E-2</v>
      </c>
      <c r="C1321">
        <f t="shared" si="23"/>
        <v>4.8320000000000002E-2</v>
      </c>
    </row>
    <row r="1322" spans="1:3" x14ac:dyDescent="0.3">
      <c r="A1322">
        <v>0.20571999999999999</v>
      </c>
      <c r="B1322">
        <v>-4.8919999999999998E-2</v>
      </c>
      <c r="C1322">
        <f t="shared" si="23"/>
        <v>4.8919999999999998E-2</v>
      </c>
    </row>
    <row r="1323" spans="1:3" x14ac:dyDescent="0.3">
      <c r="A1323">
        <v>0.20580000000000001</v>
      </c>
      <c r="B1323">
        <v>-4.931E-2</v>
      </c>
      <c r="C1323">
        <f t="shared" si="23"/>
        <v>4.931E-2</v>
      </c>
    </row>
    <row r="1324" spans="1:3" x14ac:dyDescent="0.3">
      <c r="A1324">
        <v>0.20588000000000001</v>
      </c>
      <c r="B1324">
        <v>-4.9599999999999998E-2</v>
      </c>
      <c r="C1324">
        <f t="shared" si="23"/>
        <v>4.9599999999999998E-2</v>
      </c>
    </row>
    <row r="1325" spans="1:3" x14ac:dyDescent="0.3">
      <c r="A1325">
        <v>0.20596999999999999</v>
      </c>
      <c r="B1325">
        <v>-5.0090000000000003E-2</v>
      </c>
      <c r="C1325">
        <f t="shared" si="23"/>
        <v>5.0090000000000003E-2</v>
      </c>
    </row>
    <row r="1326" spans="1:3" x14ac:dyDescent="0.3">
      <c r="A1326">
        <v>0.20605000000000001</v>
      </c>
      <c r="B1326">
        <v>-5.0680000000000003E-2</v>
      </c>
      <c r="C1326">
        <f t="shared" si="23"/>
        <v>5.0680000000000003E-2</v>
      </c>
    </row>
    <row r="1327" spans="1:3" x14ac:dyDescent="0.3">
      <c r="A1327">
        <v>0.20613000000000001</v>
      </c>
      <c r="B1327">
        <v>-5.1270000000000003E-2</v>
      </c>
      <c r="C1327">
        <f t="shared" si="23"/>
        <v>5.1270000000000003E-2</v>
      </c>
    </row>
    <row r="1328" spans="1:3" x14ac:dyDescent="0.3">
      <c r="A1328">
        <v>0.20621</v>
      </c>
      <c r="B1328">
        <v>-5.176E-2</v>
      </c>
      <c r="C1328">
        <f t="shared" si="23"/>
        <v>5.176E-2</v>
      </c>
    </row>
    <row r="1329" spans="1:3" x14ac:dyDescent="0.3">
      <c r="A1329">
        <v>0.20629</v>
      </c>
      <c r="B1329">
        <v>-5.2549999999999999E-2</v>
      </c>
      <c r="C1329">
        <f t="shared" si="23"/>
        <v>5.2549999999999999E-2</v>
      </c>
    </row>
    <row r="1330" spans="1:3" x14ac:dyDescent="0.3">
      <c r="A1330">
        <v>0.20638000000000001</v>
      </c>
      <c r="B1330">
        <v>-5.3539999999999997E-2</v>
      </c>
      <c r="C1330">
        <f t="shared" si="23"/>
        <v>5.3539999999999997E-2</v>
      </c>
    </row>
    <row r="1331" spans="1:3" x14ac:dyDescent="0.3">
      <c r="A1331">
        <v>0.20646</v>
      </c>
      <c r="B1331">
        <v>-5.4730000000000001E-2</v>
      </c>
      <c r="C1331">
        <f t="shared" si="23"/>
        <v>5.4730000000000001E-2</v>
      </c>
    </row>
    <row r="1332" spans="1:3" x14ac:dyDescent="0.3">
      <c r="A1332">
        <v>0.20654</v>
      </c>
      <c r="B1332">
        <v>-5.5820000000000002E-2</v>
      </c>
      <c r="C1332">
        <f t="shared" si="23"/>
        <v>5.5820000000000002E-2</v>
      </c>
    </row>
    <row r="1333" spans="1:3" x14ac:dyDescent="0.3">
      <c r="A1333">
        <v>0.20662</v>
      </c>
      <c r="B1333">
        <v>-5.7009999999999998E-2</v>
      </c>
      <c r="C1333">
        <f t="shared" si="23"/>
        <v>5.7009999999999998E-2</v>
      </c>
    </row>
    <row r="1334" spans="1:3" x14ac:dyDescent="0.3">
      <c r="A1334">
        <v>0.20669999999999999</v>
      </c>
      <c r="B1334">
        <v>-5.8099999999999999E-2</v>
      </c>
      <c r="C1334">
        <f t="shared" si="23"/>
        <v>5.8099999999999999E-2</v>
      </c>
    </row>
    <row r="1335" spans="1:3" x14ac:dyDescent="0.3">
      <c r="A1335">
        <v>0.20679</v>
      </c>
      <c r="B1335">
        <v>-5.9490000000000001E-2</v>
      </c>
      <c r="C1335">
        <f t="shared" si="23"/>
        <v>5.9490000000000001E-2</v>
      </c>
    </row>
    <row r="1336" spans="1:3" x14ac:dyDescent="0.3">
      <c r="A1336">
        <v>0.20687</v>
      </c>
      <c r="B1336">
        <v>-6.1179999999999998E-2</v>
      </c>
      <c r="C1336">
        <f t="shared" si="23"/>
        <v>6.1179999999999998E-2</v>
      </c>
    </row>
    <row r="1337" spans="1:3" x14ac:dyDescent="0.3">
      <c r="A1337">
        <v>0.20695</v>
      </c>
      <c r="B1337">
        <v>-6.2770000000000006E-2</v>
      </c>
      <c r="C1337">
        <f t="shared" si="23"/>
        <v>6.2770000000000006E-2</v>
      </c>
    </row>
    <row r="1338" spans="1:3" x14ac:dyDescent="0.3">
      <c r="A1338">
        <v>0.20702999999999999</v>
      </c>
      <c r="B1338">
        <v>-6.4759999999999998E-2</v>
      </c>
      <c r="C1338">
        <f t="shared" si="23"/>
        <v>6.4759999999999998E-2</v>
      </c>
    </row>
    <row r="1339" spans="1:3" x14ac:dyDescent="0.3">
      <c r="A1339">
        <v>0.20712</v>
      </c>
      <c r="B1339">
        <v>-6.6549999999999998E-2</v>
      </c>
      <c r="C1339">
        <f t="shared" si="23"/>
        <v>6.6549999999999998E-2</v>
      </c>
    </row>
    <row r="1340" spans="1:3" x14ac:dyDescent="0.3">
      <c r="A1340">
        <v>0.2072</v>
      </c>
      <c r="B1340">
        <v>-6.8140000000000006E-2</v>
      </c>
      <c r="C1340">
        <f t="shared" si="23"/>
        <v>6.8140000000000006E-2</v>
      </c>
    </row>
    <row r="1341" spans="1:3" x14ac:dyDescent="0.3">
      <c r="A1341">
        <v>0.20727999999999999</v>
      </c>
      <c r="B1341">
        <v>-6.9529999999999995E-2</v>
      </c>
      <c r="C1341">
        <f t="shared" si="23"/>
        <v>6.9529999999999995E-2</v>
      </c>
    </row>
    <row r="1342" spans="1:3" x14ac:dyDescent="0.3">
      <c r="A1342">
        <v>0.20737</v>
      </c>
      <c r="B1342">
        <v>-7.0519999999999999E-2</v>
      </c>
      <c r="C1342">
        <f t="shared" si="23"/>
        <v>7.0519999999999999E-2</v>
      </c>
    </row>
    <row r="1343" spans="1:3" x14ac:dyDescent="0.3">
      <c r="A1343">
        <v>0.20745</v>
      </c>
      <c r="B1343">
        <v>-7.1010000000000004E-2</v>
      </c>
      <c r="C1343">
        <f t="shared" si="23"/>
        <v>7.1010000000000004E-2</v>
      </c>
    </row>
    <row r="1344" spans="1:3" x14ac:dyDescent="0.3">
      <c r="A1344">
        <v>0.20752999999999999</v>
      </c>
      <c r="B1344">
        <v>-7.17E-2</v>
      </c>
      <c r="C1344">
        <f t="shared" si="23"/>
        <v>7.17E-2</v>
      </c>
    </row>
    <row r="1345" spans="1:3" x14ac:dyDescent="0.3">
      <c r="A1345">
        <v>0.20762</v>
      </c>
      <c r="B1345">
        <v>-7.2179999999999994E-2</v>
      </c>
      <c r="C1345">
        <f t="shared" si="23"/>
        <v>7.2179999999999994E-2</v>
      </c>
    </row>
    <row r="1346" spans="1:3" x14ac:dyDescent="0.3">
      <c r="A1346">
        <v>0.2077</v>
      </c>
      <c r="B1346">
        <v>-7.2470000000000007E-2</v>
      </c>
      <c r="C1346">
        <f t="shared" si="23"/>
        <v>7.2470000000000007E-2</v>
      </c>
    </row>
    <row r="1347" spans="1:3" x14ac:dyDescent="0.3">
      <c r="A1347">
        <v>0.20777999999999999</v>
      </c>
      <c r="B1347">
        <v>-7.2859999999999994E-2</v>
      </c>
      <c r="C1347">
        <f t="shared" ref="C1347:C1410" si="24">ABS(B1347)</f>
        <v>7.2859999999999994E-2</v>
      </c>
    </row>
    <row r="1348" spans="1:3" x14ac:dyDescent="0.3">
      <c r="A1348">
        <v>0.20787</v>
      </c>
      <c r="B1348">
        <v>-7.3249999999999996E-2</v>
      </c>
      <c r="C1348">
        <f t="shared" si="24"/>
        <v>7.3249999999999996E-2</v>
      </c>
    </row>
    <row r="1349" spans="1:3" x14ac:dyDescent="0.3">
      <c r="A1349">
        <v>0.20795</v>
      </c>
      <c r="B1349">
        <v>-7.3840000000000003E-2</v>
      </c>
      <c r="C1349">
        <f t="shared" si="24"/>
        <v>7.3840000000000003E-2</v>
      </c>
    </row>
    <row r="1350" spans="1:3" x14ac:dyDescent="0.3">
      <c r="A1350">
        <v>0.20802999999999999</v>
      </c>
      <c r="B1350">
        <v>-7.4730000000000005E-2</v>
      </c>
      <c r="C1350">
        <f t="shared" si="24"/>
        <v>7.4730000000000005E-2</v>
      </c>
    </row>
    <row r="1351" spans="1:3" x14ac:dyDescent="0.3">
      <c r="A1351">
        <v>0.20812</v>
      </c>
      <c r="B1351">
        <v>-7.6020000000000004E-2</v>
      </c>
      <c r="C1351">
        <f t="shared" si="24"/>
        <v>7.6020000000000004E-2</v>
      </c>
    </row>
    <row r="1352" spans="1:3" x14ac:dyDescent="0.3">
      <c r="A1352">
        <v>0.2082</v>
      </c>
      <c r="B1352">
        <v>-7.7609999999999998E-2</v>
      </c>
      <c r="C1352">
        <f t="shared" si="24"/>
        <v>7.7609999999999998E-2</v>
      </c>
    </row>
    <row r="1353" spans="1:3" x14ac:dyDescent="0.3">
      <c r="A1353">
        <v>0.20827999999999999</v>
      </c>
      <c r="B1353">
        <v>-7.9390000000000002E-2</v>
      </c>
      <c r="C1353">
        <f t="shared" si="24"/>
        <v>7.9390000000000002E-2</v>
      </c>
    </row>
    <row r="1354" spans="1:3" x14ac:dyDescent="0.3">
      <c r="A1354">
        <v>0.20837</v>
      </c>
      <c r="B1354">
        <v>-8.1180000000000002E-2</v>
      </c>
      <c r="C1354">
        <f t="shared" si="24"/>
        <v>8.1180000000000002E-2</v>
      </c>
    </row>
    <row r="1355" spans="1:3" x14ac:dyDescent="0.3">
      <c r="A1355">
        <v>0.20845</v>
      </c>
      <c r="B1355">
        <v>-8.337E-2</v>
      </c>
      <c r="C1355">
        <f t="shared" si="24"/>
        <v>8.337E-2</v>
      </c>
    </row>
    <row r="1356" spans="1:3" x14ac:dyDescent="0.3">
      <c r="A1356">
        <v>0.20852999999999999</v>
      </c>
      <c r="B1356">
        <v>-8.5760000000000003E-2</v>
      </c>
      <c r="C1356">
        <f t="shared" si="24"/>
        <v>8.5760000000000003E-2</v>
      </c>
    </row>
    <row r="1357" spans="1:3" x14ac:dyDescent="0.3">
      <c r="A1357">
        <v>0.20862</v>
      </c>
      <c r="B1357">
        <v>-8.8349999999999998E-2</v>
      </c>
      <c r="C1357">
        <f t="shared" si="24"/>
        <v>8.8349999999999998E-2</v>
      </c>
    </row>
    <row r="1358" spans="1:3" x14ac:dyDescent="0.3">
      <c r="A1358">
        <v>0.2087</v>
      </c>
      <c r="B1358">
        <v>-9.0130000000000002E-2</v>
      </c>
      <c r="C1358">
        <f t="shared" si="24"/>
        <v>9.0130000000000002E-2</v>
      </c>
    </row>
    <row r="1359" spans="1:3" x14ac:dyDescent="0.3">
      <c r="A1359">
        <v>0.20879</v>
      </c>
      <c r="B1359">
        <v>-9.1420000000000001E-2</v>
      </c>
      <c r="C1359">
        <f t="shared" si="24"/>
        <v>9.1420000000000001E-2</v>
      </c>
    </row>
    <row r="1360" spans="1:3" x14ac:dyDescent="0.3">
      <c r="A1360">
        <v>0.20887</v>
      </c>
      <c r="B1360">
        <v>-9.2410000000000006E-2</v>
      </c>
      <c r="C1360">
        <f t="shared" si="24"/>
        <v>9.2410000000000006E-2</v>
      </c>
    </row>
    <row r="1361" spans="1:3" x14ac:dyDescent="0.3">
      <c r="A1361">
        <v>0.20895</v>
      </c>
      <c r="B1361">
        <v>-9.2799999999999994E-2</v>
      </c>
      <c r="C1361">
        <f t="shared" si="24"/>
        <v>9.2799999999999994E-2</v>
      </c>
    </row>
    <row r="1362" spans="1:3" x14ac:dyDescent="0.3">
      <c r="A1362">
        <v>0.20904</v>
      </c>
      <c r="B1362">
        <v>-9.2679999999999998E-2</v>
      </c>
      <c r="C1362">
        <f t="shared" si="24"/>
        <v>9.2679999999999998E-2</v>
      </c>
    </row>
    <row r="1363" spans="1:3" x14ac:dyDescent="0.3">
      <c r="A1363">
        <v>0.20912</v>
      </c>
      <c r="B1363">
        <v>-9.2369999999999994E-2</v>
      </c>
      <c r="C1363">
        <f t="shared" si="24"/>
        <v>9.2369999999999994E-2</v>
      </c>
    </row>
    <row r="1364" spans="1:3" x14ac:dyDescent="0.3">
      <c r="A1364">
        <v>0.20921000000000001</v>
      </c>
      <c r="B1364">
        <v>-9.2359999999999998E-2</v>
      </c>
      <c r="C1364">
        <f t="shared" si="24"/>
        <v>9.2359999999999998E-2</v>
      </c>
    </row>
    <row r="1365" spans="1:3" x14ac:dyDescent="0.3">
      <c r="A1365">
        <v>0.20929</v>
      </c>
      <c r="B1365">
        <v>-9.2149999999999996E-2</v>
      </c>
      <c r="C1365">
        <f t="shared" si="24"/>
        <v>9.2149999999999996E-2</v>
      </c>
    </row>
    <row r="1366" spans="1:3" x14ac:dyDescent="0.3">
      <c r="A1366">
        <v>0.20938000000000001</v>
      </c>
      <c r="B1366">
        <v>-9.2030000000000001E-2</v>
      </c>
      <c r="C1366">
        <f t="shared" si="24"/>
        <v>9.2030000000000001E-2</v>
      </c>
    </row>
    <row r="1367" spans="1:3" x14ac:dyDescent="0.3">
      <c r="A1367">
        <v>0.20946000000000001</v>
      </c>
      <c r="B1367">
        <v>-9.2219999999999996E-2</v>
      </c>
      <c r="C1367">
        <f t="shared" si="24"/>
        <v>9.2219999999999996E-2</v>
      </c>
    </row>
    <row r="1368" spans="1:3" x14ac:dyDescent="0.3">
      <c r="A1368">
        <v>0.20954999999999999</v>
      </c>
      <c r="B1368">
        <v>-9.2410000000000006E-2</v>
      </c>
      <c r="C1368">
        <f t="shared" si="24"/>
        <v>9.2410000000000006E-2</v>
      </c>
    </row>
    <row r="1369" spans="1:3" x14ac:dyDescent="0.3">
      <c r="A1369">
        <v>0.20963000000000001</v>
      </c>
      <c r="B1369">
        <v>-9.2490000000000003E-2</v>
      </c>
      <c r="C1369">
        <f t="shared" si="24"/>
        <v>9.2490000000000003E-2</v>
      </c>
    </row>
    <row r="1370" spans="1:3" x14ac:dyDescent="0.3">
      <c r="A1370">
        <v>0.20971000000000001</v>
      </c>
      <c r="B1370">
        <v>-9.2579999999999996E-2</v>
      </c>
      <c r="C1370">
        <f t="shared" si="24"/>
        <v>9.2579999999999996E-2</v>
      </c>
    </row>
    <row r="1371" spans="1:3" x14ac:dyDescent="0.3">
      <c r="A1371">
        <v>0.20979999999999999</v>
      </c>
      <c r="B1371">
        <v>-9.2469999999999997E-2</v>
      </c>
      <c r="C1371">
        <f t="shared" si="24"/>
        <v>9.2469999999999997E-2</v>
      </c>
    </row>
    <row r="1372" spans="1:3" x14ac:dyDescent="0.3">
      <c r="A1372">
        <v>0.20988000000000001</v>
      </c>
      <c r="B1372">
        <v>-9.2850000000000002E-2</v>
      </c>
      <c r="C1372">
        <f t="shared" si="24"/>
        <v>9.2850000000000002E-2</v>
      </c>
    </row>
    <row r="1373" spans="1:3" x14ac:dyDescent="0.3">
      <c r="A1373">
        <v>0.20996999999999999</v>
      </c>
      <c r="B1373">
        <v>-9.3340000000000006E-2</v>
      </c>
      <c r="C1373">
        <f t="shared" si="24"/>
        <v>9.3340000000000006E-2</v>
      </c>
    </row>
    <row r="1374" spans="1:3" x14ac:dyDescent="0.3">
      <c r="A1374">
        <v>0.21004999999999999</v>
      </c>
      <c r="B1374">
        <v>-9.3530000000000002E-2</v>
      </c>
      <c r="C1374">
        <f t="shared" si="24"/>
        <v>9.3530000000000002E-2</v>
      </c>
    </row>
    <row r="1375" spans="1:3" x14ac:dyDescent="0.3">
      <c r="A1375">
        <v>0.21013999999999999</v>
      </c>
      <c r="B1375">
        <v>-9.3710000000000002E-2</v>
      </c>
      <c r="C1375">
        <f t="shared" si="24"/>
        <v>9.3710000000000002E-2</v>
      </c>
    </row>
    <row r="1376" spans="1:3" x14ac:dyDescent="0.3">
      <c r="A1376">
        <v>0.21023</v>
      </c>
      <c r="B1376">
        <v>-9.4100000000000003E-2</v>
      </c>
      <c r="C1376">
        <f t="shared" si="24"/>
        <v>9.4100000000000003E-2</v>
      </c>
    </row>
    <row r="1377" spans="1:3" x14ac:dyDescent="0.3">
      <c r="A1377">
        <v>0.21031</v>
      </c>
      <c r="B1377">
        <v>-9.4890000000000002E-2</v>
      </c>
      <c r="C1377">
        <f t="shared" si="24"/>
        <v>9.4890000000000002E-2</v>
      </c>
    </row>
    <row r="1378" spans="1:3" x14ac:dyDescent="0.3">
      <c r="A1378">
        <v>0.2104</v>
      </c>
      <c r="B1378">
        <v>-9.5670000000000005E-2</v>
      </c>
      <c r="C1378">
        <f t="shared" si="24"/>
        <v>9.5670000000000005E-2</v>
      </c>
    </row>
    <row r="1379" spans="1:3" x14ac:dyDescent="0.3">
      <c r="A1379">
        <v>0.21048</v>
      </c>
      <c r="B1379">
        <v>-9.6460000000000004E-2</v>
      </c>
      <c r="C1379">
        <f t="shared" si="24"/>
        <v>9.6460000000000004E-2</v>
      </c>
    </row>
    <row r="1380" spans="1:3" x14ac:dyDescent="0.3">
      <c r="A1380">
        <v>0.21057000000000001</v>
      </c>
      <c r="B1380">
        <v>-9.7839999999999996E-2</v>
      </c>
      <c r="C1380">
        <f t="shared" si="24"/>
        <v>9.7839999999999996E-2</v>
      </c>
    </row>
    <row r="1381" spans="1:3" x14ac:dyDescent="0.3">
      <c r="A1381">
        <v>0.21065</v>
      </c>
      <c r="B1381">
        <v>-9.9729999999999999E-2</v>
      </c>
      <c r="C1381">
        <f t="shared" si="24"/>
        <v>9.9729999999999999E-2</v>
      </c>
    </row>
    <row r="1382" spans="1:3" x14ac:dyDescent="0.3">
      <c r="A1382">
        <v>0.21074000000000001</v>
      </c>
      <c r="B1382">
        <v>-0.10281</v>
      </c>
      <c r="C1382">
        <f t="shared" si="24"/>
        <v>0.10281</v>
      </c>
    </row>
    <row r="1383" spans="1:3" x14ac:dyDescent="0.3">
      <c r="A1383">
        <v>0.21082000000000001</v>
      </c>
      <c r="B1383">
        <v>-0.1067</v>
      </c>
      <c r="C1383">
        <f t="shared" si="24"/>
        <v>0.1067</v>
      </c>
    </row>
    <row r="1384" spans="1:3" x14ac:dyDescent="0.3">
      <c r="A1384">
        <v>0.21090999999999999</v>
      </c>
      <c r="B1384">
        <v>-0.11108999999999999</v>
      </c>
      <c r="C1384">
        <f t="shared" si="24"/>
        <v>0.11108999999999999</v>
      </c>
    </row>
    <row r="1385" spans="1:3" x14ac:dyDescent="0.3">
      <c r="A1385">
        <v>0.21099999999999999</v>
      </c>
      <c r="B1385">
        <v>-0.11547</v>
      </c>
      <c r="C1385">
        <f t="shared" si="24"/>
        <v>0.11547</v>
      </c>
    </row>
    <row r="1386" spans="1:3" x14ac:dyDescent="0.3">
      <c r="A1386">
        <v>0.21107999999999999</v>
      </c>
      <c r="B1386">
        <v>-0.11926</v>
      </c>
      <c r="C1386">
        <f t="shared" si="24"/>
        <v>0.11926</v>
      </c>
    </row>
    <row r="1387" spans="1:3" x14ac:dyDescent="0.3">
      <c r="A1387">
        <v>0.21117</v>
      </c>
      <c r="B1387">
        <v>-0.12204</v>
      </c>
      <c r="C1387">
        <f t="shared" si="24"/>
        <v>0.12204</v>
      </c>
    </row>
    <row r="1388" spans="1:3" x14ac:dyDescent="0.3">
      <c r="A1388">
        <v>0.21124999999999999</v>
      </c>
      <c r="B1388">
        <v>-0.12363</v>
      </c>
      <c r="C1388">
        <f t="shared" si="24"/>
        <v>0.12363</v>
      </c>
    </row>
    <row r="1389" spans="1:3" x14ac:dyDescent="0.3">
      <c r="A1389">
        <v>0.21134</v>
      </c>
      <c r="B1389">
        <v>-0.12431</v>
      </c>
      <c r="C1389">
        <f t="shared" si="24"/>
        <v>0.12431</v>
      </c>
    </row>
    <row r="1390" spans="1:3" x14ac:dyDescent="0.3">
      <c r="A1390">
        <v>0.21143000000000001</v>
      </c>
      <c r="B1390">
        <v>-0.1244</v>
      </c>
      <c r="C1390">
        <f t="shared" si="24"/>
        <v>0.1244</v>
      </c>
    </row>
    <row r="1391" spans="1:3" x14ac:dyDescent="0.3">
      <c r="A1391">
        <v>0.21151</v>
      </c>
      <c r="B1391">
        <v>-0.12408</v>
      </c>
      <c r="C1391">
        <f t="shared" si="24"/>
        <v>0.12408</v>
      </c>
    </row>
    <row r="1392" spans="1:3" x14ac:dyDescent="0.3">
      <c r="A1392">
        <v>0.21160000000000001</v>
      </c>
      <c r="B1392">
        <v>-0.12386999999999999</v>
      </c>
      <c r="C1392">
        <f t="shared" si="24"/>
        <v>0.12386999999999999</v>
      </c>
    </row>
    <row r="1393" spans="1:3" x14ac:dyDescent="0.3">
      <c r="A1393">
        <v>0.21168000000000001</v>
      </c>
      <c r="B1393">
        <v>-0.12354999999999999</v>
      </c>
      <c r="C1393">
        <f t="shared" si="24"/>
        <v>0.12354999999999999</v>
      </c>
    </row>
    <row r="1394" spans="1:3" x14ac:dyDescent="0.3">
      <c r="A1394">
        <v>0.21177000000000001</v>
      </c>
      <c r="B1394">
        <v>-0.12364</v>
      </c>
      <c r="C1394">
        <f t="shared" si="24"/>
        <v>0.12364</v>
      </c>
    </row>
    <row r="1395" spans="1:3" x14ac:dyDescent="0.3">
      <c r="A1395">
        <v>0.21185999999999999</v>
      </c>
      <c r="B1395">
        <v>-0.12411999999999999</v>
      </c>
      <c r="C1395">
        <f t="shared" si="24"/>
        <v>0.12411999999999999</v>
      </c>
    </row>
    <row r="1396" spans="1:3" x14ac:dyDescent="0.3">
      <c r="A1396">
        <v>0.21193999999999999</v>
      </c>
      <c r="B1396">
        <v>-0.12479999999999999</v>
      </c>
      <c r="C1396">
        <f t="shared" si="24"/>
        <v>0.12479999999999999</v>
      </c>
    </row>
    <row r="1397" spans="1:3" x14ac:dyDescent="0.3">
      <c r="A1397">
        <v>0.21203</v>
      </c>
      <c r="B1397">
        <v>-0.12569</v>
      </c>
      <c r="C1397">
        <f t="shared" si="24"/>
        <v>0.12569</v>
      </c>
    </row>
    <row r="1398" spans="1:3" x14ac:dyDescent="0.3">
      <c r="A1398">
        <v>0.21212</v>
      </c>
      <c r="B1398">
        <v>-0.12697</v>
      </c>
      <c r="C1398">
        <f t="shared" si="24"/>
        <v>0.12697</v>
      </c>
    </row>
    <row r="1399" spans="1:3" x14ac:dyDescent="0.3">
      <c r="A1399">
        <v>0.2122</v>
      </c>
      <c r="B1399">
        <v>-0.12816</v>
      </c>
      <c r="C1399">
        <f t="shared" si="24"/>
        <v>0.12816</v>
      </c>
    </row>
    <row r="1400" spans="1:3" x14ac:dyDescent="0.3">
      <c r="A1400">
        <v>0.21229000000000001</v>
      </c>
      <c r="B1400">
        <v>-0.12944</v>
      </c>
      <c r="C1400">
        <f t="shared" si="24"/>
        <v>0.12944</v>
      </c>
    </row>
    <row r="1401" spans="1:3" x14ac:dyDescent="0.3">
      <c r="A1401">
        <v>0.21238000000000001</v>
      </c>
      <c r="B1401">
        <v>-0.13062000000000001</v>
      </c>
      <c r="C1401">
        <f t="shared" si="24"/>
        <v>0.13062000000000001</v>
      </c>
    </row>
    <row r="1402" spans="1:3" x14ac:dyDescent="0.3">
      <c r="A1402">
        <v>0.21246999999999999</v>
      </c>
      <c r="B1402">
        <v>-0.13170999999999999</v>
      </c>
      <c r="C1402">
        <f t="shared" si="24"/>
        <v>0.13170999999999999</v>
      </c>
    </row>
    <row r="1403" spans="1:3" x14ac:dyDescent="0.3">
      <c r="A1403">
        <v>0.21254999999999999</v>
      </c>
      <c r="B1403">
        <v>-0.13289000000000001</v>
      </c>
      <c r="C1403">
        <f t="shared" si="24"/>
        <v>0.13289000000000001</v>
      </c>
    </row>
    <row r="1404" spans="1:3" x14ac:dyDescent="0.3">
      <c r="A1404">
        <v>0.21264</v>
      </c>
      <c r="B1404">
        <v>-0.13397999999999999</v>
      </c>
      <c r="C1404">
        <f t="shared" si="24"/>
        <v>0.13397999999999999</v>
      </c>
    </row>
    <row r="1405" spans="1:3" x14ac:dyDescent="0.3">
      <c r="A1405">
        <v>0.21273</v>
      </c>
      <c r="B1405">
        <v>-0.13516</v>
      </c>
      <c r="C1405">
        <f t="shared" si="24"/>
        <v>0.13516</v>
      </c>
    </row>
    <row r="1406" spans="1:3" x14ac:dyDescent="0.3">
      <c r="A1406">
        <v>0.21281</v>
      </c>
      <c r="B1406">
        <v>-0.13633999999999999</v>
      </c>
      <c r="C1406">
        <f t="shared" si="24"/>
        <v>0.13633999999999999</v>
      </c>
    </row>
    <row r="1407" spans="1:3" x14ac:dyDescent="0.3">
      <c r="A1407">
        <v>0.21290000000000001</v>
      </c>
      <c r="B1407">
        <v>-0.13783000000000001</v>
      </c>
      <c r="C1407">
        <f t="shared" si="24"/>
        <v>0.13783000000000001</v>
      </c>
    </row>
    <row r="1408" spans="1:3" x14ac:dyDescent="0.3">
      <c r="A1408">
        <v>0.21299000000000001</v>
      </c>
      <c r="B1408">
        <v>-0.13921</v>
      </c>
      <c r="C1408">
        <f t="shared" si="24"/>
        <v>0.13921</v>
      </c>
    </row>
    <row r="1409" spans="1:3" x14ac:dyDescent="0.3">
      <c r="A1409">
        <v>0.21307999999999999</v>
      </c>
      <c r="B1409">
        <v>-0.14058999999999999</v>
      </c>
      <c r="C1409">
        <f t="shared" si="24"/>
        <v>0.14058999999999999</v>
      </c>
    </row>
    <row r="1410" spans="1:3" x14ac:dyDescent="0.3">
      <c r="A1410">
        <v>0.21315999999999999</v>
      </c>
      <c r="B1410">
        <v>-0.14216999999999999</v>
      </c>
      <c r="C1410">
        <f t="shared" si="24"/>
        <v>0.14216999999999999</v>
      </c>
    </row>
    <row r="1411" spans="1:3" x14ac:dyDescent="0.3">
      <c r="A1411">
        <v>0.21325</v>
      </c>
      <c r="B1411">
        <v>-0.14405999999999999</v>
      </c>
      <c r="C1411">
        <f t="shared" ref="C1411:C1474" si="25">ABS(B1411)</f>
        <v>0.14405999999999999</v>
      </c>
    </row>
    <row r="1412" spans="1:3" x14ac:dyDescent="0.3">
      <c r="A1412">
        <v>0.21334</v>
      </c>
      <c r="B1412">
        <v>-0.14613999999999999</v>
      </c>
      <c r="C1412">
        <f t="shared" si="25"/>
        <v>0.14613999999999999</v>
      </c>
    </row>
    <row r="1413" spans="1:3" x14ac:dyDescent="0.3">
      <c r="A1413">
        <v>0.21343000000000001</v>
      </c>
      <c r="B1413">
        <v>-0.14862</v>
      </c>
      <c r="C1413">
        <f t="shared" si="25"/>
        <v>0.14862</v>
      </c>
    </row>
    <row r="1414" spans="1:3" x14ac:dyDescent="0.3">
      <c r="A1414">
        <v>0.21351999999999999</v>
      </c>
      <c r="B1414">
        <v>-0.15131</v>
      </c>
      <c r="C1414">
        <f t="shared" si="25"/>
        <v>0.15131</v>
      </c>
    </row>
    <row r="1415" spans="1:3" x14ac:dyDescent="0.3">
      <c r="A1415">
        <v>0.21360000000000001</v>
      </c>
      <c r="B1415">
        <v>-0.15439</v>
      </c>
      <c r="C1415">
        <f t="shared" si="25"/>
        <v>0.15439</v>
      </c>
    </row>
    <row r="1416" spans="1:3" x14ac:dyDescent="0.3">
      <c r="A1416">
        <v>0.21368999999999999</v>
      </c>
      <c r="B1416">
        <v>-0.15787000000000001</v>
      </c>
      <c r="C1416">
        <f t="shared" si="25"/>
        <v>0.15787000000000001</v>
      </c>
    </row>
    <row r="1417" spans="1:3" x14ac:dyDescent="0.3">
      <c r="A1417">
        <v>0.21378</v>
      </c>
      <c r="B1417">
        <v>-0.16164999999999999</v>
      </c>
      <c r="C1417">
        <f t="shared" si="25"/>
        <v>0.16164999999999999</v>
      </c>
    </row>
    <row r="1418" spans="1:3" x14ac:dyDescent="0.3">
      <c r="A1418">
        <v>0.21387</v>
      </c>
      <c r="B1418">
        <v>-0.16574</v>
      </c>
      <c r="C1418">
        <f t="shared" si="25"/>
        <v>0.16574</v>
      </c>
    </row>
    <row r="1419" spans="1:3" x14ac:dyDescent="0.3">
      <c r="A1419">
        <v>0.21396000000000001</v>
      </c>
      <c r="B1419">
        <v>-0.17022000000000001</v>
      </c>
      <c r="C1419">
        <f t="shared" si="25"/>
        <v>0.17022000000000001</v>
      </c>
    </row>
    <row r="1420" spans="1:3" x14ac:dyDescent="0.3">
      <c r="A1420">
        <v>0.21404000000000001</v>
      </c>
      <c r="B1420">
        <v>-0.17499999999999999</v>
      </c>
      <c r="C1420">
        <f t="shared" si="25"/>
        <v>0.17499999999999999</v>
      </c>
    </row>
    <row r="1421" spans="1:3" x14ac:dyDescent="0.3">
      <c r="A1421">
        <v>0.21412999999999999</v>
      </c>
      <c r="B1421">
        <v>-0.17998</v>
      </c>
      <c r="C1421">
        <f t="shared" si="25"/>
        <v>0.17998</v>
      </c>
    </row>
    <row r="1422" spans="1:3" x14ac:dyDescent="0.3">
      <c r="A1422">
        <v>0.21421999999999999</v>
      </c>
      <c r="B1422">
        <v>-0.18515999999999999</v>
      </c>
      <c r="C1422">
        <f t="shared" si="25"/>
        <v>0.18515999999999999</v>
      </c>
    </row>
    <row r="1423" spans="1:3" x14ac:dyDescent="0.3">
      <c r="A1423">
        <v>0.21431</v>
      </c>
      <c r="B1423">
        <v>-0.19064</v>
      </c>
      <c r="C1423">
        <f t="shared" si="25"/>
        <v>0.19064</v>
      </c>
    </row>
    <row r="1424" spans="1:3" x14ac:dyDescent="0.3">
      <c r="A1424">
        <v>0.21440000000000001</v>
      </c>
      <c r="B1424">
        <v>-0.19642999999999999</v>
      </c>
      <c r="C1424">
        <f t="shared" si="25"/>
        <v>0.19642999999999999</v>
      </c>
    </row>
    <row r="1425" spans="1:3" x14ac:dyDescent="0.3">
      <c r="A1425">
        <v>0.21448999999999999</v>
      </c>
      <c r="B1425">
        <v>-0.20301</v>
      </c>
      <c r="C1425">
        <f t="shared" si="25"/>
        <v>0.20301</v>
      </c>
    </row>
    <row r="1426" spans="1:3" x14ac:dyDescent="0.3">
      <c r="A1426">
        <v>0.21457999999999999</v>
      </c>
      <c r="B1426">
        <v>-0.21059</v>
      </c>
      <c r="C1426">
        <f t="shared" si="25"/>
        <v>0.21059</v>
      </c>
    </row>
    <row r="1427" spans="1:3" x14ac:dyDescent="0.3">
      <c r="A1427">
        <v>0.21465999999999999</v>
      </c>
      <c r="B1427">
        <v>-0.21867</v>
      </c>
      <c r="C1427">
        <f t="shared" si="25"/>
        <v>0.21867</v>
      </c>
    </row>
    <row r="1428" spans="1:3" x14ac:dyDescent="0.3">
      <c r="A1428">
        <v>0.21475</v>
      </c>
      <c r="B1428">
        <v>-0.22705</v>
      </c>
      <c r="C1428">
        <f t="shared" si="25"/>
        <v>0.22705</v>
      </c>
    </row>
    <row r="1429" spans="1:3" x14ac:dyDescent="0.3">
      <c r="A1429">
        <v>0.21484</v>
      </c>
      <c r="B1429">
        <v>-0.23552999999999999</v>
      </c>
      <c r="C1429">
        <f t="shared" si="25"/>
        <v>0.23552999999999999</v>
      </c>
    </row>
    <row r="1430" spans="1:3" x14ac:dyDescent="0.3">
      <c r="A1430">
        <v>0.21493000000000001</v>
      </c>
      <c r="B1430">
        <v>-0.24371000000000001</v>
      </c>
      <c r="C1430">
        <f t="shared" si="25"/>
        <v>0.24371000000000001</v>
      </c>
    </row>
    <row r="1431" spans="1:3" x14ac:dyDescent="0.3">
      <c r="A1431">
        <v>0.21501999999999999</v>
      </c>
      <c r="B1431">
        <v>-0.25119999999999998</v>
      </c>
      <c r="C1431">
        <f t="shared" si="25"/>
        <v>0.25119999999999998</v>
      </c>
    </row>
    <row r="1432" spans="1:3" x14ac:dyDescent="0.3">
      <c r="A1432">
        <v>0.21511</v>
      </c>
      <c r="B1432">
        <v>-0.25797999999999999</v>
      </c>
      <c r="C1432">
        <f t="shared" si="25"/>
        <v>0.25797999999999999</v>
      </c>
    </row>
    <row r="1433" spans="1:3" x14ac:dyDescent="0.3">
      <c r="A1433">
        <v>0.2152</v>
      </c>
      <c r="B1433">
        <v>-0.26425999999999999</v>
      </c>
      <c r="C1433">
        <f t="shared" si="25"/>
        <v>0.26425999999999999</v>
      </c>
    </row>
    <row r="1434" spans="1:3" x14ac:dyDescent="0.3">
      <c r="A1434">
        <v>0.21529000000000001</v>
      </c>
      <c r="B1434">
        <v>-0.26984000000000002</v>
      </c>
      <c r="C1434">
        <f t="shared" si="25"/>
        <v>0.26984000000000002</v>
      </c>
    </row>
    <row r="1435" spans="1:3" x14ac:dyDescent="0.3">
      <c r="A1435">
        <v>0.21537999999999999</v>
      </c>
      <c r="B1435">
        <v>-0.27442</v>
      </c>
      <c r="C1435">
        <f t="shared" si="25"/>
        <v>0.27442</v>
      </c>
    </row>
    <row r="1436" spans="1:3" x14ac:dyDescent="0.3">
      <c r="A1436">
        <v>0.21546999999999999</v>
      </c>
      <c r="B1436">
        <v>-0.27829999999999999</v>
      </c>
      <c r="C1436">
        <f t="shared" si="25"/>
        <v>0.27829999999999999</v>
      </c>
    </row>
    <row r="1437" spans="1:3" x14ac:dyDescent="0.3">
      <c r="A1437">
        <v>0.21556</v>
      </c>
      <c r="B1437">
        <v>-0.28208</v>
      </c>
      <c r="C1437">
        <f t="shared" si="25"/>
        <v>0.28208</v>
      </c>
    </row>
    <row r="1438" spans="1:3" x14ac:dyDescent="0.3">
      <c r="A1438">
        <v>0.21565000000000001</v>
      </c>
      <c r="B1438">
        <v>-0.28576000000000001</v>
      </c>
      <c r="C1438">
        <f t="shared" si="25"/>
        <v>0.28576000000000001</v>
      </c>
    </row>
    <row r="1439" spans="1:3" x14ac:dyDescent="0.3">
      <c r="A1439">
        <v>0.21573999999999999</v>
      </c>
      <c r="B1439">
        <v>-0.28933999999999999</v>
      </c>
      <c r="C1439">
        <f t="shared" si="25"/>
        <v>0.28933999999999999</v>
      </c>
    </row>
    <row r="1440" spans="1:3" x14ac:dyDescent="0.3">
      <c r="A1440">
        <v>0.21582999999999999</v>
      </c>
      <c r="B1440">
        <v>-0.29261999999999999</v>
      </c>
      <c r="C1440">
        <f t="shared" si="25"/>
        <v>0.29261999999999999</v>
      </c>
    </row>
    <row r="1441" spans="1:3" x14ac:dyDescent="0.3">
      <c r="A1441">
        <v>0.21592</v>
      </c>
      <c r="B1441">
        <v>-0.29599999999999999</v>
      </c>
      <c r="C1441">
        <f t="shared" si="25"/>
        <v>0.29599999999999999</v>
      </c>
    </row>
    <row r="1442" spans="1:3" x14ac:dyDescent="0.3">
      <c r="A1442">
        <v>0.21601000000000001</v>
      </c>
      <c r="B1442">
        <v>-0.29898000000000002</v>
      </c>
      <c r="C1442">
        <f t="shared" si="25"/>
        <v>0.29898000000000002</v>
      </c>
    </row>
    <row r="1443" spans="1:3" x14ac:dyDescent="0.3">
      <c r="A1443">
        <v>0.21609999999999999</v>
      </c>
      <c r="B1443">
        <v>-0.30096000000000001</v>
      </c>
      <c r="C1443">
        <f t="shared" si="25"/>
        <v>0.30096000000000001</v>
      </c>
    </row>
    <row r="1444" spans="1:3" x14ac:dyDescent="0.3">
      <c r="A1444">
        <v>0.21618999999999999</v>
      </c>
      <c r="B1444">
        <v>-0.30184</v>
      </c>
      <c r="C1444">
        <f t="shared" si="25"/>
        <v>0.30184</v>
      </c>
    </row>
    <row r="1445" spans="1:3" x14ac:dyDescent="0.3">
      <c r="A1445">
        <v>0.21628</v>
      </c>
      <c r="B1445">
        <v>-0.30192000000000002</v>
      </c>
      <c r="C1445">
        <f t="shared" si="25"/>
        <v>0.30192000000000002</v>
      </c>
    </row>
    <row r="1446" spans="1:3" x14ac:dyDescent="0.3">
      <c r="A1446">
        <v>0.21637000000000001</v>
      </c>
      <c r="B1446">
        <v>-0.30120000000000002</v>
      </c>
      <c r="C1446">
        <f t="shared" si="25"/>
        <v>0.30120000000000002</v>
      </c>
    </row>
    <row r="1447" spans="1:3" x14ac:dyDescent="0.3">
      <c r="A1447">
        <v>0.21646000000000001</v>
      </c>
      <c r="B1447">
        <v>-0.29977999999999999</v>
      </c>
      <c r="C1447">
        <f t="shared" si="25"/>
        <v>0.29977999999999999</v>
      </c>
    </row>
    <row r="1448" spans="1:3" x14ac:dyDescent="0.3">
      <c r="A1448">
        <v>0.21654999999999999</v>
      </c>
      <c r="B1448">
        <v>-0.29805999999999999</v>
      </c>
      <c r="C1448">
        <f t="shared" si="25"/>
        <v>0.29805999999999999</v>
      </c>
    </row>
    <row r="1449" spans="1:3" x14ac:dyDescent="0.3">
      <c r="A1449">
        <v>0.21664</v>
      </c>
      <c r="B1449">
        <v>-0.29643999999999998</v>
      </c>
      <c r="C1449">
        <f t="shared" si="25"/>
        <v>0.29643999999999998</v>
      </c>
    </row>
    <row r="1450" spans="1:3" x14ac:dyDescent="0.3">
      <c r="A1450">
        <v>0.21673000000000001</v>
      </c>
      <c r="B1450">
        <v>-0.29481000000000002</v>
      </c>
      <c r="C1450">
        <f t="shared" si="25"/>
        <v>0.29481000000000002</v>
      </c>
    </row>
    <row r="1451" spans="1:3" x14ac:dyDescent="0.3">
      <c r="A1451">
        <v>0.21682000000000001</v>
      </c>
      <c r="B1451">
        <v>-0.29329</v>
      </c>
      <c r="C1451">
        <f t="shared" si="25"/>
        <v>0.29329</v>
      </c>
    </row>
    <row r="1452" spans="1:3" x14ac:dyDescent="0.3">
      <c r="A1452">
        <v>0.21690999999999999</v>
      </c>
      <c r="B1452">
        <v>-0.29157</v>
      </c>
      <c r="C1452">
        <f t="shared" si="25"/>
        <v>0.29157</v>
      </c>
    </row>
    <row r="1453" spans="1:3" x14ac:dyDescent="0.3">
      <c r="A1453">
        <v>0.217</v>
      </c>
      <c r="B1453">
        <v>-0.28994999999999999</v>
      </c>
      <c r="C1453">
        <f t="shared" si="25"/>
        <v>0.28994999999999999</v>
      </c>
    </row>
    <row r="1454" spans="1:3" x14ac:dyDescent="0.3">
      <c r="A1454">
        <v>0.21709000000000001</v>
      </c>
      <c r="B1454">
        <v>-0.28803000000000001</v>
      </c>
      <c r="C1454">
        <f t="shared" si="25"/>
        <v>0.28803000000000001</v>
      </c>
    </row>
    <row r="1455" spans="1:3" x14ac:dyDescent="0.3">
      <c r="A1455">
        <v>0.21718000000000001</v>
      </c>
      <c r="B1455">
        <v>-0.28591</v>
      </c>
      <c r="C1455">
        <f t="shared" si="25"/>
        <v>0.28591</v>
      </c>
    </row>
    <row r="1456" spans="1:3" x14ac:dyDescent="0.3">
      <c r="A1456">
        <v>0.21726999999999999</v>
      </c>
      <c r="B1456">
        <v>-0.28399000000000002</v>
      </c>
      <c r="C1456">
        <f t="shared" si="25"/>
        <v>0.28399000000000002</v>
      </c>
    </row>
    <row r="1457" spans="1:3" x14ac:dyDescent="0.3">
      <c r="A1457">
        <v>0.21736</v>
      </c>
      <c r="B1457">
        <v>-0.28195999999999999</v>
      </c>
      <c r="C1457">
        <f t="shared" si="25"/>
        <v>0.28195999999999999</v>
      </c>
    </row>
    <row r="1458" spans="1:3" x14ac:dyDescent="0.3">
      <c r="A1458">
        <v>0.21745999999999999</v>
      </c>
      <c r="B1458">
        <v>-0.27964</v>
      </c>
      <c r="C1458">
        <f t="shared" si="25"/>
        <v>0.27964</v>
      </c>
    </row>
    <row r="1459" spans="1:3" x14ac:dyDescent="0.3">
      <c r="A1459">
        <v>0.21754999999999999</v>
      </c>
      <c r="B1459">
        <v>-0.27761999999999998</v>
      </c>
      <c r="C1459">
        <f t="shared" si="25"/>
        <v>0.27761999999999998</v>
      </c>
    </row>
    <row r="1460" spans="1:3" x14ac:dyDescent="0.3">
      <c r="A1460">
        <v>0.21764</v>
      </c>
      <c r="B1460">
        <v>-0.2757</v>
      </c>
      <c r="C1460">
        <f t="shared" si="25"/>
        <v>0.2757</v>
      </c>
    </row>
    <row r="1461" spans="1:3" x14ac:dyDescent="0.3">
      <c r="A1461">
        <v>0.21773000000000001</v>
      </c>
      <c r="B1461">
        <v>-0.27367999999999998</v>
      </c>
      <c r="C1461">
        <f t="shared" si="25"/>
        <v>0.27367999999999998</v>
      </c>
    </row>
    <row r="1462" spans="1:3" x14ac:dyDescent="0.3">
      <c r="A1462">
        <v>0.21782000000000001</v>
      </c>
      <c r="B1462">
        <v>-0.27184999999999998</v>
      </c>
      <c r="C1462">
        <f t="shared" si="25"/>
        <v>0.27184999999999998</v>
      </c>
    </row>
    <row r="1463" spans="1:3" x14ac:dyDescent="0.3">
      <c r="A1463">
        <v>0.21790999999999999</v>
      </c>
      <c r="B1463">
        <v>-0.27043</v>
      </c>
      <c r="C1463">
        <f t="shared" si="25"/>
        <v>0.27043</v>
      </c>
    </row>
    <row r="1464" spans="1:3" x14ac:dyDescent="0.3">
      <c r="A1464">
        <v>0.218</v>
      </c>
      <c r="B1464">
        <v>-0.26940999999999998</v>
      </c>
      <c r="C1464">
        <f t="shared" si="25"/>
        <v>0.26940999999999998</v>
      </c>
    </row>
    <row r="1465" spans="1:3" x14ac:dyDescent="0.3">
      <c r="A1465">
        <v>0.21809999999999999</v>
      </c>
      <c r="B1465">
        <v>-0.26859</v>
      </c>
      <c r="C1465">
        <f t="shared" si="25"/>
        <v>0.26859</v>
      </c>
    </row>
    <row r="1466" spans="1:3" x14ac:dyDescent="0.3">
      <c r="A1466">
        <v>0.21819</v>
      </c>
      <c r="B1466">
        <v>-0.26817000000000002</v>
      </c>
      <c r="C1466">
        <f t="shared" si="25"/>
        <v>0.26817000000000002</v>
      </c>
    </row>
    <row r="1467" spans="1:3" x14ac:dyDescent="0.3">
      <c r="A1467">
        <v>0.21828</v>
      </c>
      <c r="B1467">
        <v>-0.26804</v>
      </c>
      <c r="C1467">
        <f t="shared" si="25"/>
        <v>0.26804</v>
      </c>
    </row>
    <row r="1468" spans="1:3" x14ac:dyDescent="0.3">
      <c r="A1468">
        <v>0.21837000000000001</v>
      </c>
      <c r="B1468">
        <v>-0.26841999999999999</v>
      </c>
      <c r="C1468">
        <f t="shared" si="25"/>
        <v>0.26841999999999999</v>
      </c>
    </row>
    <row r="1469" spans="1:3" x14ac:dyDescent="0.3">
      <c r="A1469">
        <v>0.21845999999999999</v>
      </c>
      <c r="B1469">
        <v>-0.26960000000000001</v>
      </c>
      <c r="C1469">
        <f t="shared" si="25"/>
        <v>0.26960000000000001</v>
      </c>
    </row>
    <row r="1470" spans="1:3" x14ac:dyDescent="0.3">
      <c r="A1470">
        <v>0.21856</v>
      </c>
      <c r="B1470">
        <v>-0.27156999999999998</v>
      </c>
      <c r="C1470">
        <f t="shared" si="25"/>
        <v>0.27156999999999998</v>
      </c>
    </row>
    <row r="1471" spans="1:3" x14ac:dyDescent="0.3">
      <c r="A1471">
        <v>0.21865000000000001</v>
      </c>
      <c r="B1471">
        <v>-0.27415</v>
      </c>
      <c r="C1471">
        <f t="shared" si="25"/>
        <v>0.27415</v>
      </c>
    </row>
    <row r="1472" spans="1:3" x14ac:dyDescent="0.3">
      <c r="A1472">
        <v>0.21873999999999999</v>
      </c>
      <c r="B1472">
        <v>-0.27743000000000001</v>
      </c>
      <c r="C1472">
        <f t="shared" si="25"/>
        <v>0.27743000000000001</v>
      </c>
    </row>
    <row r="1473" spans="1:3" x14ac:dyDescent="0.3">
      <c r="A1473">
        <v>0.21883</v>
      </c>
      <c r="B1473">
        <v>-0.28079999999999999</v>
      </c>
      <c r="C1473">
        <f t="shared" si="25"/>
        <v>0.28079999999999999</v>
      </c>
    </row>
    <row r="1474" spans="1:3" x14ac:dyDescent="0.3">
      <c r="A1474">
        <v>0.21893000000000001</v>
      </c>
      <c r="B1474">
        <v>-0.28448000000000001</v>
      </c>
      <c r="C1474">
        <f t="shared" si="25"/>
        <v>0.28448000000000001</v>
      </c>
    </row>
    <row r="1475" spans="1:3" x14ac:dyDescent="0.3">
      <c r="A1475">
        <v>0.21901999999999999</v>
      </c>
      <c r="B1475">
        <v>-0.28836000000000001</v>
      </c>
      <c r="C1475">
        <f t="shared" ref="C1475:C1538" si="26">ABS(B1475)</f>
        <v>0.28836000000000001</v>
      </c>
    </row>
    <row r="1476" spans="1:3" x14ac:dyDescent="0.3">
      <c r="A1476">
        <v>0.21911</v>
      </c>
      <c r="B1476">
        <v>-0.29182999999999998</v>
      </c>
      <c r="C1476">
        <f t="shared" si="26"/>
        <v>0.29182999999999998</v>
      </c>
    </row>
    <row r="1477" spans="1:3" x14ac:dyDescent="0.3">
      <c r="A1477">
        <v>0.21920000000000001</v>
      </c>
      <c r="B1477">
        <v>-0.29491000000000001</v>
      </c>
      <c r="C1477">
        <f t="shared" si="26"/>
        <v>0.29491000000000001</v>
      </c>
    </row>
    <row r="1478" spans="1:3" x14ac:dyDescent="0.3">
      <c r="A1478">
        <v>0.21929999999999999</v>
      </c>
      <c r="B1478">
        <v>-0.29759000000000002</v>
      </c>
      <c r="C1478">
        <f t="shared" si="26"/>
        <v>0.29759000000000002</v>
      </c>
    </row>
    <row r="1479" spans="1:3" x14ac:dyDescent="0.3">
      <c r="A1479">
        <v>0.21939</v>
      </c>
      <c r="B1479">
        <v>-0.29976000000000003</v>
      </c>
      <c r="C1479">
        <f t="shared" si="26"/>
        <v>0.29976000000000003</v>
      </c>
    </row>
    <row r="1480" spans="1:3" x14ac:dyDescent="0.3">
      <c r="A1480">
        <v>0.21948000000000001</v>
      </c>
      <c r="B1480">
        <v>-0.30124000000000001</v>
      </c>
      <c r="C1480">
        <f t="shared" si="26"/>
        <v>0.30124000000000001</v>
      </c>
    </row>
    <row r="1481" spans="1:3" x14ac:dyDescent="0.3">
      <c r="A1481">
        <v>0.21956999999999999</v>
      </c>
      <c r="B1481">
        <v>-0.30201</v>
      </c>
      <c r="C1481">
        <f t="shared" si="26"/>
        <v>0.30201</v>
      </c>
    </row>
    <row r="1482" spans="1:3" x14ac:dyDescent="0.3">
      <c r="A1482">
        <v>0.21967</v>
      </c>
      <c r="B1482">
        <v>-0.30269000000000001</v>
      </c>
      <c r="C1482">
        <f t="shared" si="26"/>
        <v>0.30269000000000001</v>
      </c>
    </row>
    <row r="1483" spans="1:3" x14ac:dyDescent="0.3">
      <c r="A1483">
        <v>0.21976000000000001</v>
      </c>
      <c r="B1483">
        <v>-0.30326999999999998</v>
      </c>
      <c r="C1483">
        <f t="shared" si="26"/>
        <v>0.30326999999999998</v>
      </c>
    </row>
    <row r="1484" spans="1:3" x14ac:dyDescent="0.3">
      <c r="A1484">
        <v>0.21984999999999999</v>
      </c>
      <c r="B1484">
        <v>-0.30424000000000001</v>
      </c>
      <c r="C1484">
        <f t="shared" si="26"/>
        <v>0.30424000000000001</v>
      </c>
    </row>
    <row r="1485" spans="1:3" x14ac:dyDescent="0.3">
      <c r="A1485">
        <v>0.21995000000000001</v>
      </c>
      <c r="B1485">
        <v>-0.30621999999999999</v>
      </c>
      <c r="C1485">
        <f t="shared" si="26"/>
        <v>0.30621999999999999</v>
      </c>
    </row>
    <row r="1486" spans="1:3" x14ac:dyDescent="0.3">
      <c r="A1486">
        <v>0.22004000000000001</v>
      </c>
      <c r="B1486">
        <v>-0.30979000000000001</v>
      </c>
      <c r="C1486">
        <f t="shared" si="26"/>
        <v>0.30979000000000001</v>
      </c>
    </row>
    <row r="1487" spans="1:3" x14ac:dyDescent="0.3">
      <c r="A1487">
        <v>0.22012999999999999</v>
      </c>
      <c r="B1487">
        <v>-0.31526999999999999</v>
      </c>
      <c r="C1487">
        <f t="shared" si="26"/>
        <v>0.31526999999999999</v>
      </c>
    </row>
    <row r="1488" spans="1:3" x14ac:dyDescent="0.3">
      <c r="A1488">
        <v>0.22023000000000001</v>
      </c>
      <c r="B1488">
        <v>-0.32274000000000003</v>
      </c>
      <c r="C1488">
        <f t="shared" si="26"/>
        <v>0.32274000000000003</v>
      </c>
    </row>
    <row r="1489" spans="1:3" x14ac:dyDescent="0.3">
      <c r="A1489">
        <v>0.22031999999999999</v>
      </c>
      <c r="B1489">
        <v>-0.33241999999999999</v>
      </c>
      <c r="C1489">
        <f t="shared" si="26"/>
        <v>0.33241999999999999</v>
      </c>
    </row>
    <row r="1490" spans="1:3" x14ac:dyDescent="0.3">
      <c r="A1490">
        <v>0.22040999999999999</v>
      </c>
      <c r="B1490">
        <v>-0.34428999999999998</v>
      </c>
      <c r="C1490">
        <f t="shared" si="26"/>
        <v>0.34428999999999998</v>
      </c>
    </row>
    <row r="1491" spans="1:3" x14ac:dyDescent="0.3">
      <c r="A1491">
        <v>0.22051000000000001</v>
      </c>
      <c r="B1491">
        <v>-0.35797000000000001</v>
      </c>
      <c r="C1491">
        <f t="shared" si="26"/>
        <v>0.35797000000000001</v>
      </c>
    </row>
    <row r="1492" spans="1:3" x14ac:dyDescent="0.3">
      <c r="A1492">
        <v>0.22059999999999999</v>
      </c>
      <c r="B1492">
        <v>-0.37234</v>
      </c>
      <c r="C1492">
        <f t="shared" si="26"/>
        <v>0.37234</v>
      </c>
    </row>
    <row r="1493" spans="1:3" x14ac:dyDescent="0.3">
      <c r="A1493">
        <v>0.22070000000000001</v>
      </c>
      <c r="B1493">
        <v>-0.38532</v>
      </c>
      <c r="C1493">
        <f t="shared" si="26"/>
        <v>0.38532</v>
      </c>
    </row>
    <row r="1494" spans="1:3" x14ac:dyDescent="0.3">
      <c r="A1494">
        <v>0.22078999999999999</v>
      </c>
      <c r="B1494">
        <v>-0.39428999999999997</v>
      </c>
      <c r="C1494">
        <f t="shared" si="26"/>
        <v>0.39428999999999997</v>
      </c>
    </row>
    <row r="1495" spans="1:3" x14ac:dyDescent="0.3">
      <c r="A1495">
        <v>0.22087999999999999</v>
      </c>
      <c r="B1495">
        <v>-0.39587</v>
      </c>
      <c r="C1495">
        <f t="shared" si="26"/>
        <v>0.39587</v>
      </c>
    </row>
    <row r="1496" spans="1:3" x14ac:dyDescent="0.3">
      <c r="A1496">
        <v>0.22098000000000001</v>
      </c>
      <c r="B1496">
        <v>-0.38844000000000001</v>
      </c>
      <c r="C1496">
        <f t="shared" si="26"/>
        <v>0.38844000000000001</v>
      </c>
    </row>
    <row r="1497" spans="1:3" x14ac:dyDescent="0.3">
      <c r="A1497">
        <v>0.22106999999999999</v>
      </c>
      <c r="B1497">
        <v>-0.37270999999999999</v>
      </c>
      <c r="C1497">
        <f t="shared" si="26"/>
        <v>0.37270999999999999</v>
      </c>
    </row>
    <row r="1498" spans="1:3" x14ac:dyDescent="0.3">
      <c r="A1498">
        <v>0.22117000000000001</v>
      </c>
      <c r="B1498">
        <v>-0.35199000000000003</v>
      </c>
      <c r="C1498">
        <f t="shared" si="26"/>
        <v>0.35199000000000003</v>
      </c>
    </row>
    <row r="1499" spans="1:3" x14ac:dyDescent="0.3">
      <c r="A1499">
        <v>0.22126000000000001</v>
      </c>
      <c r="B1499">
        <v>-0.32976</v>
      </c>
      <c r="C1499">
        <f t="shared" si="26"/>
        <v>0.32976</v>
      </c>
    </row>
    <row r="1500" spans="1:3" x14ac:dyDescent="0.3">
      <c r="A1500">
        <v>0.22136</v>
      </c>
      <c r="B1500">
        <v>-0.30853999999999998</v>
      </c>
      <c r="C1500">
        <f t="shared" si="26"/>
        <v>0.30853999999999998</v>
      </c>
    </row>
    <row r="1501" spans="1:3" x14ac:dyDescent="0.3">
      <c r="A1501">
        <v>0.22145000000000001</v>
      </c>
      <c r="B1501">
        <v>-0.28931000000000001</v>
      </c>
      <c r="C1501">
        <f t="shared" si="26"/>
        <v>0.28931000000000001</v>
      </c>
    </row>
    <row r="1502" spans="1:3" x14ac:dyDescent="0.3">
      <c r="A1502">
        <v>0.22155</v>
      </c>
      <c r="B1502">
        <v>-0.27238000000000001</v>
      </c>
      <c r="C1502">
        <f t="shared" si="26"/>
        <v>0.27238000000000001</v>
      </c>
    </row>
    <row r="1503" spans="1:3" x14ac:dyDescent="0.3">
      <c r="A1503">
        <v>0.22164</v>
      </c>
      <c r="B1503">
        <v>-0.25766</v>
      </c>
      <c r="C1503">
        <f t="shared" si="26"/>
        <v>0.25766</v>
      </c>
    </row>
    <row r="1504" spans="1:3" x14ac:dyDescent="0.3">
      <c r="A1504">
        <v>0.22173000000000001</v>
      </c>
      <c r="B1504">
        <v>-0.24493000000000001</v>
      </c>
      <c r="C1504">
        <f t="shared" si="26"/>
        <v>0.24493000000000001</v>
      </c>
    </row>
    <row r="1505" spans="1:3" x14ac:dyDescent="0.3">
      <c r="A1505">
        <v>0.22183</v>
      </c>
      <c r="B1505">
        <v>-0.23400000000000001</v>
      </c>
      <c r="C1505">
        <f t="shared" si="26"/>
        <v>0.23400000000000001</v>
      </c>
    </row>
    <row r="1506" spans="1:3" x14ac:dyDescent="0.3">
      <c r="A1506">
        <v>0.22192000000000001</v>
      </c>
      <c r="B1506">
        <v>-0.22448000000000001</v>
      </c>
      <c r="C1506">
        <f t="shared" si="26"/>
        <v>0.22448000000000001</v>
      </c>
    </row>
    <row r="1507" spans="1:3" x14ac:dyDescent="0.3">
      <c r="A1507">
        <v>0.22202</v>
      </c>
      <c r="B1507">
        <v>-0.21615000000000001</v>
      </c>
      <c r="C1507">
        <f t="shared" si="26"/>
        <v>0.21615000000000001</v>
      </c>
    </row>
    <row r="1508" spans="1:3" x14ac:dyDescent="0.3">
      <c r="A1508">
        <v>0.22211</v>
      </c>
      <c r="B1508">
        <v>-0.20882000000000001</v>
      </c>
      <c r="C1508">
        <f t="shared" si="26"/>
        <v>0.20882000000000001</v>
      </c>
    </row>
    <row r="1509" spans="1:3" x14ac:dyDescent="0.3">
      <c r="A1509">
        <v>0.22220999999999999</v>
      </c>
      <c r="B1509">
        <v>-0.20269000000000001</v>
      </c>
      <c r="C1509">
        <f t="shared" si="26"/>
        <v>0.20269000000000001</v>
      </c>
    </row>
    <row r="1510" spans="1:3" x14ac:dyDescent="0.3">
      <c r="A1510">
        <v>0.22231000000000001</v>
      </c>
      <c r="B1510">
        <v>-0.19767000000000001</v>
      </c>
      <c r="C1510">
        <f t="shared" si="26"/>
        <v>0.19767000000000001</v>
      </c>
    </row>
    <row r="1511" spans="1:3" x14ac:dyDescent="0.3">
      <c r="A1511">
        <v>0.22239999999999999</v>
      </c>
      <c r="B1511">
        <v>-0.19324</v>
      </c>
      <c r="C1511">
        <f t="shared" si="26"/>
        <v>0.19324</v>
      </c>
    </row>
    <row r="1512" spans="1:3" x14ac:dyDescent="0.3">
      <c r="A1512">
        <v>0.2225</v>
      </c>
      <c r="B1512">
        <v>-0.18941</v>
      </c>
      <c r="C1512">
        <f t="shared" si="26"/>
        <v>0.18941</v>
      </c>
    </row>
    <row r="1513" spans="1:3" x14ac:dyDescent="0.3">
      <c r="A1513">
        <v>0.22259000000000001</v>
      </c>
      <c r="B1513">
        <v>-0.18639</v>
      </c>
      <c r="C1513">
        <f t="shared" si="26"/>
        <v>0.18639</v>
      </c>
    </row>
    <row r="1514" spans="1:3" x14ac:dyDescent="0.3">
      <c r="A1514">
        <v>0.22269</v>
      </c>
      <c r="B1514">
        <v>-0.18396000000000001</v>
      </c>
      <c r="C1514">
        <f t="shared" si="26"/>
        <v>0.18396000000000001</v>
      </c>
    </row>
    <row r="1515" spans="1:3" x14ac:dyDescent="0.3">
      <c r="A1515">
        <v>0.22278000000000001</v>
      </c>
      <c r="B1515">
        <v>-0.18193000000000001</v>
      </c>
      <c r="C1515">
        <f t="shared" si="26"/>
        <v>0.18193000000000001</v>
      </c>
    </row>
    <row r="1516" spans="1:3" x14ac:dyDescent="0.3">
      <c r="A1516">
        <v>0.22287999999999999</v>
      </c>
      <c r="B1516">
        <v>-0.18060000000000001</v>
      </c>
      <c r="C1516">
        <f t="shared" si="26"/>
        <v>0.18060000000000001</v>
      </c>
    </row>
    <row r="1517" spans="1:3" x14ac:dyDescent="0.3">
      <c r="A1517">
        <v>0.22297</v>
      </c>
      <c r="B1517">
        <v>-0.17927000000000001</v>
      </c>
      <c r="C1517">
        <f t="shared" si="26"/>
        <v>0.17927000000000001</v>
      </c>
    </row>
    <row r="1518" spans="1:3" x14ac:dyDescent="0.3">
      <c r="A1518">
        <v>0.22306999999999999</v>
      </c>
      <c r="B1518">
        <v>-0.17835000000000001</v>
      </c>
      <c r="C1518">
        <f t="shared" si="26"/>
        <v>0.17835000000000001</v>
      </c>
    </row>
    <row r="1519" spans="1:3" x14ac:dyDescent="0.3">
      <c r="A1519">
        <v>0.22317000000000001</v>
      </c>
      <c r="B1519">
        <v>-0.17802000000000001</v>
      </c>
      <c r="C1519">
        <f t="shared" si="26"/>
        <v>0.17802000000000001</v>
      </c>
    </row>
    <row r="1520" spans="1:3" x14ac:dyDescent="0.3">
      <c r="A1520">
        <v>0.22325999999999999</v>
      </c>
      <c r="B1520">
        <v>-0.17859</v>
      </c>
      <c r="C1520">
        <f t="shared" si="26"/>
        <v>0.17859</v>
      </c>
    </row>
    <row r="1521" spans="1:3" x14ac:dyDescent="0.3">
      <c r="A1521">
        <v>0.22336</v>
      </c>
      <c r="B1521">
        <v>-0.17866000000000001</v>
      </c>
      <c r="C1521">
        <f t="shared" si="26"/>
        <v>0.17866000000000001</v>
      </c>
    </row>
    <row r="1522" spans="1:3" x14ac:dyDescent="0.3">
      <c r="A1522">
        <v>0.22345000000000001</v>
      </c>
      <c r="B1522">
        <v>-0.17953</v>
      </c>
      <c r="C1522">
        <f t="shared" si="26"/>
        <v>0.17953</v>
      </c>
    </row>
    <row r="1523" spans="1:3" x14ac:dyDescent="0.3">
      <c r="A1523">
        <v>0.22355</v>
      </c>
      <c r="B1523">
        <v>-0.18060000000000001</v>
      </c>
      <c r="C1523">
        <f t="shared" si="26"/>
        <v>0.18060000000000001</v>
      </c>
    </row>
    <row r="1524" spans="1:3" x14ac:dyDescent="0.3">
      <c r="A1524">
        <v>0.22364999999999999</v>
      </c>
      <c r="B1524">
        <v>-0.18167</v>
      </c>
      <c r="C1524">
        <f t="shared" si="26"/>
        <v>0.18167</v>
      </c>
    </row>
    <row r="1525" spans="1:3" x14ac:dyDescent="0.3">
      <c r="A1525">
        <v>0.22373999999999999</v>
      </c>
      <c r="B1525">
        <v>-0.18315000000000001</v>
      </c>
      <c r="C1525">
        <f t="shared" si="26"/>
        <v>0.18315000000000001</v>
      </c>
    </row>
    <row r="1526" spans="1:3" x14ac:dyDescent="0.3">
      <c r="A1526">
        <v>0.22384000000000001</v>
      </c>
      <c r="B1526">
        <v>-0.18462000000000001</v>
      </c>
      <c r="C1526">
        <f t="shared" si="26"/>
        <v>0.18462000000000001</v>
      </c>
    </row>
    <row r="1527" spans="1:3" x14ac:dyDescent="0.3">
      <c r="A1527">
        <v>0.22394</v>
      </c>
      <c r="B1527">
        <v>-0.18568999999999999</v>
      </c>
      <c r="C1527">
        <f t="shared" si="26"/>
        <v>0.18568999999999999</v>
      </c>
    </row>
    <row r="1528" spans="1:3" x14ac:dyDescent="0.3">
      <c r="A1528">
        <v>0.22403000000000001</v>
      </c>
      <c r="B1528">
        <v>-0.18626000000000001</v>
      </c>
      <c r="C1528">
        <f t="shared" si="26"/>
        <v>0.18626000000000001</v>
      </c>
    </row>
    <row r="1529" spans="1:3" x14ac:dyDescent="0.3">
      <c r="A1529">
        <v>0.22413</v>
      </c>
      <c r="B1529">
        <v>-0.18683</v>
      </c>
      <c r="C1529">
        <f t="shared" si="26"/>
        <v>0.18683</v>
      </c>
    </row>
    <row r="1530" spans="1:3" x14ac:dyDescent="0.3">
      <c r="A1530">
        <v>0.22423000000000001</v>
      </c>
      <c r="B1530">
        <v>-0.18740000000000001</v>
      </c>
      <c r="C1530">
        <f t="shared" si="26"/>
        <v>0.18740000000000001</v>
      </c>
    </row>
    <row r="1531" spans="1:3" x14ac:dyDescent="0.3">
      <c r="A1531">
        <v>0.22433</v>
      </c>
      <c r="B1531">
        <v>-0.18776999999999999</v>
      </c>
      <c r="C1531">
        <f t="shared" si="26"/>
        <v>0.18776999999999999</v>
      </c>
    </row>
    <row r="1532" spans="1:3" x14ac:dyDescent="0.3">
      <c r="A1532">
        <v>0.22442000000000001</v>
      </c>
      <c r="B1532">
        <v>-0.18754000000000001</v>
      </c>
      <c r="C1532">
        <f t="shared" si="26"/>
        <v>0.18754000000000001</v>
      </c>
    </row>
    <row r="1533" spans="1:3" x14ac:dyDescent="0.3">
      <c r="A1533">
        <v>0.22452</v>
      </c>
      <c r="B1533">
        <v>-0.18720999999999999</v>
      </c>
      <c r="C1533">
        <f t="shared" si="26"/>
        <v>0.18720999999999999</v>
      </c>
    </row>
    <row r="1534" spans="1:3" x14ac:dyDescent="0.3">
      <c r="A1534">
        <v>0.22461999999999999</v>
      </c>
      <c r="B1534">
        <v>-0.18718000000000001</v>
      </c>
      <c r="C1534">
        <f t="shared" si="26"/>
        <v>0.18718000000000001</v>
      </c>
    </row>
    <row r="1535" spans="1:3" x14ac:dyDescent="0.3">
      <c r="A1535">
        <v>0.22470999999999999</v>
      </c>
      <c r="B1535">
        <v>-0.18725</v>
      </c>
      <c r="C1535">
        <f t="shared" si="26"/>
        <v>0.18725</v>
      </c>
    </row>
    <row r="1536" spans="1:3" x14ac:dyDescent="0.3">
      <c r="A1536">
        <v>0.22481000000000001</v>
      </c>
      <c r="B1536">
        <v>-0.18651999999999999</v>
      </c>
      <c r="C1536">
        <f t="shared" si="26"/>
        <v>0.18651999999999999</v>
      </c>
    </row>
    <row r="1537" spans="1:3" x14ac:dyDescent="0.3">
      <c r="A1537">
        <v>0.22491</v>
      </c>
      <c r="B1537">
        <v>-0.18609000000000001</v>
      </c>
      <c r="C1537">
        <f t="shared" si="26"/>
        <v>0.18609000000000001</v>
      </c>
    </row>
    <row r="1538" spans="1:3" x14ac:dyDescent="0.3">
      <c r="A1538">
        <v>0.22500999999999999</v>
      </c>
      <c r="B1538">
        <v>-0.18595999999999999</v>
      </c>
      <c r="C1538">
        <f t="shared" si="26"/>
        <v>0.18595999999999999</v>
      </c>
    </row>
    <row r="1539" spans="1:3" x14ac:dyDescent="0.3">
      <c r="A1539">
        <v>0.22509999999999999</v>
      </c>
      <c r="B1539">
        <v>-0.18573000000000001</v>
      </c>
      <c r="C1539">
        <f t="shared" ref="C1539:C1602" si="27">ABS(B1539)</f>
        <v>0.18573000000000001</v>
      </c>
    </row>
    <row r="1540" spans="1:3" x14ac:dyDescent="0.3">
      <c r="A1540">
        <v>0.22520000000000001</v>
      </c>
      <c r="B1540">
        <v>-0.1855</v>
      </c>
      <c r="C1540">
        <f t="shared" si="27"/>
        <v>0.1855</v>
      </c>
    </row>
    <row r="1541" spans="1:3" x14ac:dyDescent="0.3">
      <c r="A1541">
        <v>0.2253</v>
      </c>
      <c r="B1541">
        <v>-0.18547</v>
      </c>
      <c r="C1541">
        <f t="shared" si="27"/>
        <v>0.18547</v>
      </c>
    </row>
    <row r="1542" spans="1:3" x14ac:dyDescent="0.3">
      <c r="A1542">
        <v>0.22539999999999999</v>
      </c>
      <c r="B1542">
        <v>-0.18573999999999999</v>
      </c>
      <c r="C1542">
        <f t="shared" si="27"/>
        <v>0.18573999999999999</v>
      </c>
    </row>
    <row r="1543" spans="1:3" x14ac:dyDescent="0.3">
      <c r="A1543">
        <v>0.22550000000000001</v>
      </c>
      <c r="B1543">
        <v>-0.18640999999999999</v>
      </c>
      <c r="C1543">
        <f t="shared" si="27"/>
        <v>0.18640999999999999</v>
      </c>
    </row>
    <row r="1544" spans="1:3" x14ac:dyDescent="0.3">
      <c r="A1544">
        <v>0.22559000000000001</v>
      </c>
      <c r="B1544">
        <v>-0.18768000000000001</v>
      </c>
      <c r="C1544">
        <f t="shared" si="27"/>
        <v>0.18768000000000001</v>
      </c>
    </row>
    <row r="1545" spans="1:3" x14ac:dyDescent="0.3">
      <c r="A1545">
        <v>0.22569</v>
      </c>
      <c r="B1545">
        <v>-0.18873999999999999</v>
      </c>
      <c r="C1545">
        <f t="shared" si="27"/>
        <v>0.18873999999999999</v>
      </c>
    </row>
    <row r="1546" spans="1:3" x14ac:dyDescent="0.3">
      <c r="A1546">
        <v>0.22578999999999999</v>
      </c>
      <c r="B1546">
        <v>-0.18920999999999999</v>
      </c>
      <c r="C1546">
        <f t="shared" si="27"/>
        <v>0.18920999999999999</v>
      </c>
    </row>
    <row r="1547" spans="1:3" x14ac:dyDescent="0.3">
      <c r="A1547">
        <v>0.22589000000000001</v>
      </c>
      <c r="B1547">
        <v>-0.18978</v>
      </c>
      <c r="C1547">
        <f t="shared" si="27"/>
        <v>0.18978</v>
      </c>
    </row>
    <row r="1548" spans="1:3" x14ac:dyDescent="0.3">
      <c r="A1548">
        <v>0.22599</v>
      </c>
      <c r="B1548">
        <v>-0.19025</v>
      </c>
      <c r="C1548">
        <f t="shared" si="27"/>
        <v>0.19025</v>
      </c>
    </row>
    <row r="1549" spans="1:3" x14ac:dyDescent="0.3">
      <c r="A1549">
        <v>0.22609000000000001</v>
      </c>
      <c r="B1549">
        <v>-0.19112000000000001</v>
      </c>
      <c r="C1549">
        <f t="shared" si="27"/>
        <v>0.19112000000000001</v>
      </c>
    </row>
    <row r="1550" spans="1:3" x14ac:dyDescent="0.3">
      <c r="A1550">
        <v>0.22617999999999999</v>
      </c>
      <c r="B1550">
        <v>-0.19239000000000001</v>
      </c>
      <c r="C1550">
        <f t="shared" si="27"/>
        <v>0.19239000000000001</v>
      </c>
    </row>
    <row r="1551" spans="1:3" x14ac:dyDescent="0.3">
      <c r="A1551">
        <v>0.22628000000000001</v>
      </c>
      <c r="B1551">
        <v>-0.19325000000000001</v>
      </c>
      <c r="C1551">
        <f t="shared" si="27"/>
        <v>0.19325000000000001</v>
      </c>
    </row>
    <row r="1552" spans="1:3" x14ac:dyDescent="0.3">
      <c r="A1552">
        <v>0.22638</v>
      </c>
      <c r="B1552">
        <v>-0.19381999999999999</v>
      </c>
      <c r="C1552">
        <f t="shared" si="27"/>
        <v>0.19381999999999999</v>
      </c>
    </row>
    <row r="1553" spans="1:3" x14ac:dyDescent="0.3">
      <c r="A1553">
        <v>0.22647999999999999</v>
      </c>
      <c r="B1553">
        <v>-0.19489000000000001</v>
      </c>
      <c r="C1553">
        <f t="shared" si="27"/>
        <v>0.19489000000000001</v>
      </c>
    </row>
    <row r="1554" spans="1:3" x14ac:dyDescent="0.3">
      <c r="A1554">
        <v>0.22658</v>
      </c>
      <c r="B1554">
        <v>-0.19636000000000001</v>
      </c>
      <c r="C1554">
        <f t="shared" si="27"/>
        <v>0.19636000000000001</v>
      </c>
    </row>
    <row r="1555" spans="1:3" x14ac:dyDescent="0.3">
      <c r="A1555">
        <v>0.22667999999999999</v>
      </c>
      <c r="B1555">
        <v>-0.19753000000000001</v>
      </c>
      <c r="C1555">
        <f t="shared" si="27"/>
        <v>0.19753000000000001</v>
      </c>
    </row>
    <row r="1556" spans="1:3" x14ac:dyDescent="0.3">
      <c r="A1556">
        <v>0.22678000000000001</v>
      </c>
      <c r="B1556">
        <v>-0.19908999999999999</v>
      </c>
      <c r="C1556">
        <f t="shared" si="27"/>
        <v>0.19908999999999999</v>
      </c>
    </row>
    <row r="1557" spans="1:3" x14ac:dyDescent="0.3">
      <c r="A1557">
        <v>0.22688</v>
      </c>
      <c r="B1557">
        <v>-0.20105999999999999</v>
      </c>
      <c r="C1557">
        <f t="shared" si="27"/>
        <v>0.20105999999999999</v>
      </c>
    </row>
    <row r="1558" spans="1:3" x14ac:dyDescent="0.3">
      <c r="A1558">
        <v>0.22697999999999999</v>
      </c>
      <c r="B1558">
        <v>-0.20302999999999999</v>
      </c>
      <c r="C1558">
        <f t="shared" si="27"/>
        <v>0.20302999999999999</v>
      </c>
    </row>
    <row r="1559" spans="1:3" x14ac:dyDescent="0.3">
      <c r="A1559">
        <v>0.22708</v>
      </c>
      <c r="B1559">
        <v>-0.20449999999999999</v>
      </c>
      <c r="C1559">
        <f t="shared" si="27"/>
        <v>0.20449999999999999</v>
      </c>
    </row>
    <row r="1560" spans="1:3" x14ac:dyDescent="0.3">
      <c r="A1560">
        <v>0.22717999999999999</v>
      </c>
      <c r="B1560">
        <v>-0.20626</v>
      </c>
      <c r="C1560">
        <f t="shared" si="27"/>
        <v>0.20626</v>
      </c>
    </row>
    <row r="1561" spans="1:3" x14ac:dyDescent="0.3">
      <c r="A1561">
        <v>0.22728000000000001</v>
      </c>
      <c r="B1561">
        <v>-0.20863000000000001</v>
      </c>
      <c r="C1561">
        <f t="shared" si="27"/>
        <v>0.20863000000000001</v>
      </c>
    </row>
    <row r="1562" spans="1:3" x14ac:dyDescent="0.3">
      <c r="A1562">
        <v>0.22738</v>
      </c>
      <c r="B1562">
        <v>-0.2107</v>
      </c>
      <c r="C1562">
        <f t="shared" si="27"/>
        <v>0.2107</v>
      </c>
    </row>
    <row r="1563" spans="1:3" x14ac:dyDescent="0.3">
      <c r="A1563">
        <v>0.22747000000000001</v>
      </c>
      <c r="B1563">
        <v>-0.21296000000000001</v>
      </c>
      <c r="C1563">
        <f t="shared" si="27"/>
        <v>0.21296000000000001</v>
      </c>
    </row>
    <row r="1564" spans="1:3" x14ac:dyDescent="0.3">
      <c r="A1564">
        <v>0.22756999999999999</v>
      </c>
      <c r="B1564">
        <v>-0.21512999999999999</v>
      </c>
      <c r="C1564">
        <f t="shared" si="27"/>
        <v>0.21512999999999999</v>
      </c>
    </row>
    <row r="1565" spans="1:3" x14ac:dyDescent="0.3">
      <c r="A1565">
        <v>0.22767000000000001</v>
      </c>
      <c r="B1565">
        <v>-0.2172</v>
      </c>
      <c r="C1565">
        <f t="shared" si="27"/>
        <v>0.2172</v>
      </c>
    </row>
    <row r="1566" spans="1:3" x14ac:dyDescent="0.3">
      <c r="A1566">
        <v>0.22777</v>
      </c>
      <c r="B1566">
        <v>-0.21926000000000001</v>
      </c>
      <c r="C1566">
        <f t="shared" si="27"/>
        <v>0.21926000000000001</v>
      </c>
    </row>
    <row r="1567" spans="1:3" x14ac:dyDescent="0.3">
      <c r="A1567">
        <v>0.22786999999999999</v>
      </c>
      <c r="B1567">
        <v>-0.22062999999999999</v>
      </c>
      <c r="C1567">
        <f t="shared" si="27"/>
        <v>0.22062999999999999</v>
      </c>
    </row>
    <row r="1568" spans="1:3" x14ac:dyDescent="0.3">
      <c r="A1568">
        <v>0.22797999999999999</v>
      </c>
      <c r="B1568">
        <v>-0.22209999999999999</v>
      </c>
      <c r="C1568">
        <f t="shared" si="27"/>
        <v>0.22209999999999999</v>
      </c>
    </row>
    <row r="1569" spans="1:3" x14ac:dyDescent="0.3">
      <c r="A1569">
        <v>0.22808</v>
      </c>
      <c r="B1569">
        <v>-0.22406000000000001</v>
      </c>
      <c r="C1569">
        <f t="shared" si="27"/>
        <v>0.22406000000000001</v>
      </c>
    </row>
    <row r="1570" spans="1:3" x14ac:dyDescent="0.3">
      <c r="A1570">
        <v>0.22817999999999999</v>
      </c>
      <c r="B1570">
        <v>-0.22583</v>
      </c>
      <c r="C1570">
        <f t="shared" si="27"/>
        <v>0.22583</v>
      </c>
    </row>
    <row r="1571" spans="1:3" x14ac:dyDescent="0.3">
      <c r="A1571">
        <v>0.22828000000000001</v>
      </c>
      <c r="B1571">
        <v>-0.22728999999999999</v>
      </c>
      <c r="C1571">
        <f t="shared" si="27"/>
        <v>0.22728999999999999</v>
      </c>
    </row>
    <row r="1572" spans="1:3" x14ac:dyDescent="0.3">
      <c r="A1572">
        <v>0.22838</v>
      </c>
      <c r="B1572">
        <v>-0.22836000000000001</v>
      </c>
      <c r="C1572">
        <f t="shared" si="27"/>
        <v>0.22836000000000001</v>
      </c>
    </row>
    <row r="1573" spans="1:3" x14ac:dyDescent="0.3">
      <c r="A1573">
        <v>0.22847999999999999</v>
      </c>
      <c r="B1573">
        <v>-0.22992000000000001</v>
      </c>
      <c r="C1573">
        <f t="shared" si="27"/>
        <v>0.22992000000000001</v>
      </c>
    </row>
    <row r="1574" spans="1:3" x14ac:dyDescent="0.3">
      <c r="A1574">
        <v>0.22858000000000001</v>
      </c>
      <c r="B1574">
        <v>-0.23089000000000001</v>
      </c>
      <c r="C1574">
        <f t="shared" si="27"/>
        <v>0.23089000000000001</v>
      </c>
    </row>
    <row r="1575" spans="1:3" x14ac:dyDescent="0.3">
      <c r="A1575">
        <v>0.22867999999999999</v>
      </c>
      <c r="B1575">
        <v>-0.23205999999999999</v>
      </c>
      <c r="C1575">
        <f t="shared" si="27"/>
        <v>0.23205999999999999</v>
      </c>
    </row>
    <row r="1576" spans="1:3" x14ac:dyDescent="0.3">
      <c r="A1576">
        <v>0.22878000000000001</v>
      </c>
      <c r="B1576">
        <v>-0.23322000000000001</v>
      </c>
      <c r="C1576">
        <f t="shared" si="27"/>
        <v>0.23322000000000001</v>
      </c>
    </row>
    <row r="1577" spans="1:3" x14ac:dyDescent="0.3">
      <c r="A1577">
        <v>0.22888</v>
      </c>
      <c r="B1577">
        <v>-0.23429</v>
      </c>
      <c r="C1577">
        <f t="shared" si="27"/>
        <v>0.23429</v>
      </c>
    </row>
    <row r="1578" spans="1:3" x14ac:dyDescent="0.3">
      <c r="A1578">
        <v>0.22897999999999999</v>
      </c>
      <c r="B1578">
        <v>-0.23494999999999999</v>
      </c>
      <c r="C1578">
        <f t="shared" si="27"/>
        <v>0.23494999999999999</v>
      </c>
    </row>
    <row r="1579" spans="1:3" x14ac:dyDescent="0.3">
      <c r="A1579">
        <v>0.22908000000000001</v>
      </c>
      <c r="B1579">
        <v>-0.23591999999999999</v>
      </c>
      <c r="C1579">
        <f t="shared" si="27"/>
        <v>0.23591999999999999</v>
      </c>
    </row>
    <row r="1580" spans="1:3" x14ac:dyDescent="0.3">
      <c r="A1580">
        <v>0.22917999999999999</v>
      </c>
      <c r="B1580">
        <v>-0.23668</v>
      </c>
      <c r="C1580">
        <f t="shared" si="27"/>
        <v>0.23668</v>
      </c>
    </row>
    <row r="1581" spans="1:3" x14ac:dyDescent="0.3">
      <c r="A1581">
        <v>0.22928999999999999</v>
      </c>
      <c r="B1581">
        <v>-0.23755000000000001</v>
      </c>
      <c r="C1581">
        <f t="shared" si="27"/>
        <v>0.23755000000000001</v>
      </c>
    </row>
    <row r="1582" spans="1:3" x14ac:dyDescent="0.3">
      <c r="A1582">
        <v>0.22939000000000001</v>
      </c>
      <c r="B1582">
        <v>-0.23821000000000001</v>
      </c>
      <c r="C1582">
        <f t="shared" si="27"/>
        <v>0.23821000000000001</v>
      </c>
    </row>
    <row r="1583" spans="1:3" x14ac:dyDescent="0.3">
      <c r="A1583">
        <v>0.22949</v>
      </c>
      <c r="B1583">
        <v>-0.23846999999999999</v>
      </c>
      <c r="C1583">
        <f t="shared" si="27"/>
        <v>0.23846999999999999</v>
      </c>
    </row>
    <row r="1584" spans="1:3" x14ac:dyDescent="0.3">
      <c r="A1584">
        <v>0.22958999999999999</v>
      </c>
      <c r="B1584">
        <v>-0.23884</v>
      </c>
      <c r="C1584">
        <f t="shared" si="27"/>
        <v>0.23884</v>
      </c>
    </row>
    <row r="1585" spans="1:3" x14ac:dyDescent="0.3">
      <c r="A1585">
        <v>0.22969000000000001</v>
      </c>
      <c r="B1585">
        <v>-0.24</v>
      </c>
      <c r="C1585">
        <f t="shared" si="27"/>
        <v>0.24</v>
      </c>
    </row>
    <row r="1586" spans="1:3" x14ac:dyDescent="0.3">
      <c r="A1586">
        <v>0.22978999999999999</v>
      </c>
      <c r="B1586">
        <v>-0.24107000000000001</v>
      </c>
      <c r="C1586">
        <f t="shared" si="27"/>
        <v>0.24107000000000001</v>
      </c>
    </row>
    <row r="1587" spans="1:3" x14ac:dyDescent="0.3">
      <c r="A1587">
        <v>0.22989999999999999</v>
      </c>
      <c r="B1587">
        <v>-0.24163000000000001</v>
      </c>
      <c r="C1587">
        <f t="shared" si="27"/>
        <v>0.24163000000000001</v>
      </c>
    </row>
    <row r="1588" spans="1:3" x14ac:dyDescent="0.3">
      <c r="A1588">
        <v>0.23</v>
      </c>
      <c r="B1588">
        <v>-0.24249000000000001</v>
      </c>
      <c r="C1588">
        <f t="shared" si="27"/>
        <v>0.24249000000000001</v>
      </c>
    </row>
    <row r="1589" spans="1:3" x14ac:dyDescent="0.3">
      <c r="A1589">
        <v>0.2301</v>
      </c>
      <c r="B1589">
        <v>-0.24356</v>
      </c>
      <c r="C1589">
        <f t="shared" si="27"/>
        <v>0.24356</v>
      </c>
    </row>
    <row r="1590" spans="1:3" x14ac:dyDescent="0.3">
      <c r="A1590">
        <v>0.23019999999999999</v>
      </c>
      <c r="B1590">
        <v>-0.24462</v>
      </c>
      <c r="C1590">
        <f t="shared" si="27"/>
        <v>0.24462</v>
      </c>
    </row>
    <row r="1591" spans="1:3" x14ac:dyDescent="0.3">
      <c r="A1591">
        <v>0.2303</v>
      </c>
      <c r="B1591">
        <v>-0.24629000000000001</v>
      </c>
      <c r="C1591">
        <f t="shared" si="27"/>
        <v>0.24629000000000001</v>
      </c>
    </row>
    <row r="1592" spans="1:3" x14ac:dyDescent="0.3">
      <c r="A1592">
        <v>0.23041</v>
      </c>
      <c r="B1592">
        <v>-0.24804999999999999</v>
      </c>
      <c r="C1592">
        <f t="shared" si="27"/>
        <v>0.24804999999999999</v>
      </c>
    </row>
    <row r="1593" spans="1:3" x14ac:dyDescent="0.3">
      <c r="A1593">
        <v>0.23050999999999999</v>
      </c>
      <c r="B1593">
        <v>-0.25001000000000001</v>
      </c>
      <c r="C1593">
        <f t="shared" si="27"/>
        <v>0.25001000000000001</v>
      </c>
    </row>
    <row r="1594" spans="1:3" x14ac:dyDescent="0.3">
      <c r="A1594">
        <v>0.23061000000000001</v>
      </c>
      <c r="B1594">
        <v>-0.25197000000000003</v>
      </c>
      <c r="C1594">
        <f t="shared" si="27"/>
        <v>0.25197000000000003</v>
      </c>
    </row>
    <row r="1595" spans="1:3" x14ac:dyDescent="0.3">
      <c r="A1595">
        <v>0.23071</v>
      </c>
      <c r="B1595">
        <v>-0.25424000000000002</v>
      </c>
      <c r="C1595">
        <f t="shared" si="27"/>
        <v>0.25424000000000002</v>
      </c>
    </row>
    <row r="1596" spans="1:3" x14ac:dyDescent="0.3">
      <c r="A1596">
        <v>0.23082</v>
      </c>
      <c r="B1596">
        <v>-0.25650000000000001</v>
      </c>
      <c r="C1596">
        <f t="shared" si="27"/>
        <v>0.25650000000000001</v>
      </c>
    </row>
    <row r="1597" spans="1:3" x14ac:dyDescent="0.3">
      <c r="A1597">
        <v>0.23091999999999999</v>
      </c>
      <c r="B1597">
        <v>-0.25906000000000001</v>
      </c>
      <c r="C1597">
        <f t="shared" si="27"/>
        <v>0.25906000000000001</v>
      </c>
    </row>
    <row r="1598" spans="1:3" x14ac:dyDescent="0.3">
      <c r="A1598">
        <v>0.23102</v>
      </c>
      <c r="B1598">
        <v>-0.26093</v>
      </c>
      <c r="C1598">
        <f t="shared" si="27"/>
        <v>0.26093</v>
      </c>
    </row>
    <row r="1599" spans="1:3" x14ac:dyDescent="0.3">
      <c r="A1599">
        <v>0.23113</v>
      </c>
      <c r="B1599">
        <v>-0.26249</v>
      </c>
      <c r="C1599">
        <f t="shared" si="27"/>
        <v>0.26249</v>
      </c>
    </row>
    <row r="1600" spans="1:3" x14ac:dyDescent="0.3">
      <c r="A1600">
        <v>0.23122999999999999</v>
      </c>
      <c r="B1600">
        <v>-0.26415</v>
      </c>
      <c r="C1600">
        <f t="shared" si="27"/>
        <v>0.26415</v>
      </c>
    </row>
    <row r="1601" spans="1:3" x14ac:dyDescent="0.3">
      <c r="A1601">
        <v>0.23133000000000001</v>
      </c>
      <c r="B1601">
        <v>-0.26521</v>
      </c>
      <c r="C1601">
        <f t="shared" si="27"/>
        <v>0.26521</v>
      </c>
    </row>
    <row r="1602" spans="1:3" x14ac:dyDescent="0.3">
      <c r="A1602">
        <v>0.23144000000000001</v>
      </c>
      <c r="B1602">
        <v>-0.26556999999999997</v>
      </c>
      <c r="C1602">
        <f t="shared" si="27"/>
        <v>0.26556999999999997</v>
      </c>
    </row>
    <row r="1603" spans="1:3" x14ac:dyDescent="0.3">
      <c r="A1603">
        <v>0.23154</v>
      </c>
      <c r="B1603">
        <v>-0.26623999999999998</v>
      </c>
      <c r="C1603">
        <f t="shared" ref="C1603:C1666" si="28">ABS(B1603)</f>
        <v>0.26623999999999998</v>
      </c>
    </row>
    <row r="1604" spans="1:3" x14ac:dyDescent="0.3">
      <c r="A1604">
        <v>0.23164000000000001</v>
      </c>
      <c r="B1604">
        <v>-0.26729999999999998</v>
      </c>
      <c r="C1604">
        <f t="shared" si="28"/>
        <v>0.26729999999999998</v>
      </c>
    </row>
    <row r="1605" spans="1:3" x14ac:dyDescent="0.3">
      <c r="A1605">
        <v>0.23175000000000001</v>
      </c>
      <c r="B1605">
        <v>-0.26776</v>
      </c>
      <c r="C1605">
        <f t="shared" si="28"/>
        <v>0.26776</v>
      </c>
    </row>
    <row r="1606" spans="1:3" x14ac:dyDescent="0.3">
      <c r="A1606">
        <v>0.23185</v>
      </c>
      <c r="B1606">
        <v>-0.26791999999999999</v>
      </c>
      <c r="C1606">
        <f t="shared" si="28"/>
        <v>0.26791999999999999</v>
      </c>
    </row>
    <row r="1607" spans="1:3" x14ac:dyDescent="0.3">
      <c r="A1607">
        <v>0.23194999999999999</v>
      </c>
      <c r="B1607">
        <v>-0.26788000000000001</v>
      </c>
      <c r="C1607">
        <f t="shared" si="28"/>
        <v>0.26788000000000001</v>
      </c>
    </row>
    <row r="1608" spans="1:3" x14ac:dyDescent="0.3">
      <c r="A1608">
        <v>0.23205999999999999</v>
      </c>
      <c r="B1608">
        <v>-0.26823999999999998</v>
      </c>
      <c r="C1608">
        <f t="shared" si="28"/>
        <v>0.26823999999999998</v>
      </c>
    </row>
    <row r="1609" spans="1:3" x14ac:dyDescent="0.3">
      <c r="A1609">
        <v>0.23216000000000001</v>
      </c>
      <c r="B1609">
        <v>-0.26890999999999998</v>
      </c>
      <c r="C1609">
        <f t="shared" si="28"/>
        <v>0.26890999999999998</v>
      </c>
    </row>
    <row r="1610" spans="1:3" x14ac:dyDescent="0.3">
      <c r="A1610">
        <v>0.23225999999999999</v>
      </c>
      <c r="B1610">
        <v>-0.26887</v>
      </c>
      <c r="C1610">
        <f t="shared" si="28"/>
        <v>0.26887</v>
      </c>
    </row>
    <row r="1611" spans="1:3" x14ac:dyDescent="0.3">
      <c r="A1611">
        <v>0.23236999999999999</v>
      </c>
      <c r="B1611">
        <v>-0.26952999999999999</v>
      </c>
      <c r="C1611">
        <f t="shared" si="28"/>
        <v>0.26952999999999999</v>
      </c>
    </row>
    <row r="1612" spans="1:3" x14ac:dyDescent="0.3">
      <c r="A1612">
        <v>0.23247000000000001</v>
      </c>
      <c r="B1612">
        <v>-0.26978999999999997</v>
      </c>
      <c r="C1612">
        <f t="shared" si="28"/>
        <v>0.26978999999999997</v>
      </c>
    </row>
    <row r="1613" spans="1:3" x14ac:dyDescent="0.3">
      <c r="A1613">
        <v>0.23258000000000001</v>
      </c>
      <c r="B1613">
        <v>-0.27024999999999999</v>
      </c>
      <c r="C1613">
        <f t="shared" si="28"/>
        <v>0.27024999999999999</v>
      </c>
    </row>
    <row r="1614" spans="1:3" x14ac:dyDescent="0.3">
      <c r="A1614">
        <v>0.23268</v>
      </c>
      <c r="B1614">
        <v>-0.27040999999999998</v>
      </c>
      <c r="C1614">
        <f t="shared" si="28"/>
        <v>0.27040999999999998</v>
      </c>
    </row>
    <row r="1615" spans="1:3" x14ac:dyDescent="0.3">
      <c r="A1615">
        <v>0.23279</v>
      </c>
      <c r="B1615">
        <v>-0.26967000000000002</v>
      </c>
      <c r="C1615">
        <f t="shared" si="28"/>
        <v>0.26967000000000002</v>
      </c>
    </row>
    <row r="1616" spans="1:3" x14ac:dyDescent="0.3">
      <c r="A1616">
        <v>0.23289000000000001</v>
      </c>
      <c r="B1616">
        <v>-0.26823000000000002</v>
      </c>
      <c r="C1616">
        <f t="shared" si="28"/>
        <v>0.26823000000000002</v>
      </c>
    </row>
    <row r="1617" spans="1:3" x14ac:dyDescent="0.3">
      <c r="A1617">
        <v>0.23300000000000001</v>
      </c>
      <c r="B1617">
        <v>-0.26718999999999998</v>
      </c>
      <c r="C1617">
        <f t="shared" si="28"/>
        <v>0.26718999999999998</v>
      </c>
    </row>
    <row r="1618" spans="1:3" x14ac:dyDescent="0.3">
      <c r="A1618">
        <v>0.2331</v>
      </c>
      <c r="B1618">
        <v>-0.26615</v>
      </c>
      <c r="C1618">
        <f t="shared" si="28"/>
        <v>0.26615</v>
      </c>
    </row>
    <row r="1619" spans="1:3" x14ac:dyDescent="0.3">
      <c r="A1619">
        <v>0.23321</v>
      </c>
      <c r="B1619">
        <v>-0.26480999999999999</v>
      </c>
      <c r="C1619">
        <f t="shared" si="28"/>
        <v>0.26480999999999999</v>
      </c>
    </row>
    <row r="1620" spans="1:3" x14ac:dyDescent="0.3">
      <c r="A1620">
        <v>0.23330999999999999</v>
      </c>
      <c r="B1620">
        <v>-0.26317000000000002</v>
      </c>
      <c r="C1620">
        <f t="shared" si="28"/>
        <v>0.26317000000000002</v>
      </c>
    </row>
    <row r="1621" spans="1:3" x14ac:dyDescent="0.3">
      <c r="A1621">
        <v>0.23341999999999999</v>
      </c>
      <c r="B1621">
        <v>-0.26202999999999999</v>
      </c>
      <c r="C1621">
        <f t="shared" si="28"/>
        <v>0.26202999999999999</v>
      </c>
    </row>
    <row r="1622" spans="1:3" x14ac:dyDescent="0.3">
      <c r="A1622">
        <v>0.23352000000000001</v>
      </c>
      <c r="B1622">
        <v>-0.26049</v>
      </c>
      <c r="C1622">
        <f t="shared" si="28"/>
        <v>0.26049</v>
      </c>
    </row>
    <row r="1623" spans="1:3" x14ac:dyDescent="0.3">
      <c r="A1623">
        <v>0.23363</v>
      </c>
      <c r="B1623">
        <v>-0.25935000000000002</v>
      </c>
      <c r="C1623">
        <f t="shared" si="28"/>
        <v>0.25935000000000002</v>
      </c>
    </row>
    <row r="1624" spans="1:3" x14ac:dyDescent="0.3">
      <c r="A1624">
        <v>0.23372999999999999</v>
      </c>
      <c r="B1624">
        <v>-0.25921</v>
      </c>
      <c r="C1624">
        <f t="shared" si="28"/>
        <v>0.25921</v>
      </c>
    </row>
    <row r="1625" spans="1:3" x14ac:dyDescent="0.3">
      <c r="A1625">
        <v>0.23383999999999999</v>
      </c>
      <c r="B1625">
        <v>-0.25896999999999998</v>
      </c>
      <c r="C1625">
        <f t="shared" si="28"/>
        <v>0.25896999999999998</v>
      </c>
    </row>
    <row r="1626" spans="1:3" x14ac:dyDescent="0.3">
      <c r="A1626">
        <v>0.23394000000000001</v>
      </c>
      <c r="B1626">
        <v>-0.25873000000000002</v>
      </c>
      <c r="C1626">
        <f t="shared" si="28"/>
        <v>0.25873000000000002</v>
      </c>
    </row>
    <row r="1627" spans="1:3" x14ac:dyDescent="0.3">
      <c r="A1627">
        <v>0.23405000000000001</v>
      </c>
      <c r="B1627">
        <v>-0.25899</v>
      </c>
      <c r="C1627">
        <f t="shared" si="28"/>
        <v>0.25899</v>
      </c>
    </row>
    <row r="1628" spans="1:3" x14ac:dyDescent="0.3">
      <c r="A1628">
        <v>0.23415</v>
      </c>
      <c r="B1628">
        <v>-0.25974999999999998</v>
      </c>
      <c r="C1628">
        <f t="shared" si="28"/>
        <v>0.25974999999999998</v>
      </c>
    </row>
    <row r="1629" spans="1:3" x14ac:dyDescent="0.3">
      <c r="A1629">
        <v>0.23426</v>
      </c>
      <c r="B1629">
        <v>-0.26129999999999998</v>
      </c>
      <c r="C1629">
        <f t="shared" si="28"/>
        <v>0.26129999999999998</v>
      </c>
    </row>
    <row r="1630" spans="1:3" x14ac:dyDescent="0.3">
      <c r="A1630">
        <v>0.23436999999999999</v>
      </c>
      <c r="B1630">
        <v>-0.26306000000000002</v>
      </c>
      <c r="C1630">
        <f t="shared" si="28"/>
        <v>0.26306000000000002</v>
      </c>
    </row>
    <row r="1631" spans="1:3" x14ac:dyDescent="0.3">
      <c r="A1631">
        <v>0.23447000000000001</v>
      </c>
      <c r="B1631">
        <v>-0.26482</v>
      </c>
      <c r="C1631">
        <f t="shared" si="28"/>
        <v>0.26482</v>
      </c>
    </row>
    <row r="1632" spans="1:3" x14ac:dyDescent="0.3">
      <c r="A1632">
        <v>0.23458000000000001</v>
      </c>
      <c r="B1632">
        <v>-0.26638000000000001</v>
      </c>
      <c r="C1632">
        <f t="shared" si="28"/>
        <v>0.26638000000000001</v>
      </c>
    </row>
    <row r="1633" spans="1:3" x14ac:dyDescent="0.3">
      <c r="A1633">
        <v>0.23468</v>
      </c>
      <c r="B1633">
        <v>-0.26773999999999998</v>
      </c>
      <c r="C1633">
        <f t="shared" si="28"/>
        <v>0.26773999999999998</v>
      </c>
    </row>
    <row r="1634" spans="1:3" x14ac:dyDescent="0.3">
      <c r="A1634">
        <v>0.23479</v>
      </c>
      <c r="B1634">
        <v>-0.26950000000000002</v>
      </c>
      <c r="C1634">
        <f t="shared" si="28"/>
        <v>0.26950000000000002</v>
      </c>
    </row>
    <row r="1635" spans="1:3" x14ac:dyDescent="0.3">
      <c r="A1635">
        <v>0.2349</v>
      </c>
      <c r="B1635">
        <v>-0.27134999999999998</v>
      </c>
      <c r="C1635">
        <f t="shared" si="28"/>
        <v>0.27134999999999998</v>
      </c>
    </row>
    <row r="1636" spans="1:3" x14ac:dyDescent="0.3">
      <c r="A1636">
        <v>0.23499999999999999</v>
      </c>
      <c r="B1636">
        <v>-0.27311000000000002</v>
      </c>
      <c r="C1636">
        <f t="shared" si="28"/>
        <v>0.27311000000000002</v>
      </c>
    </row>
    <row r="1637" spans="1:3" x14ac:dyDescent="0.3">
      <c r="A1637">
        <v>0.23511000000000001</v>
      </c>
      <c r="B1637">
        <v>-0.27467000000000003</v>
      </c>
      <c r="C1637">
        <f t="shared" si="28"/>
        <v>0.27467000000000003</v>
      </c>
    </row>
    <row r="1638" spans="1:3" x14ac:dyDescent="0.3">
      <c r="A1638">
        <v>0.23522000000000001</v>
      </c>
      <c r="B1638">
        <v>-0.27622999999999998</v>
      </c>
      <c r="C1638">
        <f t="shared" si="28"/>
        <v>0.27622999999999998</v>
      </c>
    </row>
    <row r="1639" spans="1:3" x14ac:dyDescent="0.3">
      <c r="A1639">
        <v>0.23532</v>
      </c>
      <c r="B1639">
        <v>-0.27788000000000002</v>
      </c>
      <c r="C1639">
        <f t="shared" si="28"/>
        <v>0.27788000000000002</v>
      </c>
    </row>
    <row r="1640" spans="1:3" x14ac:dyDescent="0.3">
      <c r="A1640">
        <v>0.23543</v>
      </c>
      <c r="B1640">
        <v>-0.27954000000000001</v>
      </c>
      <c r="C1640">
        <f t="shared" si="28"/>
        <v>0.27954000000000001</v>
      </c>
    </row>
    <row r="1641" spans="1:3" x14ac:dyDescent="0.3">
      <c r="A1641">
        <v>0.23554</v>
      </c>
      <c r="B1641">
        <v>-0.28089999999999998</v>
      </c>
      <c r="C1641">
        <f t="shared" si="28"/>
        <v>0.28089999999999998</v>
      </c>
    </row>
    <row r="1642" spans="1:3" x14ac:dyDescent="0.3">
      <c r="A1642">
        <v>0.23563999999999999</v>
      </c>
      <c r="B1642">
        <v>-0.28176000000000001</v>
      </c>
      <c r="C1642">
        <f t="shared" si="28"/>
        <v>0.28176000000000001</v>
      </c>
    </row>
    <row r="1643" spans="1:3" x14ac:dyDescent="0.3">
      <c r="A1643">
        <v>0.23574999999999999</v>
      </c>
      <c r="B1643">
        <v>-0.28250999999999998</v>
      </c>
      <c r="C1643">
        <f t="shared" si="28"/>
        <v>0.28250999999999998</v>
      </c>
    </row>
    <row r="1644" spans="1:3" x14ac:dyDescent="0.3">
      <c r="A1644">
        <v>0.23585999999999999</v>
      </c>
      <c r="B1644">
        <v>-0.28256999999999999</v>
      </c>
      <c r="C1644">
        <f t="shared" si="28"/>
        <v>0.28256999999999999</v>
      </c>
    </row>
    <row r="1645" spans="1:3" x14ac:dyDescent="0.3">
      <c r="A1645">
        <v>0.23597000000000001</v>
      </c>
      <c r="B1645">
        <v>-0.28222999999999998</v>
      </c>
      <c r="C1645">
        <f t="shared" si="28"/>
        <v>0.28222999999999998</v>
      </c>
    </row>
    <row r="1646" spans="1:3" x14ac:dyDescent="0.3">
      <c r="A1646">
        <v>0.23607</v>
      </c>
      <c r="B1646">
        <v>-0.28117999999999999</v>
      </c>
      <c r="C1646">
        <f t="shared" si="28"/>
        <v>0.28117999999999999</v>
      </c>
    </row>
    <row r="1647" spans="1:3" x14ac:dyDescent="0.3">
      <c r="A1647">
        <v>0.23618</v>
      </c>
      <c r="B1647">
        <v>-0.27983999999999998</v>
      </c>
      <c r="C1647">
        <f t="shared" si="28"/>
        <v>0.27983999999999998</v>
      </c>
    </row>
    <row r="1648" spans="1:3" x14ac:dyDescent="0.3">
      <c r="A1648">
        <v>0.23629</v>
      </c>
      <c r="B1648">
        <v>-0.27868999999999999</v>
      </c>
      <c r="C1648">
        <f t="shared" si="28"/>
        <v>0.27868999999999999</v>
      </c>
    </row>
    <row r="1649" spans="1:3" x14ac:dyDescent="0.3">
      <c r="A1649">
        <v>0.2364</v>
      </c>
      <c r="B1649">
        <v>-0.27815000000000001</v>
      </c>
      <c r="C1649">
        <f t="shared" si="28"/>
        <v>0.27815000000000001</v>
      </c>
    </row>
    <row r="1650" spans="1:3" x14ac:dyDescent="0.3">
      <c r="A1650">
        <v>0.23649999999999999</v>
      </c>
      <c r="B1650">
        <v>-0.27740999999999999</v>
      </c>
      <c r="C1650">
        <f t="shared" si="28"/>
        <v>0.27740999999999999</v>
      </c>
    </row>
    <row r="1651" spans="1:3" x14ac:dyDescent="0.3">
      <c r="A1651">
        <v>0.23660999999999999</v>
      </c>
      <c r="B1651">
        <v>-0.27736</v>
      </c>
      <c r="C1651">
        <f t="shared" si="28"/>
        <v>0.27736</v>
      </c>
    </row>
    <row r="1652" spans="1:3" x14ac:dyDescent="0.3">
      <c r="A1652">
        <v>0.23672000000000001</v>
      </c>
      <c r="B1652">
        <v>-0.27772000000000002</v>
      </c>
      <c r="C1652">
        <f t="shared" si="28"/>
        <v>0.27772000000000002</v>
      </c>
    </row>
    <row r="1653" spans="1:3" x14ac:dyDescent="0.3">
      <c r="A1653">
        <v>0.23683000000000001</v>
      </c>
      <c r="B1653">
        <v>-0.27827000000000002</v>
      </c>
      <c r="C1653">
        <f t="shared" si="28"/>
        <v>0.27827000000000002</v>
      </c>
    </row>
    <row r="1654" spans="1:3" x14ac:dyDescent="0.3">
      <c r="A1654">
        <v>0.23694000000000001</v>
      </c>
      <c r="B1654">
        <v>-0.27922999999999998</v>
      </c>
      <c r="C1654">
        <f t="shared" si="28"/>
        <v>0.27922999999999998</v>
      </c>
    </row>
    <row r="1655" spans="1:3" x14ac:dyDescent="0.3">
      <c r="A1655">
        <v>0.23704</v>
      </c>
      <c r="B1655">
        <v>-0.28127999999999997</v>
      </c>
      <c r="C1655">
        <f t="shared" si="28"/>
        <v>0.28127999999999997</v>
      </c>
    </row>
    <row r="1656" spans="1:3" x14ac:dyDescent="0.3">
      <c r="A1656">
        <v>0.23715</v>
      </c>
      <c r="B1656">
        <v>-0.28354000000000001</v>
      </c>
      <c r="C1656">
        <f t="shared" si="28"/>
        <v>0.28354000000000001</v>
      </c>
    </row>
    <row r="1657" spans="1:3" x14ac:dyDescent="0.3">
      <c r="A1657">
        <v>0.23726</v>
      </c>
      <c r="B1657">
        <v>-0.2858</v>
      </c>
      <c r="C1657">
        <f t="shared" si="28"/>
        <v>0.2858</v>
      </c>
    </row>
    <row r="1658" spans="1:3" x14ac:dyDescent="0.3">
      <c r="A1658">
        <v>0.23737</v>
      </c>
      <c r="B1658">
        <v>-0.28865000000000002</v>
      </c>
      <c r="C1658">
        <f t="shared" si="28"/>
        <v>0.28865000000000002</v>
      </c>
    </row>
    <row r="1659" spans="1:3" x14ac:dyDescent="0.3">
      <c r="A1659">
        <v>0.23748</v>
      </c>
      <c r="B1659">
        <v>-0.29149999999999998</v>
      </c>
      <c r="C1659">
        <f t="shared" si="28"/>
        <v>0.29149999999999998</v>
      </c>
    </row>
    <row r="1660" spans="1:3" x14ac:dyDescent="0.3">
      <c r="A1660">
        <v>0.23759</v>
      </c>
      <c r="B1660">
        <v>-0.29446</v>
      </c>
      <c r="C1660">
        <f t="shared" si="28"/>
        <v>0.29446</v>
      </c>
    </row>
    <row r="1661" spans="1:3" x14ac:dyDescent="0.3">
      <c r="A1661">
        <v>0.23769999999999999</v>
      </c>
      <c r="B1661">
        <v>-0.29760999999999999</v>
      </c>
      <c r="C1661">
        <f t="shared" si="28"/>
        <v>0.29760999999999999</v>
      </c>
    </row>
    <row r="1662" spans="1:3" x14ac:dyDescent="0.3">
      <c r="A1662">
        <v>0.23780999999999999</v>
      </c>
      <c r="B1662">
        <v>-0.29997000000000001</v>
      </c>
      <c r="C1662">
        <f t="shared" si="28"/>
        <v>0.29997000000000001</v>
      </c>
    </row>
    <row r="1663" spans="1:3" x14ac:dyDescent="0.3">
      <c r="A1663">
        <v>0.23791000000000001</v>
      </c>
      <c r="B1663">
        <v>-0.30212</v>
      </c>
      <c r="C1663">
        <f t="shared" si="28"/>
        <v>0.30212</v>
      </c>
    </row>
    <row r="1664" spans="1:3" x14ac:dyDescent="0.3">
      <c r="A1664">
        <v>0.23802000000000001</v>
      </c>
      <c r="B1664">
        <v>-0.30427999999999999</v>
      </c>
      <c r="C1664">
        <f t="shared" si="28"/>
        <v>0.30427999999999999</v>
      </c>
    </row>
    <row r="1665" spans="1:3" x14ac:dyDescent="0.3">
      <c r="A1665">
        <v>0.23813000000000001</v>
      </c>
      <c r="B1665">
        <v>-0.30592999999999998</v>
      </c>
      <c r="C1665">
        <f t="shared" si="28"/>
        <v>0.30592999999999998</v>
      </c>
    </row>
    <row r="1666" spans="1:3" x14ac:dyDescent="0.3">
      <c r="A1666">
        <v>0.23824000000000001</v>
      </c>
      <c r="B1666">
        <v>-0.30678</v>
      </c>
      <c r="C1666">
        <f t="shared" si="28"/>
        <v>0.30678</v>
      </c>
    </row>
    <row r="1667" spans="1:3" x14ac:dyDescent="0.3">
      <c r="A1667">
        <v>0.23835000000000001</v>
      </c>
      <c r="B1667">
        <v>-0.30774000000000001</v>
      </c>
      <c r="C1667">
        <f t="shared" ref="C1667:C1730" si="29">ABS(B1667)</f>
        <v>0.30774000000000001</v>
      </c>
    </row>
    <row r="1668" spans="1:3" x14ac:dyDescent="0.3">
      <c r="A1668">
        <v>0.23846000000000001</v>
      </c>
      <c r="B1668">
        <v>-0.30808999999999997</v>
      </c>
      <c r="C1668">
        <f t="shared" si="29"/>
        <v>0.30808999999999997</v>
      </c>
    </row>
    <row r="1669" spans="1:3" x14ac:dyDescent="0.3">
      <c r="A1669">
        <v>0.23857</v>
      </c>
      <c r="B1669">
        <v>-0.30745</v>
      </c>
      <c r="C1669">
        <f t="shared" si="29"/>
        <v>0.30745</v>
      </c>
    </row>
    <row r="1670" spans="1:3" x14ac:dyDescent="0.3">
      <c r="A1670">
        <v>0.23868</v>
      </c>
      <c r="B1670">
        <v>-0.30620000000000003</v>
      </c>
      <c r="C1670">
        <f t="shared" si="29"/>
        <v>0.30620000000000003</v>
      </c>
    </row>
    <row r="1671" spans="1:3" x14ac:dyDescent="0.3">
      <c r="A1671">
        <v>0.23879</v>
      </c>
      <c r="B1671">
        <v>-0.30454999999999999</v>
      </c>
      <c r="C1671">
        <f t="shared" si="29"/>
        <v>0.30454999999999999</v>
      </c>
    </row>
    <row r="1672" spans="1:3" x14ac:dyDescent="0.3">
      <c r="A1672">
        <v>0.2389</v>
      </c>
      <c r="B1672">
        <v>-0.30241000000000001</v>
      </c>
      <c r="C1672">
        <f t="shared" si="29"/>
        <v>0.30241000000000001</v>
      </c>
    </row>
    <row r="1673" spans="1:3" x14ac:dyDescent="0.3">
      <c r="A1673">
        <v>0.23901</v>
      </c>
      <c r="B1673">
        <v>-0.30055999999999999</v>
      </c>
      <c r="C1673">
        <f t="shared" si="29"/>
        <v>0.30055999999999999</v>
      </c>
    </row>
    <row r="1674" spans="1:3" x14ac:dyDescent="0.3">
      <c r="A1674">
        <v>0.23912</v>
      </c>
      <c r="B1674">
        <v>-0.29920999999999998</v>
      </c>
      <c r="C1674">
        <f t="shared" si="29"/>
        <v>0.29920999999999998</v>
      </c>
    </row>
    <row r="1675" spans="1:3" x14ac:dyDescent="0.3">
      <c r="A1675">
        <v>0.23923</v>
      </c>
      <c r="B1675">
        <v>-0.29746</v>
      </c>
      <c r="C1675">
        <f t="shared" si="29"/>
        <v>0.29746</v>
      </c>
    </row>
    <row r="1676" spans="1:3" x14ac:dyDescent="0.3">
      <c r="A1676">
        <v>0.23934</v>
      </c>
      <c r="B1676">
        <v>-0.29571999999999998</v>
      </c>
      <c r="C1676">
        <f t="shared" si="29"/>
        <v>0.29571999999999998</v>
      </c>
    </row>
    <row r="1677" spans="1:3" x14ac:dyDescent="0.3">
      <c r="A1677">
        <v>0.23945</v>
      </c>
      <c r="B1677">
        <v>-0.29426999999999998</v>
      </c>
      <c r="C1677">
        <f t="shared" si="29"/>
        <v>0.29426999999999998</v>
      </c>
    </row>
    <row r="1678" spans="1:3" x14ac:dyDescent="0.3">
      <c r="A1678">
        <v>0.23956</v>
      </c>
      <c r="B1678">
        <v>-0.29202</v>
      </c>
      <c r="C1678">
        <f t="shared" si="29"/>
        <v>0.29202</v>
      </c>
    </row>
    <row r="1679" spans="1:3" x14ac:dyDescent="0.3">
      <c r="A1679">
        <v>0.23966999999999999</v>
      </c>
      <c r="B1679">
        <v>-0.28956999999999999</v>
      </c>
      <c r="C1679">
        <f t="shared" si="29"/>
        <v>0.28956999999999999</v>
      </c>
    </row>
    <row r="1680" spans="1:3" x14ac:dyDescent="0.3">
      <c r="A1680">
        <v>0.23979</v>
      </c>
      <c r="B1680">
        <v>-0.28682000000000002</v>
      </c>
      <c r="C1680">
        <f t="shared" si="29"/>
        <v>0.28682000000000002</v>
      </c>
    </row>
    <row r="1681" spans="1:3" x14ac:dyDescent="0.3">
      <c r="A1681">
        <v>0.2399</v>
      </c>
      <c r="B1681">
        <v>-0.28408</v>
      </c>
      <c r="C1681">
        <f t="shared" si="29"/>
        <v>0.28408</v>
      </c>
    </row>
    <row r="1682" spans="1:3" x14ac:dyDescent="0.3">
      <c r="A1682">
        <v>0.24001</v>
      </c>
      <c r="B1682">
        <v>-0.28212999999999999</v>
      </c>
      <c r="C1682">
        <f t="shared" si="29"/>
        <v>0.28212999999999999</v>
      </c>
    </row>
    <row r="1683" spans="1:3" x14ac:dyDescent="0.3">
      <c r="A1683">
        <v>0.24012</v>
      </c>
      <c r="B1683">
        <v>-0.28048000000000001</v>
      </c>
      <c r="C1683">
        <f t="shared" si="29"/>
        <v>0.28048000000000001</v>
      </c>
    </row>
    <row r="1684" spans="1:3" x14ac:dyDescent="0.3">
      <c r="A1684">
        <v>0.24023</v>
      </c>
      <c r="B1684">
        <v>-0.27953</v>
      </c>
      <c r="C1684">
        <f t="shared" si="29"/>
        <v>0.27953</v>
      </c>
    </row>
    <row r="1685" spans="1:3" x14ac:dyDescent="0.3">
      <c r="A1685">
        <v>0.24034</v>
      </c>
      <c r="B1685">
        <v>-0.27938000000000002</v>
      </c>
      <c r="C1685">
        <f t="shared" si="29"/>
        <v>0.27938000000000002</v>
      </c>
    </row>
    <row r="1686" spans="1:3" x14ac:dyDescent="0.3">
      <c r="A1686">
        <v>0.24045</v>
      </c>
      <c r="B1686">
        <v>-0.27953</v>
      </c>
      <c r="C1686">
        <f t="shared" si="29"/>
        <v>0.27953</v>
      </c>
    </row>
    <row r="1687" spans="1:3" x14ac:dyDescent="0.3">
      <c r="A1687">
        <v>0.24056</v>
      </c>
      <c r="B1687">
        <v>-0.27967999999999998</v>
      </c>
      <c r="C1687">
        <f t="shared" si="29"/>
        <v>0.27967999999999998</v>
      </c>
    </row>
    <row r="1688" spans="1:3" x14ac:dyDescent="0.3">
      <c r="A1688">
        <v>0.24068000000000001</v>
      </c>
      <c r="B1688">
        <v>-0.27944000000000002</v>
      </c>
      <c r="C1688">
        <f t="shared" si="29"/>
        <v>0.27944000000000002</v>
      </c>
    </row>
    <row r="1689" spans="1:3" x14ac:dyDescent="0.3">
      <c r="A1689">
        <v>0.24079</v>
      </c>
      <c r="B1689">
        <v>-0.27939000000000003</v>
      </c>
      <c r="C1689">
        <f t="shared" si="29"/>
        <v>0.27939000000000003</v>
      </c>
    </row>
    <row r="1690" spans="1:3" x14ac:dyDescent="0.3">
      <c r="A1690">
        <v>0.2409</v>
      </c>
      <c r="B1690">
        <v>-0.27933999999999998</v>
      </c>
      <c r="C1690">
        <f t="shared" si="29"/>
        <v>0.27933999999999998</v>
      </c>
    </row>
    <row r="1691" spans="1:3" x14ac:dyDescent="0.3">
      <c r="A1691">
        <v>0.24101</v>
      </c>
      <c r="B1691">
        <v>-0.27959000000000001</v>
      </c>
      <c r="C1691">
        <f t="shared" si="29"/>
        <v>0.27959000000000001</v>
      </c>
    </row>
    <row r="1692" spans="1:3" x14ac:dyDescent="0.3">
      <c r="A1692">
        <v>0.24112</v>
      </c>
      <c r="B1692">
        <v>-0.27983999999999998</v>
      </c>
      <c r="C1692">
        <f t="shared" si="29"/>
        <v>0.27983999999999998</v>
      </c>
    </row>
    <row r="1693" spans="1:3" x14ac:dyDescent="0.3">
      <c r="A1693">
        <v>0.24124000000000001</v>
      </c>
      <c r="B1693">
        <v>-0.28009000000000001</v>
      </c>
      <c r="C1693">
        <f t="shared" si="29"/>
        <v>0.28009000000000001</v>
      </c>
    </row>
    <row r="1694" spans="1:3" x14ac:dyDescent="0.3">
      <c r="A1694">
        <v>0.24135000000000001</v>
      </c>
      <c r="B1694">
        <v>-0.28073999999999999</v>
      </c>
      <c r="C1694">
        <f t="shared" si="29"/>
        <v>0.28073999999999999</v>
      </c>
    </row>
    <row r="1695" spans="1:3" x14ac:dyDescent="0.3">
      <c r="A1695">
        <v>0.24146000000000001</v>
      </c>
      <c r="B1695">
        <v>-0.28178999999999998</v>
      </c>
      <c r="C1695">
        <f t="shared" si="29"/>
        <v>0.28178999999999998</v>
      </c>
    </row>
    <row r="1696" spans="1:3" x14ac:dyDescent="0.3">
      <c r="A1696">
        <v>0.24157000000000001</v>
      </c>
      <c r="B1696">
        <v>-0.28323999999999999</v>
      </c>
      <c r="C1696">
        <f t="shared" si="29"/>
        <v>0.28323999999999999</v>
      </c>
    </row>
    <row r="1697" spans="1:3" x14ac:dyDescent="0.3">
      <c r="A1697">
        <v>0.24168999999999999</v>
      </c>
      <c r="B1697">
        <v>-0.28399000000000002</v>
      </c>
      <c r="C1697">
        <f t="shared" si="29"/>
        <v>0.28399000000000002</v>
      </c>
    </row>
    <row r="1698" spans="1:3" x14ac:dyDescent="0.3">
      <c r="A1698">
        <v>0.24179999999999999</v>
      </c>
      <c r="B1698">
        <v>-0.28483999999999998</v>
      </c>
      <c r="C1698">
        <f t="shared" si="29"/>
        <v>0.28483999999999998</v>
      </c>
    </row>
    <row r="1699" spans="1:3" x14ac:dyDescent="0.3">
      <c r="A1699">
        <v>0.24190999999999999</v>
      </c>
      <c r="B1699">
        <v>-0.28588999999999998</v>
      </c>
      <c r="C1699">
        <f t="shared" si="29"/>
        <v>0.28588999999999998</v>
      </c>
    </row>
    <row r="1700" spans="1:3" x14ac:dyDescent="0.3">
      <c r="A1700">
        <v>0.24202000000000001</v>
      </c>
      <c r="B1700">
        <v>-0.28693000000000002</v>
      </c>
      <c r="C1700">
        <f t="shared" si="29"/>
        <v>0.28693000000000002</v>
      </c>
    </row>
    <row r="1701" spans="1:3" x14ac:dyDescent="0.3">
      <c r="A1701">
        <v>0.24213999999999999</v>
      </c>
      <c r="B1701">
        <v>-0.28848000000000001</v>
      </c>
      <c r="C1701">
        <f t="shared" si="29"/>
        <v>0.28848000000000001</v>
      </c>
    </row>
    <row r="1702" spans="1:3" x14ac:dyDescent="0.3">
      <c r="A1702">
        <v>0.24224999999999999</v>
      </c>
      <c r="B1702">
        <v>-0.28972999999999999</v>
      </c>
      <c r="C1702">
        <f t="shared" si="29"/>
        <v>0.28972999999999999</v>
      </c>
    </row>
    <row r="1703" spans="1:3" x14ac:dyDescent="0.3">
      <c r="A1703">
        <v>0.24235999999999999</v>
      </c>
      <c r="B1703">
        <v>-0.29137999999999997</v>
      </c>
      <c r="C1703">
        <f t="shared" si="29"/>
        <v>0.29137999999999997</v>
      </c>
    </row>
    <row r="1704" spans="1:3" x14ac:dyDescent="0.3">
      <c r="A1704">
        <v>0.24248</v>
      </c>
      <c r="B1704">
        <v>-0.29272999999999999</v>
      </c>
      <c r="C1704">
        <f t="shared" si="29"/>
        <v>0.29272999999999999</v>
      </c>
    </row>
    <row r="1705" spans="1:3" x14ac:dyDescent="0.3">
      <c r="A1705">
        <v>0.24259</v>
      </c>
      <c r="B1705">
        <v>-0.29408000000000001</v>
      </c>
      <c r="C1705">
        <f t="shared" si="29"/>
        <v>0.29408000000000001</v>
      </c>
    </row>
    <row r="1706" spans="1:3" x14ac:dyDescent="0.3">
      <c r="A1706">
        <v>0.2427</v>
      </c>
      <c r="B1706">
        <v>-0.29553000000000001</v>
      </c>
      <c r="C1706">
        <f t="shared" si="29"/>
        <v>0.29553000000000001</v>
      </c>
    </row>
    <row r="1707" spans="1:3" x14ac:dyDescent="0.3">
      <c r="A1707">
        <v>0.24282000000000001</v>
      </c>
      <c r="B1707">
        <v>-0.29697000000000001</v>
      </c>
      <c r="C1707">
        <f t="shared" si="29"/>
        <v>0.29697000000000001</v>
      </c>
    </row>
    <row r="1708" spans="1:3" x14ac:dyDescent="0.3">
      <c r="A1708">
        <v>0.24293000000000001</v>
      </c>
      <c r="B1708">
        <v>-0.29842000000000002</v>
      </c>
      <c r="C1708">
        <f t="shared" si="29"/>
        <v>0.29842000000000002</v>
      </c>
    </row>
    <row r="1709" spans="1:3" x14ac:dyDescent="0.3">
      <c r="A1709">
        <v>0.24304999999999999</v>
      </c>
      <c r="B1709">
        <v>-0.30057</v>
      </c>
      <c r="C1709">
        <f t="shared" si="29"/>
        <v>0.30057</v>
      </c>
    </row>
    <row r="1710" spans="1:3" x14ac:dyDescent="0.3">
      <c r="A1710">
        <v>0.24315999999999999</v>
      </c>
      <c r="B1710">
        <v>-0.30321999999999999</v>
      </c>
      <c r="C1710">
        <f t="shared" si="29"/>
        <v>0.30321999999999999</v>
      </c>
    </row>
    <row r="1711" spans="1:3" x14ac:dyDescent="0.3">
      <c r="A1711">
        <v>0.24326999999999999</v>
      </c>
      <c r="B1711">
        <v>-0.30586999999999998</v>
      </c>
      <c r="C1711">
        <f t="shared" si="29"/>
        <v>0.30586999999999998</v>
      </c>
    </row>
    <row r="1712" spans="1:3" x14ac:dyDescent="0.3">
      <c r="A1712">
        <v>0.24339</v>
      </c>
      <c r="B1712">
        <v>-0.30851000000000001</v>
      </c>
      <c r="C1712">
        <f t="shared" si="29"/>
        <v>0.30851000000000001</v>
      </c>
    </row>
    <row r="1713" spans="1:3" x14ac:dyDescent="0.3">
      <c r="A1713">
        <v>0.24349999999999999</v>
      </c>
      <c r="B1713">
        <v>-0.31136000000000003</v>
      </c>
      <c r="C1713">
        <f t="shared" si="29"/>
        <v>0.31136000000000003</v>
      </c>
    </row>
    <row r="1714" spans="1:3" x14ac:dyDescent="0.3">
      <c r="A1714">
        <v>0.24362</v>
      </c>
      <c r="B1714">
        <v>-0.31391000000000002</v>
      </c>
      <c r="C1714">
        <f t="shared" si="29"/>
        <v>0.31391000000000002</v>
      </c>
    </row>
    <row r="1715" spans="1:3" x14ac:dyDescent="0.3">
      <c r="A1715">
        <v>0.24373</v>
      </c>
      <c r="B1715">
        <v>-0.31635999999999997</v>
      </c>
      <c r="C1715">
        <f t="shared" si="29"/>
        <v>0.31635999999999997</v>
      </c>
    </row>
    <row r="1716" spans="1:3" x14ac:dyDescent="0.3">
      <c r="A1716">
        <v>0.24385000000000001</v>
      </c>
      <c r="B1716">
        <v>-0.31879999999999997</v>
      </c>
      <c r="C1716">
        <f t="shared" si="29"/>
        <v>0.31879999999999997</v>
      </c>
    </row>
    <row r="1717" spans="1:3" x14ac:dyDescent="0.3">
      <c r="A1717">
        <v>0.24396000000000001</v>
      </c>
      <c r="B1717">
        <v>-0.32085000000000002</v>
      </c>
      <c r="C1717">
        <f t="shared" si="29"/>
        <v>0.32085000000000002</v>
      </c>
    </row>
    <row r="1718" spans="1:3" x14ac:dyDescent="0.3">
      <c r="A1718">
        <v>0.24407999999999999</v>
      </c>
      <c r="B1718">
        <v>-0.32229999999999998</v>
      </c>
      <c r="C1718">
        <f t="shared" si="29"/>
        <v>0.32229999999999998</v>
      </c>
    </row>
    <row r="1719" spans="1:3" x14ac:dyDescent="0.3">
      <c r="A1719">
        <v>0.24418999999999999</v>
      </c>
      <c r="B1719">
        <v>-0.32353999999999999</v>
      </c>
      <c r="C1719">
        <f t="shared" si="29"/>
        <v>0.32353999999999999</v>
      </c>
    </row>
    <row r="1720" spans="1:3" x14ac:dyDescent="0.3">
      <c r="A1720">
        <v>0.24431</v>
      </c>
      <c r="B1720">
        <v>-0.32479000000000002</v>
      </c>
      <c r="C1720">
        <f t="shared" si="29"/>
        <v>0.32479000000000002</v>
      </c>
    </row>
    <row r="1721" spans="1:3" x14ac:dyDescent="0.3">
      <c r="A1721">
        <v>0.24442</v>
      </c>
      <c r="B1721">
        <v>-0.32612999999999998</v>
      </c>
      <c r="C1721">
        <f t="shared" si="29"/>
        <v>0.32612999999999998</v>
      </c>
    </row>
    <row r="1722" spans="1:3" x14ac:dyDescent="0.3">
      <c r="A1722">
        <v>0.24454000000000001</v>
      </c>
      <c r="B1722">
        <v>-0.32738</v>
      </c>
      <c r="C1722">
        <f t="shared" si="29"/>
        <v>0.32738</v>
      </c>
    </row>
    <row r="1723" spans="1:3" x14ac:dyDescent="0.3">
      <c r="A1723">
        <v>0.24465000000000001</v>
      </c>
      <c r="B1723">
        <v>-0.32852999999999999</v>
      </c>
      <c r="C1723">
        <f t="shared" si="29"/>
        <v>0.32852999999999999</v>
      </c>
    </row>
    <row r="1724" spans="1:3" x14ac:dyDescent="0.3">
      <c r="A1724">
        <v>0.24476999999999999</v>
      </c>
      <c r="B1724">
        <v>-0.32937</v>
      </c>
      <c r="C1724">
        <f t="shared" si="29"/>
        <v>0.32937</v>
      </c>
    </row>
    <row r="1725" spans="1:3" x14ac:dyDescent="0.3">
      <c r="A1725">
        <v>0.24487999999999999</v>
      </c>
      <c r="B1725">
        <v>-0.33041999999999999</v>
      </c>
      <c r="C1725">
        <f t="shared" si="29"/>
        <v>0.33041999999999999</v>
      </c>
    </row>
    <row r="1726" spans="1:3" x14ac:dyDescent="0.3">
      <c r="A1726">
        <v>0.245</v>
      </c>
      <c r="B1726">
        <v>-0.33156000000000002</v>
      </c>
      <c r="C1726">
        <f t="shared" si="29"/>
        <v>0.33156000000000002</v>
      </c>
    </row>
    <row r="1727" spans="1:3" x14ac:dyDescent="0.3">
      <c r="A1727">
        <v>0.24510999999999999</v>
      </c>
      <c r="B1727">
        <v>-0.33230999999999999</v>
      </c>
      <c r="C1727">
        <f t="shared" si="29"/>
        <v>0.33230999999999999</v>
      </c>
    </row>
    <row r="1728" spans="1:3" x14ac:dyDescent="0.3">
      <c r="A1728">
        <v>0.24523</v>
      </c>
      <c r="B1728">
        <v>-0.33315</v>
      </c>
      <c r="C1728">
        <f t="shared" si="29"/>
        <v>0.33315</v>
      </c>
    </row>
    <row r="1729" spans="1:3" x14ac:dyDescent="0.3">
      <c r="A1729">
        <v>0.24535000000000001</v>
      </c>
      <c r="B1729">
        <v>-0.33450000000000002</v>
      </c>
      <c r="C1729">
        <f t="shared" si="29"/>
        <v>0.33450000000000002</v>
      </c>
    </row>
    <row r="1730" spans="1:3" x14ac:dyDescent="0.3">
      <c r="A1730">
        <v>0.24546000000000001</v>
      </c>
      <c r="B1730">
        <v>-0.33563999999999999</v>
      </c>
      <c r="C1730">
        <f t="shared" si="29"/>
        <v>0.33563999999999999</v>
      </c>
    </row>
    <row r="1731" spans="1:3" x14ac:dyDescent="0.3">
      <c r="A1731">
        <v>0.24557999999999999</v>
      </c>
      <c r="B1731">
        <v>-0.33668999999999999</v>
      </c>
      <c r="C1731">
        <f t="shared" ref="C1731:C1794" si="30">ABS(B1731)</f>
        <v>0.33668999999999999</v>
      </c>
    </row>
    <row r="1732" spans="1:3" x14ac:dyDescent="0.3">
      <c r="A1732">
        <v>0.24568999999999999</v>
      </c>
      <c r="B1732">
        <v>-0.33722999999999997</v>
      </c>
      <c r="C1732">
        <f t="shared" si="30"/>
        <v>0.33722999999999997</v>
      </c>
    </row>
    <row r="1733" spans="1:3" x14ac:dyDescent="0.3">
      <c r="A1733">
        <v>0.24581</v>
      </c>
      <c r="B1733">
        <v>-0.33767999999999998</v>
      </c>
      <c r="C1733">
        <f t="shared" si="30"/>
        <v>0.33767999999999998</v>
      </c>
    </row>
    <row r="1734" spans="1:3" x14ac:dyDescent="0.3">
      <c r="A1734">
        <v>0.24593000000000001</v>
      </c>
      <c r="B1734">
        <v>-0.33842</v>
      </c>
      <c r="C1734">
        <f t="shared" si="30"/>
        <v>0.33842</v>
      </c>
    </row>
    <row r="1735" spans="1:3" x14ac:dyDescent="0.3">
      <c r="A1735">
        <v>0.24604000000000001</v>
      </c>
      <c r="B1735">
        <v>-0.33917000000000003</v>
      </c>
      <c r="C1735">
        <f t="shared" si="30"/>
        <v>0.33917000000000003</v>
      </c>
    </row>
    <row r="1736" spans="1:3" x14ac:dyDescent="0.3">
      <c r="A1736">
        <v>0.24615999999999999</v>
      </c>
      <c r="B1736">
        <v>-0.33931</v>
      </c>
      <c r="C1736">
        <f t="shared" si="30"/>
        <v>0.33931</v>
      </c>
    </row>
    <row r="1737" spans="1:3" x14ac:dyDescent="0.3">
      <c r="A1737">
        <v>0.24628</v>
      </c>
      <c r="B1737">
        <v>-0.33894999999999997</v>
      </c>
      <c r="C1737">
        <f t="shared" si="30"/>
        <v>0.33894999999999997</v>
      </c>
    </row>
    <row r="1738" spans="1:3" x14ac:dyDescent="0.3">
      <c r="A1738">
        <v>0.24640000000000001</v>
      </c>
      <c r="B1738">
        <v>-0.33900000000000002</v>
      </c>
      <c r="C1738">
        <f t="shared" si="30"/>
        <v>0.33900000000000002</v>
      </c>
    </row>
    <row r="1739" spans="1:3" x14ac:dyDescent="0.3">
      <c r="A1739">
        <v>0.24651000000000001</v>
      </c>
      <c r="B1739">
        <v>-0.33873999999999999</v>
      </c>
      <c r="C1739">
        <f t="shared" si="30"/>
        <v>0.33873999999999999</v>
      </c>
    </row>
    <row r="1740" spans="1:3" x14ac:dyDescent="0.3">
      <c r="A1740">
        <v>0.24662999999999999</v>
      </c>
      <c r="B1740">
        <v>-0.33848</v>
      </c>
      <c r="C1740">
        <f t="shared" si="30"/>
        <v>0.33848</v>
      </c>
    </row>
    <row r="1741" spans="1:3" x14ac:dyDescent="0.3">
      <c r="A1741">
        <v>0.24675</v>
      </c>
      <c r="B1741">
        <v>-0.33872999999999998</v>
      </c>
      <c r="C1741">
        <f t="shared" si="30"/>
        <v>0.33872999999999998</v>
      </c>
    </row>
    <row r="1742" spans="1:3" x14ac:dyDescent="0.3">
      <c r="A1742">
        <v>0.24686</v>
      </c>
      <c r="B1742">
        <v>-0.33906999999999998</v>
      </c>
      <c r="C1742">
        <f t="shared" si="30"/>
        <v>0.33906999999999998</v>
      </c>
    </row>
    <row r="1743" spans="1:3" x14ac:dyDescent="0.3">
      <c r="A1743">
        <v>0.24698000000000001</v>
      </c>
      <c r="B1743">
        <v>-0.33931</v>
      </c>
      <c r="C1743">
        <f t="shared" si="30"/>
        <v>0.33931</v>
      </c>
    </row>
    <row r="1744" spans="1:3" x14ac:dyDescent="0.3">
      <c r="A1744">
        <v>0.24709999999999999</v>
      </c>
      <c r="B1744">
        <v>-0.33966000000000002</v>
      </c>
      <c r="C1744">
        <f t="shared" si="30"/>
        <v>0.33966000000000002</v>
      </c>
    </row>
    <row r="1745" spans="1:3" x14ac:dyDescent="0.3">
      <c r="A1745">
        <v>0.24722</v>
      </c>
      <c r="B1745">
        <v>-0.34039999999999998</v>
      </c>
      <c r="C1745">
        <f t="shared" si="30"/>
        <v>0.34039999999999998</v>
      </c>
    </row>
    <row r="1746" spans="1:3" x14ac:dyDescent="0.3">
      <c r="A1746">
        <v>0.24734</v>
      </c>
      <c r="B1746">
        <v>-0.34073999999999999</v>
      </c>
      <c r="C1746">
        <f t="shared" si="30"/>
        <v>0.34073999999999999</v>
      </c>
    </row>
    <row r="1747" spans="1:3" x14ac:dyDescent="0.3">
      <c r="A1747">
        <v>0.24745</v>
      </c>
      <c r="B1747">
        <v>-0.34107999999999999</v>
      </c>
      <c r="C1747">
        <f t="shared" si="30"/>
        <v>0.34107999999999999</v>
      </c>
    </row>
    <row r="1748" spans="1:3" x14ac:dyDescent="0.3">
      <c r="A1748">
        <v>0.24757000000000001</v>
      </c>
      <c r="B1748">
        <v>-0.34183000000000002</v>
      </c>
      <c r="C1748">
        <f t="shared" si="30"/>
        <v>0.34183000000000002</v>
      </c>
    </row>
    <row r="1749" spans="1:3" x14ac:dyDescent="0.3">
      <c r="A1749">
        <v>0.24768999999999999</v>
      </c>
      <c r="B1749">
        <v>-0.34247</v>
      </c>
      <c r="C1749">
        <f t="shared" si="30"/>
        <v>0.34247</v>
      </c>
    </row>
    <row r="1750" spans="1:3" x14ac:dyDescent="0.3">
      <c r="A1750">
        <v>0.24781</v>
      </c>
      <c r="B1750">
        <v>-0.34321000000000002</v>
      </c>
      <c r="C1750">
        <f t="shared" si="30"/>
        <v>0.34321000000000002</v>
      </c>
    </row>
    <row r="1751" spans="1:3" x14ac:dyDescent="0.3">
      <c r="A1751">
        <v>0.24793000000000001</v>
      </c>
      <c r="B1751">
        <v>-0.34455000000000002</v>
      </c>
      <c r="C1751">
        <f t="shared" si="30"/>
        <v>0.34455000000000002</v>
      </c>
    </row>
    <row r="1752" spans="1:3" x14ac:dyDescent="0.3">
      <c r="A1752">
        <v>0.24804999999999999</v>
      </c>
      <c r="B1752">
        <v>-0.34588999999999998</v>
      </c>
      <c r="C1752">
        <f t="shared" si="30"/>
        <v>0.34588999999999998</v>
      </c>
    </row>
    <row r="1753" spans="1:3" x14ac:dyDescent="0.3">
      <c r="A1753">
        <v>0.24815999999999999</v>
      </c>
      <c r="B1753">
        <v>-0.34772999999999998</v>
      </c>
      <c r="C1753">
        <f t="shared" si="30"/>
        <v>0.34772999999999998</v>
      </c>
    </row>
    <row r="1754" spans="1:3" x14ac:dyDescent="0.3">
      <c r="A1754">
        <v>0.24828</v>
      </c>
      <c r="B1754">
        <v>-0.34958</v>
      </c>
      <c r="C1754">
        <f t="shared" si="30"/>
        <v>0.34958</v>
      </c>
    </row>
    <row r="1755" spans="1:3" x14ac:dyDescent="0.3">
      <c r="A1755">
        <v>0.24840000000000001</v>
      </c>
      <c r="B1755">
        <v>-0.35182000000000002</v>
      </c>
      <c r="C1755">
        <f t="shared" si="30"/>
        <v>0.35182000000000002</v>
      </c>
    </row>
    <row r="1756" spans="1:3" x14ac:dyDescent="0.3">
      <c r="A1756">
        <v>0.24851999999999999</v>
      </c>
      <c r="B1756">
        <v>-0.35355999999999999</v>
      </c>
      <c r="C1756">
        <f t="shared" si="30"/>
        <v>0.35355999999999999</v>
      </c>
    </row>
    <row r="1757" spans="1:3" x14ac:dyDescent="0.3">
      <c r="A1757">
        <v>0.24864</v>
      </c>
      <c r="B1757">
        <v>-0.35499999999999998</v>
      </c>
      <c r="C1757">
        <f t="shared" si="30"/>
        <v>0.35499999999999998</v>
      </c>
    </row>
    <row r="1758" spans="1:3" x14ac:dyDescent="0.3">
      <c r="A1758">
        <v>0.24876000000000001</v>
      </c>
      <c r="B1758">
        <v>-0.35624</v>
      </c>
      <c r="C1758">
        <f t="shared" si="30"/>
        <v>0.35624</v>
      </c>
    </row>
    <row r="1759" spans="1:3" x14ac:dyDescent="0.3">
      <c r="A1759">
        <v>0.24887999999999999</v>
      </c>
      <c r="B1759">
        <v>-0.35668</v>
      </c>
      <c r="C1759">
        <f t="shared" si="30"/>
        <v>0.35668</v>
      </c>
    </row>
    <row r="1760" spans="1:3" x14ac:dyDescent="0.3">
      <c r="A1760">
        <v>0.249</v>
      </c>
      <c r="B1760">
        <v>-0.35671999999999998</v>
      </c>
      <c r="C1760">
        <f t="shared" si="30"/>
        <v>0.35671999999999998</v>
      </c>
    </row>
    <row r="1761" spans="1:3" x14ac:dyDescent="0.3">
      <c r="A1761">
        <v>0.24912000000000001</v>
      </c>
      <c r="B1761">
        <v>-0.35705999999999999</v>
      </c>
      <c r="C1761">
        <f t="shared" si="30"/>
        <v>0.35705999999999999</v>
      </c>
    </row>
    <row r="1762" spans="1:3" x14ac:dyDescent="0.3">
      <c r="A1762">
        <v>0.24923999999999999</v>
      </c>
      <c r="B1762">
        <v>-0.3569</v>
      </c>
      <c r="C1762">
        <f t="shared" si="30"/>
        <v>0.3569</v>
      </c>
    </row>
    <row r="1763" spans="1:3" x14ac:dyDescent="0.3">
      <c r="A1763">
        <v>0.24936</v>
      </c>
      <c r="B1763">
        <v>-0.35714000000000001</v>
      </c>
      <c r="C1763">
        <f t="shared" si="30"/>
        <v>0.35714000000000001</v>
      </c>
    </row>
    <row r="1764" spans="1:3" x14ac:dyDescent="0.3">
      <c r="A1764">
        <v>0.24948000000000001</v>
      </c>
      <c r="B1764">
        <v>-0.35758000000000001</v>
      </c>
      <c r="C1764">
        <f t="shared" si="30"/>
        <v>0.35758000000000001</v>
      </c>
    </row>
    <row r="1765" spans="1:3" x14ac:dyDescent="0.3">
      <c r="A1765">
        <v>0.24959999999999999</v>
      </c>
      <c r="B1765">
        <v>-0.35761999999999999</v>
      </c>
      <c r="C1765">
        <f t="shared" si="30"/>
        <v>0.35761999999999999</v>
      </c>
    </row>
    <row r="1766" spans="1:3" x14ac:dyDescent="0.3">
      <c r="A1766">
        <v>0.24972</v>
      </c>
      <c r="B1766">
        <v>-0.35786000000000001</v>
      </c>
      <c r="C1766">
        <f t="shared" si="30"/>
        <v>0.35786000000000001</v>
      </c>
    </row>
    <row r="1767" spans="1:3" x14ac:dyDescent="0.3">
      <c r="A1767">
        <v>0.24984000000000001</v>
      </c>
      <c r="B1767">
        <v>-0.35859999999999997</v>
      </c>
      <c r="C1767">
        <f t="shared" si="30"/>
        <v>0.35859999999999997</v>
      </c>
    </row>
    <row r="1768" spans="1:3" x14ac:dyDescent="0.3">
      <c r="A1768">
        <v>0.24995999999999999</v>
      </c>
      <c r="B1768">
        <v>-0.35864000000000001</v>
      </c>
      <c r="C1768">
        <f t="shared" si="30"/>
        <v>0.35864000000000001</v>
      </c>
    </row>
    <row r="1769" spans="1:3" x14ac:dyDescent="0.3">
      <c r="A1769">
        <v>0.25008000000000002</v>
      </c>
      <c r="B1769">
        <v>-0.35818</v>
      </c>
      <c r="C1769">
        <f t="shared" si="30"/>
        <v>0.35818</v>
      </c>
    </row>
    <row r="1770" spans="1:3" x14ac:dyDescent="0.3">
      <c r="A1770">
        <v>0.25019999999999998</v>
      </c>
      <c r="B1770">
        <v>-0.35811999999999999</v>
      </c>
      <c r="C1770">
        <f t="shared" si="30"/>
        <v>0.35811999999999999</v>
      </c>
    </row>
    <row r="1771" spans="1:3" x14ac:dyDescent="0.3">
      <c r="A1771">
        <v>0.25031999999999999</v>
      </c>
      <c r="B1771">
        <v>-0.35865000000000002</v>
      </c>
      <c r="C1771">
        <f t="shared" si="30"/>
        <v>0.35865000000000002</v>
      </c>
    </row>
    <row r="1772" spans="1:3" x14ac:dyDescent="0.3">
      <c r="A1772">
        <v>0.25044</v>
      </c>
      <c r="B1772">
        <v>-0.35909000000000002</v>
      </c>
      <c r="C1772">
        <f t="shared" si="30"/>
        <v>0.35909000000000002</v>
      </c>
    </row>
    <row r="1773" spans="1:3" x14ac:dyDescent="0.3">
      <c r="A1773">
        <v>0.25056</v>
      </c>
      <c r="B1773">
        <v>-0.35943000000000003</v>
      </c>
      <c r="C1773">
        <f t="shared" si="30"/>
        <v>0.35943000000000003</v>
      </c>
    </row>
    <row r="1774" spans="1:3" x14ac:dyDescent="0.3">
      <c r="A1774">
        <v>0.25068000000000001</v>
      </c>
      <c r="B1774">
        <v>-0.36016999999999999</v>
      </c>
      <c r="C1774">
        <f t="shared" si="30"/>
        <v>0.36016999999999999</v>
      </c>
    </row>
    <row r="1775" spans="1:3" x14ac:dyDescent="0.3">
      <c r="A1775">
        <v>0.25080999999999998</v>
      </c>
      <c r="B1775">
        <v>-0.36091000000000001</v>
      </c>
      <c r="C1775">
        <f t="shared" si="30"/>
        <v>0.36091000000000001</v>
      </c>
    </row>
    <row r="1776" spans="1:3" x14ac:dyDescent="0.3">
      <c r="A1776">
        <v>0.25092999999999999</v>
      </c>
      <c r="B1776">
        <v>-0.36175000000000002</v>
      </c>
      <c r="C1776">
        <f t="shared" si="30"/>
        <v>0.36175000000000002</v>
      </c>
    </row>
    <row r="1777" spans="1:3" x14ac:dyDescent="0.3">
      <c r="A1777">
        <v>0.25105</v>
      </c>
      <c r="B1777">
        <v>-0.36218</v>
      </c>
      <c r="C1777">
        <f t="shared" si="30"/>
        <v>0.36218</v>
      </c>
    </row>
    <row r="1778" spans="1:3" x14ac:dyDescent="0.3">
      <c r="A1778">
        <v>0.25117</v>
      </c>
      <c r="B1778">
        <v>-0.36221999999999999</v>
      </c>
      <c r="C1778">
        <f t="shared" si="30"/>
        <v>0.36221999999999999</v>
      </c>
    </row>
    <row r="1779" spans="1:3" x14ac:dyDescent="0.3">
      <c r="A1779">
        <v>0.25129000000000001</v>
      </c>
      <c r="B1779">
        <v>-0.36265999999999998</v>
      </c>
      <c r="C1779">
        <f t="shared" si="30"/>
        <v>0.36265999999999998</v>
      </c>
    </row>
    <row r="1780" spans="1:3" x14ac:dyDescent="0.3">
      <c r="A1780">
        <v>0.25141000000000002</v>
      </c>
      <c r="B1780">
        <v>-0.36280000000000001</v>
      </c>
      <c r="C1780">
        <f t="shared" si="30"/>
        <v>0.36280000000000001</v>
      </c>
    </row>
    <row r="1781" spans="1:3" x14ac:dyDescent="0.3">
      <c r="A1781">
        <v>0.25153999999999999</v>
      </c>
      <c r="B1781">
        <v>-0.36253000000000002</v>
      </c>
      <c r="C1781">
        <f t="shared" si="30"/>
        <v>0.36253000000000002</v>
      </c>
    </row>
    <row r="1782" spans="1:3" x14ac:dyDescent="0.3">
      <c r="A1782">
        <v>0.25165999999999999</v>
      </c>
      <c r="B1782">
        <v>-0.36247000000000001</v>
      </c>
      <c r="C1782">
        <f t="shared" si="30"/>
        <v>0.36247000000000001</v>
      </c>
    </row>
    <row r="1783" spans="1:3" x14ac:dyDescent="0.3">
      <c r="A1783">
        <v>0.25178</v>
      </c>
      <c r="B1783">
        <v>-0.36331000000000002</v>
      </c>
      <c r="C1783">
        <f t="shared" si="30"/>
        <v>0.36331000000000002</v>
      </c>
    </row>
    <row r="1784" spans="1:3" x14ac:dyDescent="0.3">
      <c r="A1784">
        <v>0.25190000000000001</v>
      </c>
      <c r="B1784">
        <v>-0.36384</v>
      </c>
      <c r="C1784">
        <f t="shared" si="30"/>
        <v>0.36384</v>
      </c>
    </row>
    <row r="1785" spans="1:3" x14ac:dyDescent="0.3">
      <c r="A1785">
        <v>0.25202000000000002</v>
      </c>
      <c r="B1785">
        <v>-0.36368</v>
      </c>
      <c r="C1785">
        <f t="shared" si="30"/>
        <v>0.36368</v>
      </c>
    </row>
    <row r="1786" spans="1:3" x14ac:dyDescent="0.3">
      <c r="A1786">
        <v>0.25214999999999999</v>
      </c>
      <c r="B1786">
        <v>-0.36402000000000001</v>
      </c>
      <c r="C1786">
        <f t="shared" si="30"/>
        <v>0.36402000000000001</v>
      </c>
    </row>
    <row r="1787" spans="1:3" x14ac:dyDescent="0.3">
      <c r="A1787">
        <v>0.25226999999999999</v>
      </c>
      <c r="B1787">
        <v>-0.36445</v>
      </c>
      <c r="C1787">
        <f t="shared" si="30"/>
        <v>0.36445</v>
      </c>
    </row>
    <row r="1788" spans="1:3" x14ac:dyDescent="0.3">
      <c r="A1788">
        <v>0.25239</v>
      </c>
      <c r="B1788">
        <v>-0.36488999999999999</v>
      </c>
      <c r="C1788">
        <f t="shared" si="30"/>
        <v>0.36488999999999999</v>
      </c>
    </row>
    <row r="1789" spans="1:3" x14ac:dyDescent="0.3">
      <c r="A1789">
        <v>0.25252000000000002</v>
      </c>
      <c r="B1789">
        <v>-0.36581999999999998</v>
      </c>
      <c r="C1789">
        <f t="shared" si="30"/>
        <v>0.36581999999999998</v>
      </c>
    </row>
    <row r="1790" spans="1:3" x14ac:dyDescent="0.3">
      <c r="A1790">
        <v>0.25263999999999998</v>
      </c>
      <c r="B1790">
        <v>-0.36625999999999997</v>
      </c>
      <c r="C1790">
        <f t="shared" si="30"/>
        <v>0.36625999999999997</v>
      </c>
    </row>
    <row r="1791" spans="1:3" x14ac:dyDescent="0.3">
      <c r="A1791">
        <v>0.25275999999999998</v>
      </c>
      <c r="B1791">
        <v>-0.36648999999999998</v>
      </c>
      <c r="C1791">
        <f t="shared" si="30"/>
        <v>0.36648999999999998</v>
      </c>
    </row>
    <row r="1792" spans="1:3" x14ac:dyDescent="0.3">
      <c r="A1792">
        <v>0.25289</v>
      </c>
      <c r="B1792">
        <v>-0.36732999999999999</v>
      </c>
      <c r="C1792">
        <f t="shared" si="30"/>
        <v>0.36732999999999999</v>
      </c>
    </row>
    <row r="1793" spans="1:3" x14ac:dyDescent="0.3">
      <c r="A1793">
        <v>0.25301000000000001</v>
      </c>
      <c r="B1793">
        <v>-0.36817</v>
      </c>
      <c r="C1793">
        <f t="shared" si="30"/>
        <v>0.36817</v>
      </c>
    </row>
    <row r="1794" spans="1:3" x14ac:dyDescent="0.3">
      <c r="A1794">
        <v>0.25313000000000002</v>
      </c>
      <c r="B1794">
        <v>-0.36820000000000003</v>
      </c>
      <c r="C1794">
        <f t="shared" si="30"/>
        <v>0.36820000000000003</v>
      </c>
    </row>
    <row r="1795" spans="1:3" x14ac:dyDescent="0.3">
      <c r="A1795">
        <v>0.25325999999999999</v>
      </c>
      <c r="B1795">
        <v>-0.36813000000000001</v>
      </c>
      <c r="C1795">
        <f t="shared" ref="C1795:C1858" si="31">ABS(B1795)</f>
        <v>0.36813000000000001</v>
      </c>
    </row>
    <row r="1796" spans="1:3" x14ac:dyDescent="0.3">
      <c r="A1796">
        <v>0.25337999999999999</v>
      </c>
      <c r="B1796">
        <v>-0.36847000000000002</v>
      </c>
      <c r="C1796">
        <f t="shared" si="31"/>
        <v>0.36847000000000002</v>
      </c>
    </row>
    <row r="1797" spans="1:3" x14ac:dyDescent="0.3">
      <c r="A1797">
        <v>0.2535</v>
      </c>
      <c r="B1797">
        <v>-0.36840000000000001</v>
      </c>
      <c r="C1797">
        <f t="shared" si="31"/>
        <v>0.36840000000000001</v>
      </c>
    </row>
    <row r="1798" spans="1:3" x14ac:dyDescent="0.3">
      <c r="A1798">
        <v>0.25363000000000002</v>
      </c>
      <c r="B1798">
        <v>-0.36853999999999998</v>
      </c>
      <c r="C1798">
        <f t="shared" si="31"/>
        <v>0.36853999999999998</v>
      </c>
    </row>
    <row r="1799" spans="1:3" x14ac:dyDescent="0.3">
      <c r="A1799">
        <v>0.25374999999999998</v>
      </c>
      <c r="B1799">
        <v>-0.36997000000000002</v>
      </c>
      <c r="C1799">
        <f t="shared" si="31"/>
        <v>0.36997000000000002</v>
      </c>
    </row>
    <row r="1800" spans="1:3" x14ac:dyDescent="0.3">
      <c r="A1800">
        <v>0.25387999999999999</v>
      </c>
      <c r="B1800">
        <v>-0.37141000000000002</v>
      </c>
      <c r="C1800">
        <f t="shared" si="31"/>
        <v>0.37141000000000002</v>
      </c>
    </row>
    <row r="1801" spans="1:3" x14ac:dyDescent="0.3">
      <c r="A1801">
        <v>0.254</v>
      </c>
      <c r="B1801">
        <v>-0.37234</v>
      </c>
      <c r="C1801">
        <f t="shared" si="31"/>
        <v>0.37234</v>
      </c>
    </row>
    <row r="1802" spans="1:3" x14ac:dyDescent="0.3">
      <c r="A1802">
        <v>0.25413000000000002</v>
      </c>
      <c r="B1802">
        <v>-0.37307000000000001</v>
      </c>
      <c r="C1802">
        <f t="shared" si="31"/>
        <v>0.37307000000000001</v>
      </c>
    </row>
    <row r="1803" spans="1:3" x14ac:dyDescent="0.3">
      <c r="A1803">
        <v>0.25424999999999998</v>
      </c>
      <c r="B1803">
        <v>-0.37411</v>
      </c>
      <c r="C1803">
        <f t="shared" si="31"/>
        <v>0.37411</v>
      </c>
    </row>
    <row r="1804" spans="1:3" x14ac:dyDescent="0.3">
      <c r="A1804">
        <v>0.25436999999999999</v>
      </c>
      <c r="B1804">
        <v>-0.37524000000000002</v>
      </c>
      <c r="C1804">
        <f t="shared" si="31"/>
        <v>0.37524000000000002</v>
      </c>
    </row>
    <row r="1805" spans="1:3" x14ac:dyDescent="0.3">
      <c r="A1805">
        <v>0.2545</v>
      </c>
      <c r="B1805">
        <v>-0.37657000000000002</v>
      </c>
      <c r="C1805">
        <f t="shared" si="31"/>
        <v>0.37657000000000002</v>
      </c>
    </row>
    <row r="1806" spans="1:3" x14ac:dyDescent="0.3">
      <c r="A1806">
        <v>0.25462000000000001</v>
      </c>
      <c r="B1806">
        <v>-0.37730999999999998</v>
      </c>
      <c r="C1806">
        <f t="shared" si="31"/>
        <v>0.37730999999999998</v>
      </c>
    </row>
    <row r="1807" spans="1:3" x14ac:dyDescent="0.3">
      <c r="A1807">
        <v>0.25474999999999998</v>
      </c>
      <c r="B1807">
        <v>-0.37734000000000001</v>
      </c>
      <c r="C1807">
        <f t="shared" si="31"/>
        <v>0.37734000000000001</v>
      </c>
    </row>
    <row r="1808" spans="1:3" x14ac:dyDescent="0.3">
      <c r="A1808">
        <v>0.25486999999999999</v>
      </c>
      <c r="B1808">
        <v>-0.37707000000000002</v>
      </c>
      <c r="C1808">
        <f t="shared" si="31"/>
        <v>0.37707000000000002</v>
      </c>
    </row>
    <row r="1809" spans="1:3" x14ac:dyDescent="0.3">
      <c r="A1809">
        <v>0.255</v>
      </c>
      <c r="B1809">
        <v>-0.37701000000000001</v>
      </c>
      <c r="C1809">
        <f t="shared" si="31"/>
        <v>0.37701000000000001</v>
      </c>
    </row>
    <row r="1810" spans="1:3" x14ac:dyDescent="0.3">
      <c r="A1810">
        <v>0.25513000000000002</v>
      </c>
      <c r="B1810">
        <v>-0.37694</v>
      </c>
      <c r="C1810">
        <f t="shared" si="31"/>
        <v>0.37694</v>
      </c>
    </row>
    <row r="1811" spans="1:3" x14ac:dyDescent="0.3">
      <c r="A1811">
        <v>0.25524999999999998</v>
      </c>
      <c r="B1811">
        <v>-0.37647000000000003</v>
      </c>
      <c r="C1811">
        <f t="shared" si="31"/>
        <v>0.37647000000000003</v>
      </c>
    </row>
    <row r="1812" spans="1:3" x14ac:dyDescent="0.3">
      <c r="A1812">
        <v>0.25538</v>
      </c>
      <c r="B1812">
        <v>-0.3765</v>
      </c>
      <c r="C1812">
        <f t="shared" si="31"/>
        <v>0.3765</v>
      </c>
    </row>
    <row r="1813" spans="1:3" x14ac:dyDescent="0.3">
      <c r="A1813">
        <v>0.2555</v>
      </c>
      <c r="B1813">
        <v>-0.37702999999999998</v>
      </c>
      <c r="C1813">
        <f t="shared" si="31"/>
        <v>0.37702999999999998</v>
      </c>
    </row>
    <row r="1814" spans="1:3" x14ac:dyDescent="0.3">
      <c r="A1814">
        <v>0.25563000000000002</v>
      </c>
      <c r="B1814">
        <v>-0.37686999999999998</v>
      </c>
      <c r="C1814">
        <f t="shared" si="31"/>
        <v>0.37686999999999998</v>
      </c>
    </row>
    <row r="1815" spans="1:3" x14ac:dyDescent="0.3">
      <c r="A1815">
        <v>0.25575999999999999</v>
      </c>
      <c r="B1815">
        <v>-0.37659999999999999</v>
      </c>
      <c r="C1815">
        <f t="shared" si="31"/>
        <v>0.37659999999999999</v>
      </c>
    </row>
    <row r="1816" spans="1:3" x14ac:dyDescent="0.3">
      <c r="A1816">
        <v>0.25588</v>
      </c>
      <c r="B1816">
        <v>-0.37663000000000002</v>
      </c>
      <c r="C1816">
        <f t="shared" si="31"/>
        <v>0.37663000000000002</v>
      </c>
    </row>
    <row r="1817" spans="1:3" x14ac:dyDescent="0.3">
      <c r="A1817">
        <v>0.25601000000000002</v>
      </c>
      <c r="B1817">
        <v>-0.37586000000000003</v>
      </c>
      <c r="C1817">
        <f t="shared" si="31"/>
        <v>0.37586000000000003</v>
      </c>
    </row>
    <row r="1818" spans="1:3" x14ac:dyDescent="0.3">
      <c r="A1818">
        <v>0.25613000000000002</v>
      </c>
      <c r="B1818">
        <v>-0.37519000000000002</v>
      </c>
      <c r="C1818">
        <f t="shared" si="31"/>
        <v>0.37519000000000002</v>
      </c>
    </row>
    <row r="1819" spans="1:3" x14ac:dyDescent="0.3">
      <c r="A1819">
        <v>0.25625999999999999</v>
      </c>
      <c r="B1819">
        <v>-0.37562000000000001</v>
      </c>
      <c r="C1819">
        <f t="shared" si="31"/>
        <v>0.37562000000000001</v>
      </c>
    </row>
    <row r="1820" spans="1:3" x14ac:dyDescent="0.3">
      <c r="A1820">
        <v>0.25639000000000001</v>
      </c>
      <c r="B1820">
        <v>-0.37655</v>
      </c>
      <c r="C1820">
        <f t="shared" si="31"/>
        <v>0.37655</v>
      </c>
    </row>
    <row r="1821" spans="1:3" x14ac:dyDescent="0.3">
      <c r="A1821">
        <v>0.25651000000000002</v>
      </c>
      <c r="B1821">
        <v>-0.37808000000000003</v>
      </c>
      <c r="C1821">
        <f t="shared" si="31"/>
        <v>0.37808000000000003</v>
      </c>
    </row>
    <row r="1822" spans="1:3" x14ac:dyDescent="0.3">
      <c r="A1822">
        <v>0.25663999999999998</v>
      </c>
      <c r="B1822">
        <v>-0.37941000000000003</v>
      </c>
      <c r="C1822">
        <f t="shared" si="31"/>
        <v>0.37941000000000003</v>
      </c>
    </row>
    <row r="1823" spans="1:3" x14ac:dyDescent="0.3">
      <c r="A1823">
        <v>0.25677</v>
      </c>
      <c r="B1823">
        <v>-0.37963999999999998</v>
      </c>
      <c r="C1823">
        <f t="shared" si="31"/>
        <v>0.37963999999999998</v>
      </c>
    </row>
    <row r="1824" spans="1:3" x14ac:dyDescent="0.3">
      <c r="A1824">
        <v>0.25690000000000002</v>
      </c>
      <c r="B1824">
        <v>-0.37896999999999997</v>
      </c>
      <c r="C1824">
        <f t="shared" si="31"/>
        <v>0.37896999999999997</v>
      </c>
    </row>
    <row r="1825" spans="1:3" x14ac:dyDescent="0.3">
      <c r="A1825">
        <v>0.25702000000000003</v>
      </c>
      <c r="B1825">
        <v>-0.37969999999999998</v>
      </c>
      <c r="C1825">
        <f t="shared" si="31"/>
        <v>0.37969999999999998</v>
      </c>
    </row>
    <row r="1826" spans="1:3" x14ac:dyDescent="0.3">
      <c r="A1826">
        <v>0.25714999999999999</v>
      </c>
      <c r="B1826">
        <v>-0.38083</v>
      </c>
      <c r="C1826">
        <f t="shared" si="31"/>
        <v>0.38083</v>
      </c>
    </row>
    <row r="1827" spans="1:3" x14ac:dyDescent="0.3">
      <c r="A1827">
        <v>0.25728000000000001</v>
      </c>
      <c r="B1827">
        <v>-0.38046000000000002</v>
      </c>
      <c r="C1827">
        <f t="shared" si="31"/>
        <v>0.38046000000000002</v>
      </c>
    </row>
    <row r="1828" spans="1:3" x14ac:dyDescent="0.3">
      <c r="A1828">
        <v>0.25741000000000003</v>
      </c>
      <c r="B1828">
        <v>-0.38108999999999998</v>
      </c>
      <c r="C1828">
        <f t="shared" si="31"/>
        <v>0.38108999999999998</v>
      </c>
    </row>
    <row r="1829" spans="1:3" x14ac:dyDescent="0.3">
      <c r="A1829">
        <v>0.25752999999999998</v>
      </c>
      <c r="B1829">
        <v>-0.38222</v>
      </c>
      <c r="C1829">
        <f t="shared" si="31"/>
        <v>0.38222</v>
      </c>
    </row>
    <row r="1830" spans="1:3" x14ac:dyDescent="0.3">
      <c r="A1830">
        <v>0.25766</v>
      </c>
      <c r="B1830">
        <v>-0.38205</v>
      </c>
      <c r="C1830">
        <f t="shared" si="31"/>
        <v>0.38205</v>
      </c>
    </row>
    <row r="1831" spans="1:3" x14ac:dyDescent="0.3">
      <c r="A1831">
        <v>0.25779000000000002</v>
      </c>
      <c r="B1831">
        <v>-0.38268000000000002</v>
      </c>
      <c r="C1831">
        <f t="shared" si="31"/>
        <v>0.38268000000000002</v>
      </c>
    </row>
    <row r="1832" spans="1:3" x14ac:dyDescent="0.3">
      <c r="A1832">
        <v>0.25791999999999998</v>
      </c>
      <c r="B1832">
        <v>-0.38301000000000002</v>
      </c>
      <c r="C1832">
        <f t="shared" si="31"/>
        <v>0.38301000000000002</v>
      </c>
    </row>
    <row r="1833" spans="1:3" x14ac:dyDescent="0.3">
      <c r="A1833">
        <v>0.25805</v>
      </c>
      <c r="B1833">
        <v>-0.38203999999999999</v>
      </c>
      <c r="C1833">
        <f t="shared" si="31"/>
        <v>0.38203999999999999</v>
      </c>
    </row>
    <row r="1834" spans="1:3" x14ac:dyDescent="0.3">
      <c r="A1834">
        <v>0.25817000000000001</v>
      </c>
      <c r="B1834">
        <v>-0.38146999999999998</v>
      </c>
      <c r="C1834">
        <f t="shared" si="31"/>
        <v>0.38146999999999998</v>
      </c>
    </row>
    <row r="1835" spans="1:3" x14ac:dyDescent="0.3">
      <c r="A1835">
        <v>0.25829999999999997</v>
      </c>
      <c r="B1835">
        <v>-0.38018999999999997</v>
      </c>
      <c r="C1835">
        <f t="shared" si="31"/>
        <v>0.38018999999999997</v>
      </c>
    </row>
    <row r="1836" spans="1:3" x14ac:dyDescent="0.3">
      <c r="A1836">
        <v>0.25842999999999999</v>
      </c>
      <c r="B1836">
        <v>-0.37962000000000001</v>
      </c>
      <c r="C1836">
        <f t="shared" si="31"/>
        <v>0.37962000000000001</v>
      </c>
    </row>
    <row r="1837" spans="1:3" x14ac:dyDescent="0.3">
      <c r="A1837">
        <v>0.25856000000000001</v>
      </c>
      <c r="B1837">
        <v>-0.38105</v>
      </c>
      <c r="C1837">
        <f t="shared" si="31"/>
        <v>0.38105</v>
      </c>
    </row>
    <row r="1838" spans="1:3" x14ac:dyDescent="0.3">
      <c r="A1838">
        <v>0.25868999999999998</v>
      </c>
      <c r="B1838">
        <v>-0.38057999999999997</v>
      </c>
      <c r="C1838">
        <f t="shared" si="31"/>
        <v>0.38057999999999997</v>
      </c>
    </row>
    <row r="1839" spans="1:3" x14ac:dyDescent="0.3">
      <c r="A1839">
        <v>0.25881999999999999</v>
      </c>
      <c r="B1839">
        <v>-0.38051000000000001</v>
      </c>
      <c r="C1839">
        <f t="shared" si="31"/>
        <v>0.38051000000000001</v>
      </c>
    </row>
    <row r="1840" spans="1:3" x14ac:dyDescent="0.3">
      <c r="A1840">
        <v>0.25895000000000001</v>
      </c>
      <c r="B1840">
        <v>-0.38092999999999999</v>
      </c>
      <c r="C1840">
        <f t="shared" si="31"/>
        <v>0.38092999999999999</v>
      </c>
    </row>
    <row r="1841" spans="1:3" x14ac:dyDescent="0.3">
      <c r="A1841">
        <v>0.25907999999999998</v>
      </c>
      <c r="B1841">
        <v>-0.38206000000000001</v>
      </c>
      <c r="C1841">
        <f t="shared" si="31"/>
        <v>0.38206000000000001</v>
      </c>
    </row>
    <row r="1842" spans="1:3" x14ac:dyDescent="0.3">
      <c r="A1842">
        <v>0.25921</v>
      </c>
      <c r="B1842">
        <v>-0.38239000000000001</v>
      </c>
      <c r="C1842">
        <f t="shared" si="31"/>
        <v>0.38239000000000001</v>
      </c>
    </row>
    <row r="1843" spans="1:3" x14ac:dyDescent="0.3">
      <c r="A1843">
        <v>0.25934000000000001</v>
      </c>
      <c r="B1843">
        <v>-0.37970999999999999</v>
      </c>
      <c r="C1843">
        <f t="shared" si="31"/>
        <v>0.37970999999999999</v>
      </c>
    </row>
    <row r="1844" spans="1:3" x14ac:dyDescent="0.3">
      <c r="A1844">
        <v>0.25946999999999998</v>
      </c>
      <c r="B1844">
        <v>-0.37713999999999998</v>
      </c>
      <c r="C1844">
        <f t="shared" si="31"/>
        <v>0.37713999999999998</v>
      </c>
    </row>
    <row r="1845" spans="1:3" x14ac:dyDescent="0.3">
      <c r="A1845">
        <v>0.2596</v>
      </c>
      <c r="B1845">
        <v>-0.38007000000000002</v>
      </c>
      <c r="C1845">
        <f t="shared" si="31"/>
        <v>0.38007000000000002</v>
      </c>
    </row>
    <row r="1846" spans="1:3" x14ac:dyDescent="0.3">
      <c r="A1846">
        <v>0.25973000000000002</v>
      </c>
      <c r="B1846">
        <v>-0.38389000000000001</v>
      </c>
      <c r="C1846">
        <f t="shared" si="31"/>
        <v>0.38389000000000001</v>
      </c>
    </row>
    <row r="1847" spans="1:3" x14ac:dyDescent="0.3">
      <c r="A1847">
        <v>0.25985999999999998</v>
      </c>
      <c r="B1847">
        <v>-0.38601999999999997</v>
      </c>
      <c r="C1847">
        <f t="shared" si="31"/>
        <v>0.38601999999999997</v>
      </c>
    </row>
    <row r="1848" spans="1:3" x14ac:dyDescent="0.3">
      <c r="A1848">
        <v>0.25999</v>
      </c>
      <c r="B1848">
        <v>-0.38655</v>
      </c>
      <c r="C1848">
        <f t="shared" si="31"/>
        <v>0.38655</v>
      </c>
    </row>
    <row r="1849" spans="1:3" x14ac:dyDescent="0.3">
      <c r="A1849">
        <v>0.26012000000000002</v>
      </c>
      <c r="B1849">
        <v>-0.38636999999999999</v>
      </c>
      <c r="C1849">
        <f t="shared" si="31"/>
        <v>0.38636999999999999</v>
      </c>
    </row>
    <row r="1850" spans="1:3" x14ac:dyDescent="0.3">
      <c r="A1850">
        <v>0.26024999999999998</v>
      </c>
      <c r="B1850">
        <v>-0.38629999999999998</v>
      </c>
      <c r="C1850">
        <f t="shared" si="31"/>
        <v>0.38629999999999998</v>
      </c>
    </row>
    <row r="1851" spans="1:3" x14ac:dyDescent="0.3">
      <c r="A1851">
        <v>0.26038</v>
      </c>
      <c r="B1851">
        <v>-0.38632</v>
      </c>
      <c r="C1851">
        <f t="shared" si="31"/>
        <v>0.38632</v>
      </c>
    </row>
    <row r="1852" spans="1:3" x14ac:dyDescent="0.3">
      <c r="A1852">
        <v>0.26051000000000002</v>
      </c>
      <c r="B1852">
        <v>-0.38595000000000002</v>
      </c>
      <c r="C1852">
        <f t="shared" si="31"/>
        <v>0.38595000000000002</v>
      </c>
    </row>
    <row r="1853" spans="1:3" x14ac:dyDescent="0.3">
      <c r="A1853">
        <v>0.26063999999999998</v>
      </c>
      <c r="B1853">
        <v>-0.38727</v>
      </c>
      <c r="C1853">
        <f t="shared" si="31"/>
        <v>0.38727</v>
      </c>
    </row>
    <row r="1854" spans="1:3" x14ac:dyDescent="0.3">
      <c r="A1854">
        <v>0.26077</v>
      </c>
      <c r="B1854">
        <v>-0.3891</v>
      </c>
      <c r="C1854">
        <f t="shared" si="31"/>
        <v>0.3891</v>
      </c>
    </row>
    <row r="1855" spans="1:3" x14ac:dyDescent="0.3">
      <c r="A1855">
        <v>0.26090000000000002</v>
      </c>
      <c r="B1855">
        <v>-0.39001999999999998</v>
      </c>
      <c r="C1855">
        <f t="shared" si="31"/>
        <v>0.39001999999999998</v>
      </c>
    </row>
    <row r="1856" spans="1:3" x14ac:dyDescent="0.3">
      <c r="A1856">
        <v>0.26102999999999998</v>
      </c>
      <c r="B1856">
        <v>-0.39105000000000001</v>
      </c>
      <c r="C1856">
        <f t="shared" si="31"/>
        <v>0.39105000000000001</v>
      </c>
    </row>
    <row r="1857" spans="1:3" x14ac:dyDescent="0.3">
      <c r="A1857">
        <v>0.26117000000000001</v>
      </c>
      <c r="B1857">
        <v>-0.39206999999999997</v>
      </c>
      <c r="C1857">
        <f t="shared" si="31"/>
        <v>0.39206999999999997</v>
      </c>
    </row>
    <row r="1858" spans="1:3" x14ac:dyDescent="0.3">
      <c r="A1858">
        <v>0.26129999999999998</v>
      </c>
      <c r="B1858">
        <v>-0.39229999999999998</v>
      </c>
      <c r="C1858">
        <f t="shared" si="31"/>
        <v>0.39229999999999998</v>
      </c>
    </row>
    <row r="1859" spans="1:3" x14ac:dyDescent="0.3">
      <c r="A1859">
        <v>0.26143</v>
      </c>
      <c r="B1859">
        <v>-0.39272000000000001</v>
      </c>
      <c r="C1859">
        <f t="shared" ref="C1859:C1922" si="32">ABS(B1859)</f>
        <v>0.39272000000000001</v>
      </c>
    </row>
    <row r="1860" spans="1:3" x14ac:dyDescent="0.3">
      <c r="A1860">
        <v>0.26156000000000001</v>
      </c>
      <c r="B1860">
        <v>-0.39234000000000002</v>
      </c>
      <c r="C1860">
        <f t="shared" si="32"/>
        <v>0.39234000000000002</v>
      </c>
    </row>
    <row r="1861" spans="1:3" x14ac:dyDescent="0.3">
      <c r="A1861">
        <v>0.26168999999999998</v>
      </c>
      <c r="B1861">
        <v>-0.39227000000000001</v>
      </c>
      <c r="C1861">
        <f t="shared" si="32"/>
        <v>0.39227000000000001</v>
      </c>
    </row>
    <row r="1862" spans="1:3" x14ac:dyDescent="0.3">
      <c r="A1862">
        <v>0.26183000000000001</v>
      </c>
      <c r="B1862">
        <v>-0.39399000000000001</v>
      </c>
      <c r="C1862">
        <f t="shared" si="32"/>
        <v>0.39399000000000001</v>
      </c>
    </row>
    <row r="1863" spans="1:3" x14ac:dyDescent="0.3">
      <c r="A1863">
        <v>0.26196000000000003</v>
      </c>
      <c r="B1863">
        <v>-0.39380999999999999</v>
      </c>
      <c r="C1863">
        <f t="shared" si="32"/>
        <v>0.39380999999999999</v>
      </c>
    </row>
    <row r="1864" spans="1:3" x14ac:dyDescent="0.3">
      <c r="A1864">
        <v>0.26208999999999999</v>
      </c>
      <c r="B1864">
        <v>-0.39423999999999998</v>
      </c>
      <c r="C1864">
        <f t="shared" si="32"/>
        <v>0.39423999999999998</v>
      </c>
    </row>
    <row r="1865" spans="1:3" x14ac:dyDescent="0.3">
      <c r="A1865">
        <v>0.26222000000000001</v>
      </c>
      <c r="B1865">
        <v>-0.39685999999999999</v>
      </c>
      <c r="C1865">
        <f t="shared" si="32"/>
        <v>0.39685999999999999</v>
      </c>
    </row>
    <row r="1866" spans="1:3" x14ac:dyDescent="0.3">
      <c r="A1866">
        <v>0.26235999999999998</v>
      </c>
      <c r="B1866">
        <v>-0.39857999999999999</v>
      </c>
      <c r="C1866">
        <f t="shared" si="32"/>
        <v>0.39857999999999999</v>
      </c>
    </row>
    <row r="1867" spans="1:3" x14ac:dyDescent="0.3">
      <c r="A1867">
        <v>0.26249</v>
      </c>
      <c r="B1867">
        <v>-0.39911000000000002</v>
      </c>
      <c r="C1867">
        <f t="shared" si="32"/>
        <v>0.39911000000000002</v>
      </c>
    </row>
    <row r="1868" spans="1:3" x14ac:dyDescent="0.3">
      <c r="A1868">
        <v>0.26262000000000002</v>
      </c>
      <c r="B1868">
        <v>-0.39872999999999997</v>
      </c>
      <c r="C1868">
        <f t="shared" si="32"/>
        <v>0.39872999999999997</v>
      </c>
    </row>
    <row r="1869" spans="1:3" x14ac:dyDescent="0.3">
      <c r="A1869">
        <v>0.26274999999999998</v>
      </c>
      <c r="B1869">
        <v>-0.40084999999999998</v>
      </c>
      <c r="C1869">
        <f t="shared" si="32"/>
        <v>0.40084999999999998</v>
      </c>
    </row>
    <row r="1870" spans="1:3" x14ac:dyDescent="0.3">
      <c r="A1870">
        <v>0.26289000000000001</v>
      </c>
      <c r="B1870">
        <v>-0.40246999999999999</v>
      </c>
      <c r="C1870">
        <f t="shared" si="32"/>
        <v>0.40246999999999999</v>
      </c>
    </row>
    <row r="1871" spans="1:3" x14ac:dyDescent="0.3">
      <c r="A1871">
        <v>0.26301999999999998</v>
      </c>
      <c r="B1871">
        <v>-0.40249000000000001</v>
      </c>
      <c r="C1871">
        <f t="shared" si="32"/>
        <v>0.40249000000000001</v>
      </c>
    </row>
    <row r="1872" spans="1:3" x14ac:dyDescent="0.3">
      <c r="A1872">
        <v>0.26315</v>
      </c>
      <c r="B1872">
        <v>-0.40532000000000001</v>
      </c>
      <c r="C1872">
        <f t="shared" si="32"/>
        <v>0.40532000000000001</v>
      </c>
    </row>
    <row r="1873" spans="1:3" x14ac:dyDescent="0.3">
      <c r="A1873">
        <v>0.26329000000000002</v>
      </c>
      <c r="B1873">
        <v>-0.40804000000000001</v>
      </c>
      <c r="C1873">
        <f t="shared" si="32"/>
        <v>0.40804000000000001</v>
      </c>
    </row>
    <row r="1874" spans="1:3" x14ac:dyDescent="0.3">
      <c r="A1874">
        <v>0.26341999999999999</v>
      </c>
      <c r="B1874">
        <v>-0.40986</v>
      </c>
      <c r="C1874">
        <f t="shared" si="32"/>
        <v>0.40986</v>
      </c>
    </row>
    <row r="1875" spans="1:3" x14ac:dyDescent="0.3">
      <c r="A1875">
        <v>0.26356000000000002</v>
      </c>
      <c r="B1875">
        <v>-0.41238000000000002</v>
      </c>
      <c r="C1875">
        <f t="shared" si="32"/>
        <v>0.41238000000000002</v>
      </c>
    </row>
    <row r="1876" spans="1:3" x14ac:dyDescent="0.3">
      <c r="A1876">
        <v>0.26368999999999998</v>
      </c>
      <c r="B1876">
        <v>-0.4148</v>
      </c>
      <c r="C1876">
        <f t="shared" si="32"/>
        <v>0.4148</v>
      </c>
    </row>
    <row r="1877" spans="1:3" x14ac:dyDescent="0.3">
      <c r="A1877">
        <v>0.26382</v>
      </c>
      <c r="B1877">
        <v>-0.41702</v>
      </c>
      <c r="C1877">
        <f t="shared" si="32"/>
        <v>0.41702</v>
      </c>
    </row>
    <row r="1878" spans="1:3" x14ac:dyDescent="0.3">
      <c r="A1878">
        <v>0.26395999999999997</v>
      </c>
      <c r="B1878">
        <v>-0.41883999999999999</v>
      </c>
      <c r="C1878">
        <f t="shared" si="32"/>
        <v>0.41883999999999999</v>
      </c>
    </row>
    <row r="1879" spans="1:3" x14ac:dyDescent="0.3">
      <c r="A1879">
        <v>0.26408999999999999</v>
      </c>
      <c r="B1879">
        <v>-0.42076000000000002</v>
      </c>
      <c r="C1879">
        <f t="shared" si="32"/>
        <v>0.42076000000000002</v>
      </c>
    </row>
    <row r="1880" spans="1:3" x14ac:dyDescent="0.3">
      <c r="A1880">
        <v>0.26423000000000002</v>
      </c>
      <c r="B1880">
        <v>-0.42277999999999999</v>
      </c>
      <c r="C1880">
        <f t="shared" si="32"/>
        <v>0.42277999999999999</v>
      </c>
    </row>
    <row r="1881" spans="1:3" x14ac:dyDescent="0.3">
      <c r="A1881">
        <v>0.26435999999999998</v>
      </c>
      <c r="B1881">
        <v>-0.42509999999999998</v>
      </c>
      <c r="C1881">
        <f t="shared" si="32"/>
        <v>0.42509999999999998</v>
      </c>
    </row>
    <row r="1882" spans="1:3" x14ac:dyDescent="0.3">
      <c r="A1882">
        <v>0.26450000000000001</v>
      </c>
      <c r="B1882">
        <v>-0.42681999999999998</v>
      </c>
      <c r="C1882">
        <f t="shared" si="32"/>
        <v>0.42681999999999998</v>
      </c>
    </row>
    <row r="1883" spans="1:3" x14ac:dyDescent="0.3">
      <c r="A1883">
        <v>0.26462999999999998</v>
      </c>
      <c r="B1883">
        <v>-0.42874000000000001</v>
      </c>
      <c r="C1883">
        <f t="shared" si="32"/>
        <v>0.42874000000000001</v>
      </c>
    </row>
    <row r="1884" spans="1:3" x14ac:dyDescent="0.3">
      <c r="A1884">
        <v>0.26477000000000001</v>
      </c>
      <c r="B1884">
        <v>-0.43115999999999999</v>
      </c>
      <c r="C1884">
        <f t="shared" si="32"/>
        <v>0.43115999999999999</v>
      </c>
    </row>
    <row r="1885" spans="1:3" x14ac:dyDescent="0.3">
      <c r="A1885">
        <v>0.26490000000000002</v>
      </c>
      <c r="B1885">
        <v>-0.43347999999999998</v>
      </c>
      <c r="C1885">
        <f t="shared" si="32"/>
        <v>0.43347999999999998</v>
      </c>
    </row>
    <row r="1886" spans="1:3" x14ac:dyDescent="0.3">
      <c r="A1886">
        <v>0.26504</v>
      </c>
      <c r="B1886">
        <v>-0.43530000000000002</v>
      </c>
      <c r="C1886">
        <f t="shared" si="32"/>
        <v>0.43530000000000002</v>
      </c>
    </row>
    <row r="1887" spans="1:3" x14ac:dyDescent="0.3">
      <c r="A1887">
        <v>0.26517000000000002</v>
      </c>
      <c r="B1887">
        <v>-0.43652000000000002</v>
      </c>
      <c r="C1887">
        <f t="shared" si="32"/>
        <v>0.43652000000000002</v>
      </c>
    </row>
    <row r="1888" spans="1:3" x14ac:dyDescent="0.3">
      <c r="A1888">
        <v>0.26530999999999999</v>
      </c>
      <c r="B1888">
        <v>-0.43853999999999999</v>
      </c>
      <c r="C1888">
        <f t="shared" si="32"/>
        <v>0.43853999999999999</v>
      </c>
    </row>
    <row r="1889" spans="1:3" x14ac:dyDescent="0.3">
      <c r="A1889">
        <v>0.26545000000000002</v>
      </c>
      <c r="B1889">
        <v>-0.44096000000000002</v>
      </c>
      <c r="C1889">
        <f t="shared" si="32"/>
        <v>0.44096000000000002</v>
      </c>
    </row>
    <row r="1890" spans="1:3" x14ac:dyDescent="0.3">
      <c r="A1890">
        <v>0.26557999999999998</v>
      </c>
      <c r="B1890">
        <v>-0.44338</v>
      </c>
      <c r="C1890">
        <f t="shared" si="32"/>
        <v>0.44338</v>
      </c>
    </row>
    <row r="1891" spans="1:3" x14ac:dyDescent="0.3">
      <c r="A1891">
        <v>0.26572000000000001</v>
      </c>
      <c r="B1891">
        <v>-0.44649</v>
      </c>
      <c r="C1891">
        <f t="shared" si="32"/>
        <v>0.44649</v>
      </c>
    </row>
    <row r="1892" spans="1:3" x14ac:dyDescent="0.3">
      <c r="A1892">
        <v>0.26584999999999998</v>
      </c>
      <c r="B1892">
        <v>-0.44911000000000001</v>
      </c>
      <c r="C1892">
        <f t="shared" si="32"/>
        <v>0.44911000000000001</v>
      </c>
    </row>
    <row r="1893" spans="1:3" x14ac:dyDescent="0.3">
      <c r="A1893">
        <v>0.26599</v>
      </c>
      <c r="B1893">
        <v>-0.45162999999999998</v>
      </c>
      <c r="C1893">
        <f t="shared" si="32"/>
        <v>0.45162999999999998</v>
      </c>
    </row>
    <row r="1894" spans="1:3" x14ac:dyDescent="0.3">
      <c r="A1894">
        <v>0.26612999999999998</v>
      </c>
      <c r="B1894">
        <v>-0.45474999999999999</v>
      </c>
      <c r="C1894">
        <f t="shared" si="32"/>
        <v>0.45474999999999999</v>
      </c>
    </row>
    <row r="1895" spans="1:3" x14ac:dyDescent="0.3">
      <c r="A1895">
        <v>0.26626</v>
      </c>
      <c r="B1895">
        <v>-0.45826</v>
      </c>
      <c r="C1895">
        <f t="shared" si="32"/>
        <v>0.45826</v>
      </c>
    </row>
    <row r="1896" spans="1:3" x14ac:dyDescent="0.3">
      <c r="A1896">
        <v>0.26640000000000003</v>
      </c>
      <c r="B1896">
        <v>-0.46048</v>
      </c>
      <c r="C1896">
        <f t="shared" si="32"/>
        <v>0.46048</v>
      </c>
    </row>
    <row r="1897" spans="1:3" x14ac:dyDescent="0.3">
      <c r="A1897">
        <v>0.26654</v>
      </c>
      <c r="B1897">
        <v>-0.46250000000000002</v>
      </c>
      <c r="C1897">
        <f t="shared" si="32"/>
        <v>0.46250000000000002</v>
      </c>
    </row>
    <row r="1898" spans="1:3" x14ac:dyDescent="0.3">
      <c r="A1898">
        <v>0.26667000000000002</v>
      </c>
      <c r="B1898">
        <v>-0.46622000000000002</v>
      </c>
      <c r="C1898">
        <f t="shared" si="32"/>
        <v>0.46622000000000002</v>
      </c>
    </row>
    <row r="1899" spans="1:3" x14ac:dyDescent="0.3">
      <c r="A1899">
        <v>0.26680999999999999</v>
      </c>
      <c r="B1899">
        <v>-0.47093000000000002</v>
      </c>
      <c r="C1899">
        <f t="shared" si="32"/>
        <v>0.47093000000000002</v>
      </c>
    </row>
    <row r="1900" spans="1:3" x14ac:dyDescent="0.3">
      <c r="A1900">
        <v>0.26695000000000002</v>
      </c>
      <c r="B1900">
        <v>-0.47384999999999999</v>
      </c>
      <c r="C1900">
        <f t="shared" si="32"/>
        <v>0.47384999999999999</v>
      </c>
    </row>
    <row r="1901" spans="1:3" x14ac:dyDescent="0.3">
      <c r="A1901">
        <v>0.26708999999999999</v>
      </c>
      <c r="B1901">
        <v>-0.47747000000000001</v>
      </c>
      <c r="C1901">
        <f t="shared" si="32"/>
        <v>0.47747000000000001</v>
      </c>
    </row>
    <row r="1902" spans="1:3" x14ac:dyDescent="0.3">
      <c r="A1902">
        <v>0.26722000000000001</v>
      </c>
      <c r="B1902">
        <v>-0.48248000000000002</v>
      </c>
      <c r="C1902">
        <f t="shared" si="32"/>
        <v>0.48248000000000002</v>
      </c>
    </row>
    <row r="1903" spans="1:3" x14ac:dyDescent="0.3">
      <c r="A1903">
        <v>0.26735999999999999</v>
      </c>
      <c r="B1903">
        <v>-0.4864</v>
      </c>
      <c r="C1903">
        <f t="shared" si="32"/>
        <v>0.4864</v>
      </c>
    </row>
    <row r="1904" spans="1:3" x14ac:dyDescent="0.3">
      <c r="A1904">
        <v>0.26750000000000002</v>
      </c>
      <c r="B1904">
        <v>-0.48951</v>
      </c>
      <c r="C1904">
        <f t="shared" si="32"/>
        <v>0.48951</v>
      </c>
    </row>
    <row r="1905" spans="1:3" x14ac:dyDescent="0.3">
      <c r="A1905">
        <v>0.26763999999999999</v>
      </c>
      <c r="B1905">
        <v>-0.49292999999999998</v>
      </c>
      <c r="C1905">
        <f t="shared" si="32"/>
        <v>0.49292999999999998</v>
      </c>
    </row>
    <row r="1906" spans="1:3" x14ac:dyDescent="0.3">
      <c r="A1906">
        <v>0.26778000000000002</v>
      </c>
      <c r="B1906">
        <v>-0.49684</v>
      </c>
      <c r="C1906">
        <f t="shared" si="32"/>
        <v>0.49684</v>
      </c>
    </row>
    <row r="1907" spans="1:3" x14ac:dyDescent="0.3">
      <c r="A1907">
        <v>0.26790999999999998</v>
      </c>
      <c r="B1907">
        <v>-0.50085999999999997</v>
      </c>
      <c r="C1907">
        <f t="shared" si="32"/>
        <v>0.50085999999999997</v>
      </c>
    </row>
    <row r="1908" spans="1:3" x14ac:dyDescent="0.3">
      <c r="A1908">
        <v>0.26805000000000001</v>
      </c>
      <c r="B1908">
        <v>-0.50536999999999999</v>
      </c>
      <c r="C1908">
        <f t="shared" si="32"/>
        <v>0.50536999999999999</v>
      </c>
    </row>
    <row r="1909" spans="1:3" x14ac:dyDescent="0.3">
      <c r="A1909">
        <v>0.26818999999999998</v>
      </c>
      <c r="B1909">
        <v>-0.50958999999999999</v>
      </c>
      <c r="C1909">
        <f t="shared" si="32"/>
        <v>0.50958999999999999</v>
      </c>
    </row>
    <row r="1910" spans="1:3" x14ac:dyDescent="0.3">
      <c r="A1910">
        <v>0.26833000000000001</v>
      </c>
      <c r="B1910">
        <v>-0.51349999999999996</v>
      </c>
      <c r="C1910">
        <f t="shared" si="32"/>
        <v>0.51349999999999996</v>
      </c>
    </row>
    <row r="1911" spans="1:3" x14ac:dyDescent="0.3">
      <c r="A1911">
        <v>0.26846999999999999</v>
      </c>
      <c r="B1911">
        <v>-0.51761999999999997</v>
      </c>
      <c r="C1911">
        <f t="shared" si="32"/>
        <v>0.51761999999999997</v>
      </c>
    </row>
    <row r="1912" spans="1:3" x14ac:dyDescent="0.3">
      <c r="A1912">
        <v>0.26861000000000002</v>
      </c>
      <c r="B1912">
        <v>-0.52193000000000001</v>
      </c>
      <c r="C1912">
        <f t="shared" si="32"/>
        <v>0.52193000000000001</v>
      </c>
    </row>
    <row r="1913" spans="1:3" x14ac:dyDescent="0.3">
      <c r="A1913">
        <v>0.26874999999999999</v>
      </c>
      <c r="B1913">
        <v>-0.52654999999999996</v>
      </c>
      <c r="C1913">
        <f t="shared" si="32"/>
        <v>0.52654999999999996</v>
      </c>
    </row>
    <row r="1914" spans="1:3" x14ac:dyDescent="0.3">
      <c r="A1914">
        <v>0.26889000000000002</v>
      </c>
      <c r="B1914">
        <v>-0.53125999999999995</v>
      </c>
      <c r="C1914">
        <f t="shared" si="32"/>
        <v>0.53125999999999995</v>
      </c>
    </row>
    <row r="1915" spans="1:3" x14ac:dyDescent="0.3">
      <c r="A1915">
        <v>0.26902999999999999</v>
      </c>
      <c r="B1915">
        <v>-0.53607000000000005</v>
      </c>
      <c r="C1915">
        <f t="shared" si="32"/>
        <v>0.53607000000000005</v>
      </c>
    </row>
    <row r="1916" spans="1:3" x14ac:dyDescent="0.3">
      <c r="A1916">
        <v>0.26917000000000002</v>
      </c>
      <c r="B1916">
        <v>-0.54039000000000004</v>
      </c>
      <c r="C1916">
        <f t="shared" si="32"/>
        <v>0.54039000000000004</v>
      </c>
    </row>
    <row r="1917" spans="1:3" x14ac:dyDescent="0.3">
      <c r="A1917">
        <v>0.26930999999999999</v>
      </c>
      <c r="B1917">
        <v>-0.54430000000000001</v>
      </c>
      <c r="C1917">
        <f t="shared" si="32"/>
        <v>0.54430000000000001</v>
      </c>
    </row>
    <row r="1918" spans="1:3" x14ac:dyDescent="0.3">
      <c r="A1918">
        <v>0.26945000000000002</v>
      </c>
      <c r="B1918">
        <v>-0.54861000000000004</v>
      </c>
      <c r="C1918">
        <f t="shared" si="32"/>
        <v>0.54861000000000004</v>
      </c>
    </row>
    <row r="1919" spans="1:3" x14ac:dyDescent="0.3">
      <c r="A1919">
        <v>0.26959</v>
      </c>
      <c r="B1919">
        <v>-0.55283000000000004</v>
      </c>
      <c r="C1919">
        <f t="shared" si="32"/>
        <v>0.55283000000000004</v>
      </c>
    </row>
    <row r="1920" spans="1:3" x14ac:dyDescent="0.3">
      <c r="A1920">
        <v>0.26973000000000003</v>
      </c>
      <c r="B1920">
        <v>-0.55644000000000005</v>
      </c>
      <c r="C1920">
        <f t="shared" si="32"/>
        <v>0.55644000000000005</v>
      </c>
    </row>
    <row r="1921" spans="1:3" x14ac:dyDescent="0.3">
      <c r="A1921">
        <v>0.26987</v>
      </c>
      <c r="B1921">
        <v>-0.55954999999999999</v>
      </c>
      <c r="C1921">
        <f t="shared" si="32"/>
        <v>0.55954999999999999</v>
      </c>
    </row>
    <row r="1922" spans="1:3" x14ac:dyDescent="0.3">
      <c r="A1922">
        <v>0.27000999999999997</v>
      </c>
      <c r="B1922">
        <v>-0.56215999999999999</v>
      </c>
      <c r="C1922">
        <f t="shared" si="32"/>
        <v>0.56215999999999999</v>
      </c>
    </row>
    <row r="1923" spans="1:3" x14ac:dyDescent="0.3">
      <c r="A1923">
        <v>0.27015</v>
      </c>
      <c r="B1923">
        <v>-0.56428</v>
      </c>
      <c r="C1923">
        <f t="shared" ref="C1923:C1986" si="33">ABS(B1923)</f>
        <v>0.56428</v>
      </c>
    </row>
    <row r="1924" spans="1:3" x14ac:dyDescent="0.3">
      <c r="A1924">
        <v>0.27028999999999997</v>
      </c>
      <c r="B1924">
        <v>-0.56598999999999999</v>
      </c>
      <c r="C1924">
        <f t="shared" si="33"/>
        <v>0.56598999999999999</v>
      </c>
    </row>
    <row r="1925" spans="1:3" x14ac:dyDescent="0.3">
      <c r="A1925">
        <v>0.27043</v>
      </c>
      <c r="B1925">
        <v>-0.56689999999999996</v>
      </c>
      <c r="C1925">
        <f t="shared" si="33"/>
        <v>0.56689999999999996</v>
      </c>
    </row>
    <row r="1926" spans="1:3" x14ac:dyDescent="0.3">
      <c r="A1926">
        <v>0.27056999999999998</v>
      </c>
      <c r="B1926">
        <v>-0.56691000000000003</v>
      </c>
      <c r="C1926">
        <f t="shared" si="33"/>
        <v>0.56691000000000003</v>
      </c>
    </row>
    <row r="1927" spans="1:3" x14ac:dyDescent="0.3">
      <c r="A1927">
        <v>0.27071000000000001</v>
      </c>
      <c r="B1927">
        <v>-0.56662000000000001</v>
      </c>
      <c r="C1927">
        <f t="shared" si="33"/>
        <v>0.56662000000000001</v>
      </c>
    </row>
    <row r="1928" spans="1:3" x14ac:dyDescent="0.3">
      <c r="A1928">
        <v>0.27084999999999998</v>
      </c>
      <c r="B1928">
        <v>-0.56593000000000004</v>
      </c>
      <c r="C1928">
        <f t="shared" si="33"/>
        <v>0.56593000000000004</v>
      </c>
    </row>
    <row r="1929" spans="1:3" x14ac:dyDescent="0.3">
      <c r="A1929">
        <v>0.27100000000000002</v>
      </c>
      <c r="B1929">
        <v>-0.56494</v>
      </c>
      <c r="C1929">
        <f t="shared" si="33"/>
        <v>0.56494</v>
      </c>
    </row>
    <row r="1930" spans="1:3" x14ac:dyDescent="0.3">
      <c r="A1930">
        <v>0.27113999999999999</v>
      </c>
      <c r="B1930">
        <v>-0.56415999999999999</v>
      </c>
      <c r="C1930">
        <f t="shared" si="33"/>
        <v>0.56415999999999999</v>
      </c>
    </row>
    <row r="1931" spans="1:3" x14ac:dyDescent="0.3">
      <c r="A1931">
        <v>0.27128000000000002</v>
      </c>
      <c r="B1931">
        <v>-0.56327000000000005</v>
      </c>
      <c r="C1931">
        <f t="shared" si="33"/>
        <v>0.56327000000000005</v>
      </c>
    </row>
    <row r="1932" spans="1:3" x14ac:dyDescent="0.3">
      <c r="A1932">
        <v>0.27141999999999999</v>
      </c>
      <c r="B1932">
        <v>-0.56188000000000005</v>
      </c>
      <c r="C1932">
        <f t="shared" si="33"/>
        <v>0.56188000000000005</v>
      </c>
    </row>
    <row r="1933" spans="1:3" x14ac:dyDescent="0.3">
      <c r="A1933">
        <v>0.27156000000000002</v>
      </c>
      <c r="B1933">
        <v>-0.56059000000000003</v>
      </c>
      <c r="C1933">
        <f t="shared" si="33"/>
        <v>0.56059000000000003</v>
      </c>
    </row>
    <row r="1934" spans="1:3" x14ac:dyDescent="0.3">
      <c r="A1934">
        <v>0.27171000000000001</v>
      </c>
      <c r="B1934">
        <v>-0.5595</v>
      </c>
      <c r="C1934">
        <f t="shared" si="33"/>
        <v>0.5595</v>
      </c>
    </row>
    <row r="1935" spans="1:3" x14ac:dyDescent="0.3">
      <c r="A1935">
        <v>0.27184999999999998</v>
      </c>
      <c r="B1935">
        <v>-0.55871000000000004</v>
      </c>
      <c r="C1935">
        <f t="shared" si="33"/>
        <v>0.55871000000000004</v>
      </c>
    </row>
    <row r="1936" spans="1:3" x14ac:dyDescent="0.3">
      <c r="A1936">
        <v>0.27199000000000001</v>
      </c>
      <c r="B1936">
        <v>-0.55881999999999998</v>
      </c>
      <c r="C1936">
        <f t="shared" si="33"/>
        <v>0.55881999999999998</v>
      </c>
    </row>
    <row r="1937" spans="1:3" x14ac:dyDescent="0.3">
      <c r="A1937">
        <v>0.27212999999999998</v>
      </c>
      <c r="B1937">
        <v>-0.56003000000000003</v>
      </c>
      <c r="C1937">
        <f t="shared" si="33"/>
        <v>0.56003000000000003</v>
      </c>
    </row>
    <row r="1938" spans="1:3" x14ac:dyDescent="0.3">
      <c r="A1938">
        <v>0.27228000000000002</v>
      </c>
      <c r="B1938">
        <v>-0.56123000000000001</v>
      </c>
      <c r="C1938">
        <f t="shared" si="33"/>
        <v>0.56123000000000001</v>
      </c>
    </row>
    <row r="1939" spans="1:3" x14ac:dyDescent="0.3">
      <c r="A1939">
        <v>0.27242</v>
      </c>
      <c r="B1939">
        <v>-0.56144000000000005</v>
      </c>
      <c r="C1939">
        <f t="shared" si="33"/>
        <v>0.56144000000000005</v>
      </c>
    </row>
    <row r="1940" spans="1:3" x14ac:dyDescent="0.3">
      <c r="A1940">
        <v>0.27256000000000002</v>
      </c>
      <c r="B1940">
        <v>-0.56125000000000003</v>
      </c>
      <c r="C1940">
        <f t="shared" si="33"/>
        <v>0.56125000000000003</v>
      </c>
    </row>
    <row r="1941" spans="1:3" x14ac:dyDescent="0.3">
      <c r="A1941">
        <v>0.27271000000000001</v>
      </c>
      <c r="B1941">
        <v>-0.56035999999999997</v>
      </c>
      <c r="C1941">
        <f t="shared" si="33"/>
        <v>0.56035999999999997</v>
      </c>
    </row>
    <row r="1942" spans="1:3" x14ac:dyDescent="0.3">
      <c r="A1942">
        <v>0.27284999999999998</v>
      </c>
      <c r="B1942">
        <v>-0.55876999999999999</v>
      </c>
      <c r="C1942">
        <f t="shared" si="33"/>
        <v>0.55876999999999999</v>
      </c>
    </row>
    <row r="1943" spans="1:3" x14ac:dyDescent="0.3">
      <c r="A1943">
        <v>0.27299000000000001</v>
      </c>
      <c r="B1943">
        <v>-0.55767999999999995</v>
      </c>
      <c r="C1943">
        <f t="shared" si="33"/>
        <v>0.55767999999999995</v>
      </c>
    </row>
    <row r="1944" spans="1:3" x14ac:dyDescent="0.3">
      <c r="A1944">
        <v>0.27313999999999999</v>
      </c>
      <c r="B1944">
        <v>-0.55728</v>
      </c>
      <c r="C1944">
        <f t="shared" si="33"/>
        <v>0.55728</v>
      </c>
    </row>
    <row r="1945" spans="1:3" x14ac:dyDescent="0.3">
      <c r="A1945">
        <v>0.27328000000000002</v>
      </c>
      <c r="B1945">
        <v>-0.55759000000000003</v>
      </c>
      <c r="C1945">
        <f t="shared" si="33"/>
        <v>0.55759000000000003</v>
      </c>
    </row>
    <row r="1946" spans="1:3" x14ac:dyDescent="0.3">
      <c r="A1946">
        <v>0.27343000000000001</v>
      </c>
      <c r="B1946">
        <v>-0.55840000000000001</v>
      </c>
      <c r="C1946">
        <f t="shared" si="33"/>
        <v>0.55840000000000001</v>
      </c>
    </row>
    <row r="1947" spans="1:3" x14ac:dyDescent="0.3">
      <c r="A1947">
        <v>0.27356999999999998</v>
      </c>
      <c r="B1947">
        <v>-0.55920999999999998</v>
      </c>
      <c r="C1947">
        <f t="shared" si="33"/>
        <v>0.55920999999999998</v>
      </c>
    </row>
    <row r="1948" spans="1:3" x14ac:dyDescent="0.3">
      <c r="A1948">
        <v>0.27371000000000001</v>
      </c>
      <c r="B1948">
        <v>-0.55930999999999997</v>
      </c>
      <c r="C1948">
        <f t="shared" si="33"/>
        <v>0.55930999999999997</v>
      </c>
    </row>
    <row r="1949" spans="1:3" x14ac:dyDescent="0.3">
      <c r="A1949">
        <v>0.27385999999999999</v>
      </c>
      <c r="B1949">
        <v>-0.55801999999999996</v>
      </c>
      <c r="C1949">
        <f t="shared" si="33"/>
        <v>0.55801999999999996</v>
      </c>
    </row>
    <row r="1950" spans="1:3" x14ac:dyDescent="0.3">
      <c r="A1950">
        <v>0.27400000000000002</v>
      </c>
      <c r="B1950">
        <v>-0.55583000000000005</v>
      </c>
      <c r="C1950">
        <f t="shared" si="33"/>
        <v>0.55583000000000005</v>
      </c>
    </row>
    <row r="1951" spans="1:3" x14ac:dyDescent="0.3">
      <c r="A1951">
        <v>0.27415</v>
      </c>
      <c r="B1951">
        <v>-0.55323</v>
      </c>
      <c r="C1951">
        <f t="shared" si="33"/>
        <v>0.55323</v>
      </c>
    </row>
    <row r="1952" spans="1:3" x14ac:dyDescent="0.3">
      <c r="A1952">
        <v>0.27428999999999998</v>
      </c>
      <c r="B1952">
        <v>-0.55034000000000005</v>
      </c>
      <c r="C1952">
        <f t="shared" si="33"/>
        <v>0.55034000000000005</v>
      </c>
    </row>
    <row r="1953" spans="1:3" x14ac:dyDescent="0.3">
      <c r="A1953">
        <v>0.27444000000000002</v>
      </c>
      <c r="B1953">
        <v>-0.54764999999999997</v>
      </c>
      <c r="C1953">
        <f t="shared" si="33"/>
        <v>0.54764999999999997</v>
      </c>
    </row>
    <row r="1954" spans="1:3" x14ac:dyDescent="0.3">
      <c r="A1954">
        <v>0.27457999999999999</v>
      </c>
      <c r="B1954">
        <v>-0.54495000000000005</v>
      </c>
      <c r="C1954">
        <f t="shared" si="33"/>
        <v>0.54495000000000005</v>
      </c>
    </row>
    <row r="1955" spans="1:3" x14ac:dyDescent="0.3">
      <c r="A1955">
        <v>0.27472999999999997</v>
      </c>
      <c r="B1955">
        <v>-0.54256000000000004</v>
      </c>
      <c r="C1955">
        <f t="shared" si="33"/>
        <v>0.54256000000000004</v>
      </c>
    </row>
    <row r="1956" spans="1:3" x14ac:dyDescent="0.3">
      <c r="A1956">
        <v>0.27488000000000001</v>
      </c>
      <c r="B1956">
        <v>-0.54135999999999995</v>
      </c>
      <c r="C1956">
        <f t="shared" si="33"/>
        <v>0.54135999999999995</v>
      </c>
    </row>
    <row r="1957" spans="1:3" x14ac:dyDescent="0.3">
      <c r="A1957">
        <v>0.27501999999999999</v>
      </c>
      <c r="B1957">
        <v>-0.54086999999999996</v>
      </c>
      <c r="C1957">
        <f t="shared" si="33"/>
        <v>0.54086999999999996</v>
      </c>
    </row>
    <row r="1958" spans="1:3" x14ac:dyDescent="0.3">
      <c r="A1958">
        <v>0.27517000000000003</v>
      </c>
      <c r="B1958">
        <v>-0.54137000000000002</v>
      </c>
      <c r="C1958">
        <f t="shared" si="33"/>
        <v>0.54137000000000002</v>
      </c>
    </row>
    <row r="1959" spans="1:3" x14ac:dyDescent="0.3">
      <c r="A1959">
        <v>0.27531</v>
      </c>
      <c r="B1959">
        <v>-0.54298000000000002</v>
      </c>
      <c r="C1959">
        <f t="shared" si="33"/>
        <v>0.54298000000000002</v>
      </c>
    </row>
    <row r="1960" spans="1:3" x14ac:dyDescent="0.3">
      <c r="A1960">
        <v>0.27545999999999998</v>
      </c>
      <c r="B1960">
        <v>-0.54578000000000004</v>
      </c>
      <c r="C1960">
        <f t="shared" si="33"/>
        <v>0.54578000000000004</v>
      </c>
    </row>
    <row r="1961" spans="1:3" x14ac:dyDescent="0.3">
      <c r="A1961">
        <v>0.27561000000000002</v>
      </c>
      <c r="B1961">
        <v>-0.55008999999999997</v>
      </c>
      <c r="C1961">
        <f t="shared" si="33"/>
        <v>0.55008999999999997</v>
      </c>
    </row>
    <row r="1962" spans="1:3" x14ac:dyDescent="0.3">
      <c r="A1962">
        <v>0.27575</v>
      </c>
      <c r="B1962">
        <v>-0.55479000000000001</v>
      </c>
      <c r="C1962">
        <f t="shared" si="33"/>
        <v>0.55479000000000001</v>
      </c>
    </row>
    <row r="1963" spans="1:3" x14ac:dyDescent="0.3">
      <c r="A1963">
        <v>0.27589999999999998</v>
      </c>
      <c r="B1963">
        <v>-0.55830000000000002</v>
      </c>
      <c r="C1963">
        <f t="shared" si="33"/>
        <v>0.55830000000000002</v>
      </c>
    </row>
    <row r="1964" spans="1:3" x14ac:dyDescent="0.3">
      <c r="A1964">
        <v>0.27605000000000002</v>
      </c>
      <c r="B1964">
        <v>-0.55920000000000003</v>
      </c>
      <c r="C1964">
        <f t="shared" si="33"/>
        <v>0.55920000000000003</v>
      </c>
    </row>
    <row r="1965" spans="1:3" x14ac:dyDescent="0.3">
      <c r="A1965">
        <v>0.27618999999999999</v>
      </c>
      <c r="B1965">
        <v>-0.55640000000000001</v>
      </c>
      <c r="C1965">
        <f t="shared" si="33"/>
        <v>0.55640000000000001</v>
      </c>
    </row>
    <row r="1966" spans="1:3" x14ac:dyDescent="0.3">
      <c r="A1966">
        <v>0.27633999999999997</v>
      </c>
      <c r="B1966">
        <v>-0.55001</v>
      </c>
      <c r="C1966">
        <f t="shared" si="33"/>
        <v>0.55001</v>
      </c>
    </row>
    <row r="1967" spans="1:3" x14ac:dyDescent="0.3">
      <c r="A1967">
        <v>0.27649000000000001</v>
      </c>
      <c r="B1967">
        <v>-0.54200999999999999</v>
      </c>
      <c r="C1967">
        <f t="shared" si="33"/>
        <v>0.54200999999999999</v>
      </c>
    </row>
    <row r="1968" spans="1:3" x14ac:dyDescent="0.3">
      <c r="A1968">
        <v>0.27664</v>
      </c>
      <c r="B1968">
        <v>-0.53441000000000005</v>
      </c>
      <c r="C1968">
        <f t="shared" si="33"/>
        <v>0.53441000000000005</v>
      </c>
    </row>
    <row r="1969" spans="1:3" x14ac:dyDescent="0.3">
      <c r="A1969">
        <v>0.27678000000000003</v>
      </c>
      <c r="B1969">
        <v>-0.52802000000000004</v>
      </c>
      <c r="C1969">
        <f t="shared" si="33"/>
        <v>0.52802000000000004</v>
      </c>
    </row>
    <row r="1970" spans="1:3" x14ac:dyDescent="0.3">
      <c r="A1970">
        <v>0.27693000000000001</v>
      </c>
      <c r="B1970">
        <v>-0.52232000000000001</v>
      </c>
      <c r="C1970">
        <f t="shared" si="33"/>
        <v>0.52232000000000001</v>
      </c>
    </row>
    <row r="1971" spans="1:3" x14ac:dyDescent="0.3">
      <c r="A1971">
        <v>0.27707999999999999</v>
      </c>
      <c r="B1971">
        <v>-0.51771999999999996</v>
      </c>
      <c r="C1971">
        <f t="shared" si="33"/>
        <v>0.51771999999999996</v>
      </c>
    </row>
    <row r="1972" spans="1:3" x14ac:dyDescent="0.3">
      <c r="A1972">
        <v>0.27722999999999998</v>
      </c>
      <c r="B1972">
        <v>-0.51412000000000002</v>
      </c>
      <c r="C1972">
        <f t="shared" si="33"/>
        <v>0.51412000000000002</v>
      </c>
    </row>
    <row r="1973" spans="1:3" x14ac:dyDescent="0.3">
      <c r="A1973">
        <v>0.27738000000000002</v>
      </c>
      <c r="B1973">
        <v>-0.51143000000000005</v>
      </c>
      <c r="C1973">
        <f t="shared" si="33"/>
        <v>0.51143000000000005</v>
      </c>
    </row>
    <row r="1974" spans="1:3" x14ac:dyDescent="0.3">
      <c r="A1974">
        <v>0.27751999999999999</v>
      </c>
      <c r="B1974">
        <v>-0.50922999999999996</v>
      </c>
      <c r="C1974">
        <f t="shared" si="33"/>
        <v>0.50922999999999996</v>
      </c>
    </row>
    <row r="1975" spans="1:3" x14ac:dyDescent="0.3">
      <c r="A1975">
        <v>0.27766999999999997</v>
      </c>
      <c r="B1975">
        <v>-0.50802999999999998</v>
      </c>
      <c r="C1975">
        <f t="shared" si="33"/>
        <v>0.50802999999999998</v>
      </c>
    </row>
    <row r="1976" spans="1:3" x14ac:dyDescent="0.3">
      <c r="A1976">
        <v>0.27782000000000001</v>
      </c>
      <c r="B1976">
        <v>-0.50692999999999999</v>
      </c>
      <c r="C1976">
        <f t="shared" si="33"/>
        <v>0.50692999999999999</v>
      </c>
    </row>
    <row r="1977" spans="1:3" x14ac:dyDescent="0.3">
      <c r="A1977">
        <v>0.27796999999999999</v>
      </c>
      <c r="B1977">
        <v>-0.50502999999999998</v>
      </c>
      <c r="C1977">
        <f t="shared" si="33"/>
        <v>0.50502999999999998</v>
      </c>
    </row>
    <row r="1978" spans="1:3" x14ac:dyDescent="0.3">
      <c r="A1978">
        <v>0.27811999999999998</v>
      </c>
      <c r="B1978">
        <v>-0.50263000000000002</v>
      </c>
      <c r="C1978">
        <f t="shared" si="33"/>
        <v>0.50263000000000002</v>
      </c>
    </row>
    <row r="1979" spans="1:3" x14ac:dyDescent="0.3">
      <c r="A1979">
        <v>0.27827000000000002</v>
      </c>
      <c r="B1979">
        <v>-0.50012999999999996</v>
      </c>
      <c r="C1979">
        <f t="shared" si="33"/>
        <v>0.50012999999999996</v>
      </c>
    </row>
    <row r="1980" spans="1:3" x14ac:dyDescent="0.3">
      <c r="A1980">
        <v>0.27842</v>
      </c>
      <c r="B1980">
        <v>-0.49782999999999999</v>
      </c>
      <c r="C1980">
        <f t="shared" si="33"/>
        <v>0.49782999999999999</v>
      </c>
    </row>
    <row r="1981" spans="1:3" x14ac:dyDescent="0.3">
      <c r="A1981">
        <v>0.27856999999999998</v>
      </c>
      <c r="B1981">
        <v>-0.49582999999999999</v>
      </c>
      <c r="C1981">
        <f t="shared" si="33"/>
        <v>0.49582999999999999</v>
      </c>
    </row>
    <row r="1982" spans="1:3" x14ac:dyDescent="0.3">
      <c r="A1982">
        <v>0.27872000000000002</v>
      </c>
      <c r="B1982">
        <v>-0.49382999999999999</v>
      </c>
      <c r="C1982">
        <f t="shared" si="33"/>
        <v>0.49382999999999999</v>
      </c>
    </row>
    <row r="1983" spans="1:3" x14ac:dyDescent="0.3">
      <c r="A1983">
        <v>0.27887000000000001</v>
      </c>
      <c r="B1983">
        <v>-0.49203000000000002</v>
      </c>
      <c r="C1983">
        <f t="shared" si="33"/>
        <v>0.49203000000000002</v>
      </c>
    </row>
    <row r="1984" spans="1:3" x14ac:dyDescent="0.3">
      <c r="A1984">
        <v>0.27901999999999999</v>
      </c>
      <c r="B1984">
        <v>-0.49042999999999998</v>
      </c>
      <c r="C1984">
        <f t="shared" si="33"/>
        <v>0.49042999999999998</v>
      </c>
    </row>
    <row r="1985" spans="1:3" x14ac:dyDescent="0.3">
      <c r="A1985">
        <v>0.27916999999999997</v>
      </c>
      <c r="B1985">
        <v>-0.48892999999999998</v>
      </c>
      <c r="C1985">
        <f t="shared" si="33"/>
        <v>0.48892999999999998</v>
      </c>
    </row>
    <row r="1986" spans="1:3" x14ac:dyDescent="0.3">
      <c r="A1986">
        <v>0.27932000000000001</v>
      </c>
      <c r="B1986">
        <v>-0.48723</v>
      </c>
      <c r="C1986">
        <f t="shared" si="33"/>
        <v>0.48723</v>
      </c>
    </row>
    <row r="1987" spans="1:3" x14ac:dyDescent="0.3">
      <c r="A1987">
        <v>0.27947</v>
      </c>
      <c r="B1987">
        <v>-0.48573</v>
      </c>
      <c r="C1987">
        <f t="shared" ref="C1987:C2050" si="34">ABS(B1987)</f>
        <v>0.48573</v>
      </c>
    </row>
    <row r="1988" spans="1:3" x14ac:dyDescent="0.3">
      <c r="A1988">
        <v>0.27961999999999998</v>
      </c>
      <c r="B1988">
        <v>-0.48432999999999998</v>
      </c>
      <c r="C1988">
        <f t="shared" si="34"/>
        <v>0.48432999999999998</v>
      </c>
    </row>
    <row r="1989" spans="1:3" x14ac:dyDescent="0.3">
      <c r="A1989">
        <v>0.27977000000000002</v>
      </c>
      <c r="B1989">
        <v>-0.48272999999999999</v>
      </c>
      <c r="C1989">
        <f t="shared" si="34"/>
        <v>0.48272999999999999</v>
      </c>
    </row>
    <row r="1990" spans="1:3" x14ac:dyDescent="0.3">
      <c r="A1990">
        <v>0.27992</v>
      </c>
      <c r="B1990">
        <v>-0.48122999999999999</v>
      </c>
      <c r="C1990">
        <f t="shared" si="34"/>
        <v>0.48122999999999999</v>
      </c>
    </row>
    <row r="1991" spans="1:3" x14ac:dyDescent="0.3">
      <c r="A1991">
        <v>0.28006999999999999</v>
      </c>
      <c r="B1991">
        <v>-0.47952</v>
      </c>
      <c r="C1991">
        <f t="shared" si="34"/>
        <v>0.47952</v>
      </c>
    </row>
    <row r="1992" spans="1:3" x14ac:dyDescent="0.3">
      <c r="A1992">
        <v>0.28022000000000002</v>
      </c>
      <c r="B1992">
        <v>-0.47761999999999999</v>
      </c>
      <c r="C1992">
        <f t="shared" si="34"/>
        <v>0.47761999999999999</v>
      </c>
    </row>
    <row r="1993" spans="1:3" x14ac:dyDescent="0.3">
      <c r="A1993">
        <v>0.28038000000000002</v>
      </c>
      <c r="B1993">
        <v>-0.47642000000000001</v>
      </c>
      <c r="C1993">
        <f t="shared" si="34"/>
        <v>0.47642000000000001</v>
      </c>
    </row>
    <row r="1994" spans="1:3" x14ac:dyDescent="0.3">
      <c r="A1994">
        <v>0.28053</v>
      </c>
      <c r="B1994">
        <v>-0.47571999999999998</v>
      </c>
      <c r="C1994">
        <f t="shared" si="34"/>
        <v>0.47571999999999998</v>
      </c>
    </row>
    <row r="1995" spans="1:3" x14ac:dyDescent="0.3">
      <c r="A1995">
        <v>0.28067999999999999</v>
      </c>
      <c r="B1995">
        <v>-0.47471000000000002</v>
      </c>
      <c r="C1995">
        <f t="shared" si="34"/>
        <v>0.47471000000000002</v>
      </c>
    </row>
    <row r="1996" spans="1:3" x14ac:dyDescent="0.3">
      <c r="A1996">
        <v>0.28083000000000002</v>
      </c>
      <c r="B1996">
        <v>-0.47350999999999999</v>
      </c>
      <c r="C1996">
        <f t="shared" si="34"/>
        <v>0.47350999999999999</v>
      </c>
    </row>
    <row r="1997" spans="1:3" x14ac:dyDescent="0.3">
      <c r="A1997">
        <v>0.28098000000000001</v>
      </c>
      <c r="B1997">
        <v>-0.47250999999999999</v>
      </c>
      <c r="C1997">
        <f t="shared" si="34"/>
        <v>0.47250999999999999</v>
      </c>
    </row>
    <row r="1998" spans="1:3" x14ac:dyDescent="0.3">
      <c r="A1998">
        <v>0.28114</v>
      </c>
      <c r="B1998">
        <v>-0.4718</v>
      </c>
      <c r="C1998">
        <f t="shared" si="34"/>
        <v>0.4718</v>
      </c>
    </row>
    <row r="1999" spans="1:3" x14ac:dyDescent="0.3">
      <c r="A1999">
        <v>0.28128999999999998</v>
      </c>
      <c r="B1999">
        <v>-0.47089999999999999</v>
      </c>
      <c r="C1999">
        <f t="shared" si="34"/>
        <v>0.47089999999999999</v>
      </c>
    </row>
    <row r="2000" spans="1:3" x14ac:dyDescent="0.3">
      <c r="A2000">
        <v>0.28144000000000002</v>
      </c>
      <c r="B2000">
        <v>-0.47</v>
      </c>
      <c r="C2000">
        <f t="shared" si="34"/>
        <v>0.47</v>
      </c>
    </row>
    <row r="2001" spans="1:3" x14ac:dyDescent="0.3">
      <c r="A2001">
        <v>0.28159000000000001</v>
      </c>
      <c r="B2001">
        <v>-0.46919</v>
      </c>
      <c r="C2001">
        <f t="shared" si="34"/>
        <v>0.46919</v>
      </c>
    </row>
    <row r="2002" spans="1:3" x14ac:dyDescent="0.3">
      <c r="A2002">
        <v>0.28175</v>
      </c>
      <c r="B2002">
        <v>-0.46849000000000002</v>
      </c>
      <c r="C2002">
        <f t="shared" si="34"/>
        <v>0.46849000000000002</v>
      </c>
    </row>
    <row r="2003" spans="1:3" x14ac:dyDescent="0.3">
      <c r="A2003">
        <v>0.28189999999999998</v>
      </c>
      <c r="B2003">
        <v>-0.46758</v>
      </c>
      <c r="C2003">
        <f t="shared" si="34"/>
        <v>0.46758</v>
      </c>
    </row>
    <row r="2004" spans="1:3" x14ac:dyDescent="0.3">
      <c r="A2004">
        <v>0.28205000000000002</v>
      </c>
      <c r="B2004">
        <v>-0.46657999999999999</v>
      </c>
      <c r="C2004">
        <f t="shared" si="34"/>
        <v>0.46657999999999999</v>
      </c>
    </row>
    <row r="2005" spans="1:3" x14ac:dyDescent="0.3">
      <c r="A2005">
        <v>0.28221000000000002</v>
      </c>
      <c r="B2005">
        <v>-0.46577000000000002</v>
      </c>
      <c r="C2005">
        <f t="shared" si="34"/>
        <v>0.46577000000000002</v>
      </c>
    </row>
    <row r="2006" spans="1:3" x14ac:dyDescent="0.3">
      <c r="A2006">
        <v>0.28236</v>
      </c>
      <c r="B2006">
        <v>-0.46496999999999999</v>
      </c>
      <c r="C2006">
        <f t="shared" si="34"/>
        <v>0.46496999999999999</v>
      </c>
    </row>
    <row r="2007" spans="1:3" x14ac:dyDescent="0.3">
      <c r="A2007">
        <v>0.28251999999999999</v>
      </c>
      <c r="B2007">
        <v>-0.46426000000000001</v>
      </c>
      <c r="C2007">
        <f t="shared" si="34"/>
        <v>0.46426000000000001</v>
      </c>
    </row>
    <row r="2008" spans="1:3" x14ac:dyDescent="0.3">
      <c r="A2008">
        <v>0.28266999999999998</v>
      </c>
      <c r="B2008">
        <v>-0.46366000000000002</v>
      </c>
      <c r="C2008">
        <f t="shared" si="34"/>
        <v>0.46366000000000002</v>
      </c>
    </row>
    <row r="2009" spans="1:3" x14ac:dyDescent="0.3">
      <c r="A2009">
        <v>0.28282000000000002</v>
      </c>
      <c r="B2009">
        <v>-0.46284999999999998</v>
      </c>
      <c r="C2009">
        <f t="shared" si="34"/>
        <v>0.46284999999999998</v>
      </c>
    </row>
    <row r="2010" spans="1:3" x14ac:dyDescent="0.3">
      <c r="A2010">
        <v>0.28298000000000001</v>
      </c>
      <c r="B2010">
        <v>-0.46223999999999998</v>
      </c>
      <c r="C2010">
        <f t="shared" si="34"/>
        <v>0.46223999999999998</v>
      </c>
    </row>
    <row r="2011" spans="1:3" x14ac:dyDescent="0.3">
      <c r="A2011">
        <v>0.28312999999999999</v>
      </c>
      <c r="B2011">
        <v>-0.46144000000000002</v>
      </c>
      <c r="C2011">
        <f t="shared" si="34"/>
        <v>0.46144000000000002</v>
      </c>
    </row>
    <row r="2012" spans="1:3" x14ac:dyDescent="0.3">
      <c r="A2012">
        <v>0.28328999999999999</v>
      </c>
      <c r="B2012">
        <v>-0.46052999999999999</v>
      </c>
      <c r="C2012">
        <f t="shared" si="34"/>
        <v>0.46052999999999999</v>
      </c>
    </row>
    <row r="2013" spans="1:3" x14ac:dyDescent="0.3">
      <c r="A2013">
        <v>0.28344000000000003</v>
      </c>
      <c r="B2013">
        <v>-0.45982000000000001</v>
      </c>
      <c r="C2013">
        <f t="shared" si="34"/>
        <v>0.45982000000000001</v>
      </c>
    </row>
    <row r="2014" spans="1:3" x14ac:dyDescent="0.3">
      <c r="A2014">
        <v>0.28360000000000002</v>
      </c>
      <c r="B2014">
        <v>-0.45922000000000002</v>
      </c>
      <c r="C2014">
        <f t="shared" si="34"/>
        <v>0.45922000000000002</v>
      </c>
    </row>
    <row r="2015" spans="1:3" x14ac:dyDescent="0.3">
      <c r="A2015">
        <v>0.28375</v>
      </c>
      <c r="B2015">
        <v>-0.45890999999999998</v>
      </c>
      <c r="C2015">
        <f t="shared" si="34"/>
        <v>0.45890999999999998</v>
      </c>
    </row>
    <row r="2016" spans="1:3" x14ac:dyDescent="0.3">
      <c r="A2016">
        <v>0.28391</v>
      </c>
      <c r="B2016">
        <v>-0.45839999999999997</v>
      </c>
      <c r="C2016">
        <f t="shared" si="34"/>
        <v>0.45839999999999997</v>
      </c>
    </row>
    <row r="2017" spans="1:3" x14ac:dyDescent="0.3">
      <c r="A2017">
        <v>0.28405999999999998</v>
      </c>
      <c r="B2017">
        <v>-0.45768999999999999</v>
      </c>
      <c r="C2017">
        <f t="shared" si="34"/>
        <v>0.45768999999999999</v>
      </c>
    </row>
    <row r="2018" spans="1:3" x14ac:dyDescent="0.3">
      <c r="A2018">
        <v>0.28421999999999997</v>
      </c>
      <c r="B2018">
        <v>-0.45709</v>
      </c>
      <c r="C2018">
        <f t="shared" si="34"/>
        <v>0.45709</v>
      </c>
    </row>
    <row r="2019" spans="1:3" x14ac:dyDescent="0.3">
      <c r="A2019">
        <v>0.28437000000000001</v>
      </c>
      <c r="B2019">
        <v>-0.45628000000000002</v>
      </c>
      <c r="C2019">
        <f t="shared" si="34"/>
        <v>0.45628000000000002</v>
      </c>
    </row>
    <row r="2020" spans="1:3" x14ac:dyDescent="0.3">
      <c r="A2020">
        <v>0.28453000000000001</v>
      </c>
      <c r="B2020">
        <v>-0.45546999999999999</v>
      </c>
      <c r="C2020">
        <f t="shared" si="34"/>
        <v>0.45546999999999999</v>
      </c>
    </row>
    <row r="2021" spans="1:3" x14ac:dyDescent="0.3">
      <c r="A2021">
        <v>0.28469</v>
      </c>
      <c r="B2021">
        <v>-0.45485999999999999</v>
      </c>
      <c r="C2021">
        <f t="shared" si="34"/>
        <v>0.45485999999999999</v>
      </c>
    </row>
    <row r="2022" spans="1:3" x14ac:dyDescent="0.3">
      <c r="A2022">
        <v>0.28483999999999998</v>
      </c>
      <c r="B2022">
        <v>-0.45445000000000002</v>
      </c>
      <c r="C2022">
        <f t="shared" si="34"/>
        <v>0.45445000000000002</v>
      </c>
    </row>
    <row r="2023" spans="1:3" x14ac:dyDescent="0.3">
      <c r="A2023">
        <v>0.28499999999999998</v>
      </c>
      <c r="B2023">
        <v>-0.45384000000000002</v>
      </c>
      <c r="C2023">
        <f t="shared" si="34"/>
        <v>0.45384000000000002</v>
      </c>
    </row>
    <row r="2024" spans="1:3" x14ac:dyDescent="0.3">
      <c r="A2024">
        <v>0.28516000000000002</v>
      </c>
      <c r="B2024">
        <v>-0.45302999999999999</v>
      </c>
      <c r="C2024">
        <f t="shared" si="34"/>
        <v>0.45302999999999999</v>
      </c>
    </row>
    <row r="2025" spans="1:3" x14ac:dyDescent="0.3">
      <c r="A2025">
        <v>0.28531000000000001</v>
      </c>
      <c r="B2025">
        <v>-0.45241999999999999</v>
      </c>
      <c r="C2025">
        <f t="shared" si="34"/>
        <v>0.45241999999999999</v>
      </c>
    </row>
    <row r="2026" spans="1:3" x14ac:dyDescent="0.3">
      <c r="A2026">
        <v>0.28547</v>
      </c>
      <c r="B2026">
        <v>-0.45140999999999998</v>
      </c>
      <c r="C2026">
        <f t="shared" si="34"/>
        <v>0.45140999999999998</v>
      </c>
    </row>
    <row r="2027" spans="1:3" x14ac:dyDescent="0.3">
      <c r="A2027">
        <v>0.28563</v>
      </c>
      <c r="B2027">
        <v>-0.45029999999999998</v>
      </c>
      <c r="C2027">
        <f t="shared" si="34"/>
        <v>0.45029999999999998</v>
      </c>
    </row>
    <row r="2028" spans="1:3" x14ac:dyDescent="0.3">
      <c r="A2028">
        <v>0.28578999999999999</v>
      </c>
      <c r="B2028">
        <v>-0.44949</v>
      </c>
      <c r="C2028">
        <f t="shared" si="34"/>
        <v>0.44949</v>
      </c>
    </row>
    <row r="2029" spans="1:3" x14ac:dyDescent="0.3">
      <c r="A2029">
        <v>0.28594000000000003</v>
      </c>
      <c r="B2029">
        <v>-0.44868000000000002</v>
      </c>
      <c r="C2029">
        <f t="shared" si="34"/>
        <v>0.44868000000000002</v>
      </c>
    </row>
    <row r="2030" spans="1:3" x14ac:dyDescent="0.3">
      <c r="A2030">
        <v>0.28610000000000002</v>
      </c>
      <c r="B2030">
        <v>-0.44786999999999999</v>
      </c>
      <c r="C2030">
        <f t="shared" si="34"/>
        <v>0.44786999999999999</v>
      </c>
    </row>
    <row r="2031" spans="1:3" x14ac:dyDescent="0.3">
      <c r="A2031">
        <v>0.28626000000000001</v>
      </c>
      <c r="B2031">
        <v>-0.44685999999999998</v>
      </c>
      <c r="C2031">
        <f t="shared" si="34"/>
        <v>0.44685999999999998</v>
      </c>
    </row>
    <row r="2032" spans="1:3" x14ac:dyDescent="0.3">
      <c r="A2032">
        <v>0.28642000000000001</v>
      </c>
      <c r="B2032">
        <v>-0.44605</v>
      </c>
      <c r="C2032">
        <f t="shared" si="34"/>
        <v>0.44605</v>
      </c>
    </row>
    <row r="2033" spans="1:3" x14ac:dyDescent="0.3">
      <c r="A2033">
        <v>0.28658</v>
      </c>
      <c r="B2033">
        <v>-0.44524000000000002</v>
      </c>
      <c r="C2033">
        <f t="shared" si="34"/>
        <v>0.44524000000000002</v>
      </c>
    </row>
    <row r="2034" spans="1:3" x14ac:dyDescent="0.3">
      <c r="A2034">
        <v>0.28672999999999998</v>
      </c>
      <c r="B2034">
        <v>-0.44433</v>
      </c>
      <c r="C2034">
        <f t="shared" si="34"/>
        <v>0.44433</v>
      </c>
    </row>
    <row r="2035" spans="1:3" x14ac:dyDescent="0.3">
      <c r="A2035">
        <v>0.28688999999999998</v>
      </c>
      <c r="B2035">
        <v>-0.44341999999999998</v>
      </c>
      <c r="C2035">
        <f t="shared" si="34"/>
        <v>0.44341999999999998</v>
      </c>
    </row>
    <row r="2036" spans="1:3" x14ac:dyDescent="0.3">
      <c r="A2036">
        <v>0.28705000000000003</v>
      </c>
      <c r="B2036">
        <v>-0.4425</v>
      </c>
      <c r="C2036">
        <f t="shared" si="34"/>
        <v>0.4425</v>
      </c>
    </row>
    <row r="2037" spans="1:3" x14ac:dyDescent="0.3">
      <c r="A2037">
        <v>0.28721000000000002</v>
      </c>
      <c r="B2037">
        <v>-0.44189000000000001</v>
      </c>
      <c r="C2037">
        <f t="shared" si="34"/>
        <v>0.44189000000000001</v>
      </c>
    </row>
    <row r="2038" spans="1:3" x14ac:dyDescent="0.3">
      <c r="A2038">
        <v>0.28737000000000001</v>
      </c>
      <c r="B2038">
        <v>-0.44128000000000001</v>
      </c>
      <c r="C2038">
        <f t="shared" si="34"/>
        <v>0.44128000000000001</v>
      </c>
    </row>
    <row r="2039" spans="1:3" x14ac:dyDescent="0.3">
      <c r="A2039">
        <v>0.28753000000000001</v>
      </c>
      <c r="B2039">
        <v>-0.44057000000000002</v>
      </c>
      <c r="C2039">
        <f t="shared" si="34"/>
        <v>0.44057000000000002</v>
      </c>
    </row>
    <row r="2040" spans="1:3" x14ac:dyDescent="0.3">
      <c r="A2040">
        <v>0.28769</v>
      </c>
      <c r="B2040">
        <v>-0.44035000000000002</v>
      </c>
      <c r="C2040">
        <f t="shared" si="34"/>
        <v>0.44035000000000002</v>
      </c>
    </row>
    <row r="2041" spans="1:3" x14ac:dyDescent="0.3">
      <c r="A2041">
        <v>0.28784999999999999</v>
      </c>
      <c r="B2041">
        <v>-0.44024000000000002</v>
      </c>
      <c r="C2041">
        <f t="shared" si="34"/>
        <v>0.44024000000000002</v>
      </c>
    </row>
    <row r="2042" spans="1:3" x14ac:dyDescent="0.3">
      <c r="A2042">
        <v>0.28800999999999999</v>
      </c>
      <c r="B2042">
        <v>-0.43963000000000002</v>
      </c>
      <c r="C2042">
        <f t="shared" si="34"/>
        <v>0.43963000000000002</v>
      </c>
    </row>
    <row r="2043" spans="1:3" x14ac:dyDescent="0.3">
      <c r="A2043">
        <v>0.28816999999999998</v>
      </c>
      <c r="B2043">
        <v>-0.43901000000000001</v>
      </c>
      <c r="C2043">
        <f t="shared" si="34"/>
        <v>0.43901000000000001</v>
      </c>
    </row>
    <row r="2044" spans="1:3" x14ac:dyDescent="0.3">
      <c r="A2044">
        <v>0.28832999999999998</v>
      </c>
      <c r="B2044">
        <v>-0.43880000000000002</v>
      </c>
      <c r="C2044">
        <f t="shared" si="34"/>
        <v>0.43880000000000002</v>
      </c>
    </row>
    <row r="2045" spans="1:3" x14ac:dyDescent="0.3">
      <c r="A2045">
        <v>0.28849000000000002</v>
      </c>
      <c r="B2045">
        <v>-0.43797999999999998</v>
      </c>
      <c r="C2045">
        <f t="shared" si="34"/>
        <v>0.43797999999999998</v>
      </c>
    </row>
    <row r="2046" spans="1:3" x14ac:dyDescent="0.3">
      <c r="A2046">
        <v>0.28865000000000002</v>
      </c>
      <c r="B2046">
        <v>-0.43747000000000003</v>
      </c>
      <c r="C2046">
        <f t="shared" si="34"/>
        <v>0.43747000000000003</v>
      </c>
    </row>
    <row r="2047" spans="1:3" x14ac:dyDescent="0.3">
      <c r="A2047">
        <v>0.28881000000000001</v>
      </c>
      <c r="B2047">
        <v>-0.43745000000000001</v>
      </c>
      <c r="C2047">
        <f t="shared" si="34"/>
        <v>0.43745000000000001</v>
      </c>
    </row>
    <row r="2048" spans="1:3" x14ac:dyDescent="0.3">
      <c r="A2048">
        <v>0.28897</v>
      </c>
      <c r="B2048">
        <v>-0.43724000000000002</v>
      </c>
      <c r="C2048">
        <f t="shared" si="34"/>
        <v>0.43724000000000002</v>
      </c>
    </row>
    <row r="2049" spans="1:3" x14ac:dyDescent="0.3">
      <c r="A2049">
        <v>0.28913</v>
      </c>
      <c r="B2049">
        <v>-0.43652000000000002</v>
      </c>
      <c r="C2049">
        <f t="shared" si="34"/>
        <v>0.43652000000000002</v>
      </c>
    </row>
    <row r="2050" spans="1:3" x14ac:dyDescent="0.3">
      <c r="A2050">
        <v>0.28928999999999999</v>
      </c>
      <c r="B2050">
        <v>-0.43580999999999998</v>
      </c>
      <c r="C2050">
        <f t="shared" si="34"/>
        <v>0.43580999999999998</v>
      </c>
    </row>
    <row r="2051" spans="1:3" x14ac:dyDescent="0.3">
      <c r="A2051">
        <v>0.28946</v>
      </c>
      <c r="B2051">
        <v>-0.43508999999999998</v>
      </c>
      <c r="C2051">
        <f t="shared" ref="C2051:C2114" si="35">ABS(B2051)</f>
        <v>0.43508999999999998</v>
      </c>
    </row>
    <row r="2052" spans="1:3" x14ac:dyDescent="0.3">
      <c r="A2052">
        <v>0.28961999999999999</v>
      </c>
      <c r="B2052">
        <v>-0.43418000000000001</v>
      </c>
      <c r="C2052">
        <f t="shared" si="35"/>
        <v>0.43418000000000001</v>
      </c>
    </row>
    <row r="2053" spans="1:3" x14ac:dyDescent="0.3">
      <c r="A2053">
        <v>0.28977999999999998</v>
      </c>
      <c r="B2053">
        <v>-0.43336000000000002</v>
      </c>
      <c r="C2053">
        <f t="shared" si="35"/>
        <v>0.43336000000000002</v>
      </c>
    </row>
    <row r="2054" spans="1:3" x14ac:dyDescent="0.3">
      <c r="A2054">
        <v>0.28993999999999998</v>
      </c>
      <c r="B2054">
        <v>-0.43234</v>
      </c>
      <c r="C2054">
        <f t="shared" si="35"/>
        <v>0.43234</v>
      </c>
    </row>
    <row r="2055" spans="1:3" x14ac:dyDescent="0.3">
      <c r="A2055">
        <v>0.29010000000000002</v>
      </c>
      <c r="B2055">
        <v>-0.43113000000000001</v>
      </c>
      <c r="C2055">
        <f t="shared" si="35"/>
        <v>0.43113000000000001</v>
      </c>
    </row>
    <row r="2056" spans="1:3" x14ac:dyDescent="0.3">
      <c r="A2056">
        <v>0.29026999999999997</v>
      </c>
      <c r="B2056">
        <v>-0.43020999999999998</v>
      </c>
      <c r="C2056">
        <f t="shared" si="35"/>
        <v>0.43020999999999998</v>
      </c>
    </row>
    <row r="2057" spans="1:3" x14ac:dyDescent="0.3">
      <c r="A2057">
        <v>0.29043000000000002</v>
      </c>
      <c r="B2057">
        <v>-0.42938999999999999</v>
      </c>
      <c r="C2057">
        <f t="shared" si="35"/>
        <v>0.42938999999999999</v>
      </c>
    </row>
    <row r="2058" spans="1:3" x14ac:dyDescent="0.3">
      <c r="A2058">
        <v>0.29059000000000001</v>
      </c>
      <c r="B2058">
        <v>-0.42827999999999999</v>
      </c>
      <c r="C2058">
        <f t="shared" si="35"/>
        <v>0.42827999999999999</v>
      </c>
    </row>
    <row r="2059" spans="1:3" x14ac:dyDescent="0.3">
      <c r="A2059">
        <v>0.29075000000000001</v>
      </c>
      <c r="B2059">
        <v>-0.42736000000000002</v>
      </c>
      <c r="C2059">
        <f t="shared" si="35"/>
        <v>0.42736000000000002</v>
      </c>
    </row>
    <row r="2060" spans="1:3" x14ac:dyDescent="0.3">
      <c r="A2060">
        <v>0.29092000000000001</v>
      </c>
      <c r="B2060">
        <v>-0.42664000000000002</v>
      </c>
      <c r="C2060">
        <f t="shared" si="35"/>
        <v>0.42664000000000002</v>
      </c>
    </row>
    <row r="2061" spans="1:3" x14ac:dyDescent="0.3">
      <c r="A2061">
        <v>0.29108000000000001</v>
      </c>
      <c r="B2061">
        <v>-0.42571999999999999</v>
      </c>
      <c r="C2061">
        <f t="shared" si="35"/>
        <v>0.42571999999999999</v>
      </c>
    </row>
    <row r="2062" spans="1:3" x14ac:dyDescent="0.3">
      <c r="A2062">
        <v>0.29124</v>
      </c>
      <c r="B2062">
        <v>-0.42499999999999999</v>
      </c>
      <c r="C2062">
        <f t="shared" si="35"/>
        <v>0.42499999999999999</v>
      </c>
    </row>
    <row r="2063" spans="1:3" x14ac:dyDescent="0.3">
      <c r="A2063">
        <v>0.29141</v>
      </c>
      <c r="B2063">
        <v>-0.42419000000000001</v>
      </c>
      <c r="C2063">
        <f t="shared" si="35"/>
        <v>0.42419000000000001</v>
      </c>
    </row>
    <row r="2064" spans="1:3" x14ac:dyDescent="0.3">
      <c r="A2064">
        <v>0.29157</v>
      </c>
      <c r="B2064">
        <v>-0.42357</v>
      </c>
      <c r="C2064">
        <f t="shared" si="35"/>
        <v>0.42357</v>
      </c>
    </row>
    <row r="2065" spans="1:3" x14ac:dyDescent="0.3">
      <c r="A2065">
        <v>0.29174</v>
      </c>
      <c r="B2065">
        <v>-0.42315000000000003</v>
      </c>
      <c r="C2065">
        <f t="shared" si="35"/>
        <v>0.42315000000000003</v>
      </c>
    </row>
    <row r="2066" spans="1:3" x14ac:dyDescent="0.3">
      <c r="A2066">
        <v>0.29189999999999999</v>
      </c>
      <c r="B2066">
        <v>-0.42263000000000001</v>
      </c>
      <c r="C2066">
        <f t="shared" si="35"/>
        <v>0.42263000000000001</v>
      </c>
    </row>
    <row r="2067" spans="1:3" x14ac:dyDescent="0.3">
      <c r="A2067">
        <v>0.29205999999999999</v>
      </c>
      <c r="B2067">
        <v>-0.42220999999999997</v>
      </c>
      <c r="C2067">
        <f t="shared" si="35"/>
        <v>0.42220999999999997</v>
      </c>
    </row>
    <row r="2068" spans="1:3" x14ac:dyDescent="0.3">
      <c r="A2068">
        <v>0.29222999999999999</v>
      </c>
      <c r="B2068">
        <v>-0.42159000000000002</v>
      </c>
      <c r="C2068">
        <f t="shared" si="35"/>
        <v>0.42159000000000002</v>
      </c>
    </row>
    <row r="2069" spans="1:3" x14ac:dyDescent="0.3">
      <c r="A2069">
        <v>0.29238999999999998</v>
      </c>
      <c r="B2069">
        <v>-0.42076999999999998</v>
      </c>
      <c r="C2069">
        <f t="shared" si="35"/>
        <v>0.42076999999999998</v>
      </c>
    </row>
    <row r="2070" spans="1:3" x14ac:dyDescent="0.3">
      <c r="A2070">
        <v>0.29255999999999999</v>
      </c>
      <c r="B2070">
        <v>-0.41944999999999999</v>
      </c>
      <c r="C2070">
        <f t="shared" si="35"/>
        <v>0.41944999999999999</v>
      </c>
    </row>
    <row r="2071" spans="1:3" x14ac:dyDescent="0.3">
      <c r="A2071">
        <v>0.29271999999999998</v>
      </c>
      <c r="B2071">
        <v>-0.41813</v>
      </c>
      <c r="C2071">
        <f t="shared" si="35"/>
        <v>0.41813</v>
      </c>
    </row>
    <row r="2072" spans="1:3" x14ac:dyDescent="0.3">
      <c r="A2072">
        <v>0.29288999999999998</v>
      </c>
      <c r="B2072">
        <v>-0.41710999999999998</v>
      </c>
      <c r="C2072">
        <f t="shared" si="35"/>
        <v>0.41710999999999998</v>
      </c>
    </row>
    <row r="2073" spans="1:3" x14ac:dyDescent="0.3">
      <c r="A2073">
        <v>0.29305999999999999</v>
      </c>
      <c r="B2073">
        <v>-0.41619</v>
      </c>
      <c r="C2073">
        <f t="shared" si="35"/>
        <v>0.41619</v>
      </c>
    </row>
    <row r="2074" spans="1:3" x14ac:dyDescent="0.3">
      <c r="A2074">
        <v>0.29321999999999998</v>
      </c>
      <c r="B2074">
        <v>-0.41526000000000002</v>
      </c>
      <c r="C2074">
        <f t="shared" si="35"/>
        <v>0.41526000000000002</v>
      </c>
    </row>
    <row r="2075" spans="1:3" x14ac:dyDescent="0.3">
      <c r="A2075">
        <v>0.29338999999999998</v>
      </c>
      <c r="B2075">
        <v>-0.41443999999999998</v>
      </c>
      <c r="C2075">
        <f t="shared" si="35"/>
        <v>0.41443999999999998</v>
      </c>
    </row>
    <row r="2076" spans="1:3" x14ac:dyDescent="0.3">
      <c r="A2076">
        <v>0.29354999999999998</v>
      </c>
      <c r="B2076">
        <v>-0.41371999999999998</v>
      </c>
      <c r="C2076">
        <f t="shared" si="35"/>
        <v>0.41371999999999998</v>
      </c>
    </row>
    <row r="2077" spans="1:3" x14ac:dyDescent="0.3">
      <c r="A2077">
        <v>0.29371999999999998</v>
      </c>
      <c r="B2077">
        <v>-0.41299999999999998</v>
      </c>
      <c r="C2077">
        <f t="shared" si="35"/>
        <v>0.41299999999999998</v>
      </c>
    </row>
    <row r="2078" spans="1:3" x14ac:dyDescent="0.3">
      <c r="A2078">
        <v>0.29388999999999998</v>
      </c>
      <c r="B2078">
        <v>-0.41188000000000002</v>
      </c>
      <c r="C2078">
        <f t="shared" si="35"/>
        <v>0.41188000000000002</v>
      </c>
    </row>
    <row r="2079" spans="1:3" x14ac:dyDescent="0.3">
      <c r="A2079">
        <v>0.29404999999999998</v>
      </c>
      <c r="B2079">
        <v>-0.41065000000000002</v>
      </c>
      <c r="C2079">
        <f t="shared" si="35"/>
        <v>0.41065000000000002</v>
      </c>
    </row>
    <row r="2080" spans="1:3" x14ac:dyDescent="0.3">
      <c r="A2080">
        <v>0.29421999999999998</v>
      </c>
      <c r="B2080">
        <v>-0.40983000000000003</v>
      </c>
      <c r="C2080">
        <f t="shared" si="35"/>
        <v>0.40983000000000003</v>
      </c>
    </row>
    <row r="2081" spans="1:3" x14ac:dyDescent="0.3">
      <c r="A2081">
        <v>0.29438999999999999</v>
      </c>
      <c r="B2081">
        <v>-0.40891</v>
      </c>
      <c r="C2081">
        <f t="shared" si="35"/>
        <v>0.40891</v>
      </c>
    </row>
    <row r="2082" spans="1:3" x14ac:dyDescent="0.3">
      <c r="A2082">
        <v>0.29454999999999998</v>
      </c>
      <c r="B2082">
        <v>-0.40808</v>
      </c>
      <c r="C2082">
        <f t="shared" si="35"/>
        <v>0.40808</v>
      </c>
    </row>
    <row r="2083" spans="1:3" x14ac:dyDescent="0.3">
      <c r="A2083">
        <v>0.29471999999999998</v>
      </c>
      <c r="B2083">
        <v>-0.40736</v>
      </c>
      <c r="C2083">
        <f t="shared" si="35"/>
        <v>0.40736</v>
      </c>
    </row>
    <row r="2084" spans="1:3" x14ac:dyDescent="0.3">
      <c r="A2084">
        <v>0.29488999999999999</v>
      </c>
      <c r="B2084">
        <v>-0.40644000000000002</v>
      </c>
      <c r="C2084">
        <f t="shared" si="35"/>
        <v>0.40644000000000002</v>
      </c>
    </row>
    <row r="2085" spans="1:3" x14ac:dyDescent="0.3">
      <c r="A2085">
        <v>0.29505999999999999</v>
      </c>
      <c r="B2085">
        <v>-0.40561000000000003</v>
      </c>
      <c r="C2085">
        <f t="shared" si="35"/>
        <v>0.40561000000000003</v>
      </c>
    </row>
    <row r="2086" spans="1:3" x14ac:dyDescent="0.3">
      <c r="A2086">
        <v>0.29522999999999999</v>
      </c>
      <c r="B2086">
        <v>-0.40468999999999999</v>
      </c>
      <c r="C2086">
        <f t="shared" si="35"/>
        <v>0.40468999999999999</v>
      </c>
    </row>
    <row r="2087" spans="1:3" x14ac:dyDescent="0.3">
      <c r="A2087">
        <v>0.29538999999999999</v>
      </c>
      <c r="B2087">
        <v>-0.40345999999999999</v>
      </c>
      <c r="C2087">
        <f t="shared" si="35"/>
        <v>0.40345999999999999</v>
      </c>
    </row>
    <row r="2088" spans="1:3" x14ac:dyDescent="0.3">
      <c r="A2088">
        <v>0.29555999999999999</v>
      </c>
      <c r="B2088">
        <v>-0.40254000000000001</v>
      </c>
      <c r="C2088">
        <f t="shared" si="35"/>
        <v>0.40254000000000001</v>
      </c>
    </row>
    <row r="2089" spans="1:3" x14ac:dyDescent="0.3">
      <c r="A2089">
        <v>0.29572999999999999</v>
      </c>
      <c r="B2089">
        <v>-0.40190999999999999</v>
      </c>
      <c r="C2089">
        <f t="shared" si="35"/>
        <v>0.40190999999999999</v>
      </c>
    </row>
    <row r="2090" spans="1:3" x14ac:dyDescent="0.3">
      <c r="A2090">
        <v>0.2959</v>
      </c>
      <c r="B2090">
        <v>-0.40128999999999998</v>
      </c>
      <c r="C2090">
        <f t="shared" si="35"/>
        <v>0.40128999999999998</v>
      </c>
    </row>
    <row r="2091" spans="1:3" x14ac:dyDescent="0.3">
      <c r="A2091">
        <v>0.29607</v>
      </c>
      <c r="B2091">
        <v>-0.40026</v>
      </c>
      <c r="C2091">
        <f t="shared" si="35"/>
        <v>0.40026</v>
      </c>
    </row>
    <row r="2092" spans="1:3" x14ac:dyDescent="0.3">
      <c r="A2092">
        <v>0.29624</v>
      </c>
      <c r="B2092">
        <v>-0.39954000000000001</v>
      </c>
      <c r="C2092">
        <f t="shared" si="35"/>
        <v>0.39954000000000001</v>
      </c>
    </row>
    <row r="2093" spans="1:3" x14ac:dyDescent="0.3">
      <c r="A2093">
        <v>0.29641000000000001</v>
      </c>
      <c r="B2093">
        <v>-0.39890999999999999</v>
      </c>
      <c r="C2093">
        <f t="shared" si="35"/>
        <v>0.39890999999999999</v>
      </c>
    </row>
    <row r="2094" spans="1:3" x14ac:dyDescent="0.3">
      <c r="A2094">
        <v>0.29658000000000001</v>
      </c>
      <c r="B2094">
        <v>-0.39798</v>
      </c>
      <c r="C2094">
        <f t="shared" si="35"/>
        <v>0.39798</v>
      </c>
    </row>
    <row r="2095" spans="1:3" x14ac:dyDescent="0.3">
      <c r="A2095">
        <v>0.29675000000000001</v>
      </c>
      <c r="B2095">
        <v>-0.39685999999999999</v>
      </c>
      <c r="C2095">
        <f t="shared" si="35"/>
        <v>0.39685999999999999</v>
      </c>
    </row>
    <row r="2096" spans="1:3" x14ac:dyDescent="0.3">
      <c r="A2096">
        <v>0.29692000000000002</v>
      </c>
      <c r="B2096">
        <v>-0.39593</v>
      </c>
      <c r="C2096">
        <f t="shared" si="35"/>
        <v>0.39593</v>
      </c>
    </row>
    <row r="2097" spans="1:3" x14ac:dyDescent="0.3">
      <c r="A2097">
        <v>0.29709000000000002</v>
      </c>
      <c r="B2097">
        <v>-0.39529999999999998</v>
      </c>
      <c r="C2097">
        <f t="shared" si="35"/>
        <v>0.39529999999999998</v>
      </c>
    </row>
    <row r="2098" spans="1:3" x14ac:dyDescent="0.3">
      <c r="A2098">
        <v>0.29726000000000002</v>
      </c>
      <c r="B2098">
        <v>-0.39457999999999999</v>
      </c>
      <c r="C2098">
        <f t="shared" si="35"/>
        <v>0.39457999999999999</v>
      </c>
    </row>
    <row r="2099" spans="1:3" x14ac:dyDescent="0.3">
      <c r="A2099">
        <v>0.29743000000000003</v>
      </c>
      <c r="B2099">
        <v>-0.39365</v>
      </c>
      <c r="C2099">
        <f t="shared" si="35"/>
        <v>0.39365</v>
      </c>
    </row>
    <row r="2100" spans="1:3" x14ac:dyDescent="0.3">
      <c r="A2100">
        <v>0.29759999999999998</v>
      </c>
      <c r="B2100">
        <v>-0.39282</v>
      </c>
      <c r="C2100">
        <f t="shared" si="35"/>
        <v>0.39282</v>
      </c>
    </row>
    <row r="2101" spans="1:3" x14ac:dyDescent="0.3">
      <c r="A2101">
        <v>0.29776999999999998</v>
      </c>
      <c r="B2101">
        <v>-0.39199000000000001</v>
      </c>
      <c r="C2101">
        <f t="shared" si="35"/>
        <v>0.39199000000000001</v>
      </c>
    </row>
    <row r="2102" spans="1:3" x14ac:dyDescent="0.3">
      <c r="A2102">
        <v>0.29793999999999998</v>
      </c>
      <c r="B2102">
        <v>-0.39116000000000001</v>
      </c>
      <c r="C2102">
        <f t="shared" si="35"/>
        <v>0.39116000000000001</v>
      </c>
    </row>
    <row r="2103" spans="1:3" x14ac:dyDescent="0.3">
      <c r="A2103">
        <v>0.29810999999999999</v>
      </c>
      <c r="B2103">
        <v>-0.39073000000000002</v>
      </c>
      <c r="C2103">
        <f t="shared" si="35"/>
        <v>0.39073000000000002</v>
      </c>
    </row>
    <row r="2104" spans="1:3" x14ac:dyDescent="0.3">
      <c r="A2104">
        <v>0.29827999999999999</v>
      </c>
      <c r="B2104">
        <v>-0.38990999999999998</v>
      </c>
      <c r="C2104">
        <f t="shared" si="35"/>
        <v>0.38990999999999998</v>
      </c>
    </row>
    <row r="2105" spans="1:3" x14ac:dyDescent="0.3">
      <c r="A2105">
        <v>0.29844999999999999</v>
      </c>
      <c r="B2105">
        <v>-0.38888</v>
      </c>
      <c r="C2105">
        <f t="shared" si="35"/>
        <v>0.38888</v>
      </c>
    </row>
    <row r="2106" spans="1:3" x14ac:dyDescent="0.3">
      <c r="A2106">
        <v>0.29863000000000001</v>
      </c>
      <c r="B2106">
        <v>-0.38795000000000002</v>
      </c>
      <c r="C2106">
        <f t="shared" si="35"/>
        <v>0.38795000000000002</v>
      </c>
    </row>
    <row r="2107" spans="1:3" x14ac:dyDescent="0.3">
      <c r="A2107">
        <v>0.29880000000000001</v>
      </c>
      <c r="B2107">
        <v>-0.38691999999999999</v>
      </c>
      <c r="C2107">
        <f t="shared" si="35"/>
        <v>0.38691999999999999</v>
      </c>
    </row>
    <row r="2108" spans="1:3" x14ac:dyDescent="0.3">
      <c r="A2108">
        <v>0.29897000000000001</v>
      </c>
      <c r="B2108">
        <v>-0.38589000000000001</v>
      </c>
      <c r="C2108">
        <f t="shared" si="35"/>
        <v>0.38589000000000001</v>
      </c>
    </row>
    <row r="2109" spans="1:3" x14ac:dyDescent="0.3">
      <c r="A2109">
        <v>0.29914000000000002</v>
      </c>
      <c r="B2109">
        <v>-0.38475999999999999</v>
      </c>
      <c r="C2109">
        <f t="shared" si="35"/>
        <v>0.38475999999999999</v>
      </c>
    </row>
    <row r="2110" spans="1:3" x14ac:dyDescent="0.3">
      <c r="A2110">
        <v>0.29931999999999997</v>
      </c>
      <c r="B2110">
        <v>-0.38363000000000003</v>
      </c>
      <c r="C2110">
        <f t="shared" si="35"/>
        <v>0.38363000000000003</v>
      </c>
    </row>
    <row r="2111" spans="1:3" x14ac:dyDescent="0.3">
      <c r="A2111">
        <v>0.29948999999999998</v>
      </c>
      <c r="B2111">
        <v>-0.38258999999999999</v>
      </c>
      <c r="C2111">
        <f t="shared" si="35"/>
        <v>0.38258999999999999</v>
      </c>
    </row>
    <row r="2112" spans="1:3" x14ac:dyDescent="0.3">
      <c r="A2112">
        <v>0.29965999999999998</v>
      </c>
      <c r="B2112">
        <v>-0.38156000000000001</v>
      </c>
      <c r="C2112">
        <f t="shared" si="35"/>
        <v>0.38156000000000001</v>
      </c>
    </row>
    <row r="2113" spans="1:3" x14ac:dyDescent="0.3">
      <c r="A2113">
        <v>0.29984</v>
      </c>
      <c r="B2113">
        <v>-0.38042999999999999</v>
      </c>
      <c r="C2113">
        <f t="shared" si="35"/>
        <v>0.38042999999999999</v>
      </c>
    </row>
    <row r="2114" spans="1:3" x14ac:dyDescent="0.3">
      <c r="A2114">
        <v>0.30001</v>
      </c>
      <c r="B2114">
        <v>-0.37940000000000002</v>
      </c>
      <c r="C2114">
        <f t="shared" si="35"/>
        <v>0.37940000000000002</v>
      </c>
    </row>
    <row r="2115" spans="1:3" x14ac:dyDescent="0.3">
      <c r="A2115">
        <v>0.30018</v>
      </c>
      <c r="B2115">
        <v>-0.37836999999999998</v>
      </c>
      <c r="C2115">
        <f t="shared" ref="C2115:C2178" si="36">ABS(B2115)</f>
        <v>0.37836999999999998</v>
      </c>
    </row>
    <row r="2116" spans="1:3" x14ac:dyDescent="0.3">
      <c r="A2116">
        <v>0.30036000000000002</v>
      </c>
      <c r="B2116">
        <v>-0.37724000000000002</v>
      </c>
      <c r="C2116">
        <f t="shared" si="36"/>
        <v>0.37724000000000002</v>
      </c>
    </row>
    <row r="2117" spans="1:3" x14ac:dyDescent="0.3">
      <c r="A2117">
        <v>0.30053000000000002</v>
      </c>
      <c r="B2117">
        <v>-0.37640000000000001</v>
      </c>
      <c r="C2117">
        <f t="shared" si="36"/>
        <v>0.37640000000000001</v>
      </c>
    </row>
    <row r="2118" spans="1:3" x14ac:dyDescent="0.3">
      <c r="A2118">
        <v>0.30070000000000002</v>
      </c>
      <c r="B2118">
        <v>-0.37536999999999998</v>
      </c>
      <c r="C2118">
        <f t="shared" si="36"/>
        <v>0.37536999999999998</v>
      </c>
    </row>
    <row r="2119" spans="1:3" x14ac:dyDescent="0.3">
      <c r="A2119">
        <v>0.30087999999999998</v>
      </c>
      <c r="B2119">
        <v>-0.37434000000000001</v>
      </c>
      <c r="C2119">
        <f t="shared" si="36"/>
        <v>0.37434000000000001</v>
      </c>
    </row>
    <row r="2120" spans="1:3" x14ac:dyDescent="0.3">
      <c r="A2120">
        <v>0.30104999999999998</v>
      </c>
      <c r="B2120">
        <v>-0.37340000000000001</v>
      </c>
      <c r="C2120">
        <f t="shared" si="36"/>
        <v>0.37340000000000001</v>
      </c>
    </row>
    <row r="2121" spans="1:3" x14ac:dyDescent="0.3">
      <c r="A2121">
        <v>0.30123</v>
      </c>
      <c r="B2121">
        <v>-0.37247000000000002</v>
      </c>
      <c r="C2121">
        <f t="shared" si="36"/>
        <v>0.37247000000000002</v>
      </c>
    </row>
    <row r="2122" spans="1:3" x14ac:dyDescent="0.3">
      <c r="A2122">
        <v>0.3014</v>
      </c>
      <c r="B2122">
        <v>-0.37164000000000003</v>
      </c>
      <c r="C2122">
        <f t="shared" si="36"/>
        <v>0.37164000000000003</v>
      </c>
    </row>
    <row r="2123" spans="1:3" x14ac:dyDescent="0.3">
      <c r="A2123">
        <v>0.30158000000000001</v>
      </c>
      <c r="B2123">
        <v>-0.37059999999999998</v>
      </c>
      <c r="C2123">
        <f t="shared" si="36"/>
        <v>0.37059999999999998</v>
      </c>
    </row>
    <row r="2124" spans="1:3" x14ac:dyDescent="0.3">
      <c r="A2124">
        <v>0.30175999999999997</v>
      </c>
      <c r="B2124">
        <v>-0.36957000000000001</v>
      </c>
      <c r="C2124">
        <f t="shared" si="36"/>
        <v>0.36957000000000001</v>
      </c>
    </row>
    <row r="2125" spans="1:3" x14ac:dyDescent="0.3">
      <c r="A2125">
        <v>0.30192999999999998</v>
      </c>
      <c r="B2125">
        <v>-0.36853000000000002</v>
      </c>
      <c r="C2125">
        <f t="shared" si="36"/>
        <v>0.36853000000000002</v>
      </c>
    </row>
    <row r="2126" spans="1:3" x14ac:dyDescent="0.3">
      <c r="A2126">
        <v>0.30210999999999999</v>
      </c>
      <c r="B2126">
        <v>-0.36759999999999998</v>
      </c>
      <c r="C2126">
        <f t="shared" si="36"/>
        <v>0.36759999999999998</v>
      </c>
    </row>
    <row r="2127" spans="1:3" x14ac:dyDescent="0.3">
      <c r="A2127">
        <v>0.30227999999999999</v>
      </c>
      <c r="B2127">
        <v>-0.36665999999999999</v>
      </c>
      <c r="C2127">
        <f t="shared" si="36"/>
        <v>0.36665999999999999</v>
      </c>
    </row>
    <row r="2128" spans="1:3" x14ac:dyDescent="0.3">
      <c r="A2128">
        <v>0.30246000000000001</v>
      </c>
      <c r="B2128">
        <v>-0.36573</v>
      </c>
      <c r="C2128">
        <f t="shared" si="36"/>
        <v>0.36573</v>
      </c>
    </row>
    <row r="2129" spans="1:3" x14ac:dyDescent="0.3">
      <c r="A2129">
        <v>0.30264000000000002</v>
      </c>
      <c r="B2129">
        <v>-0.36469000000000001</v>
      </c>
      <c r="C2129">
        <f t="shared" si="36"/>
        <v>0.36469000000000001</v>
      </c>
    </row>
    <row r="2130" spans="1:3" x14ac:dyDescent="0.3">
      <c r="A2130">
        <v>0.30281000000000002</v>
      </c>
      <c r="B2130">
        <v>-0.36375999999999997</v>
      </c>
      <c r="C2130">
        <f t="shared" si="36"/>
        <v>0.36375999999999997</v>
      </c>
    </row>
    <row r="2131" spans="1:3" x14ac:dyDescent="0.3">
      <c r="A2131">
        <v>0.30298999999999998</v>
      </c>
      <c r="B2131">
        <v>-0.36281999999999998</v>
      </c>
      <c r="C2131">
        <f t="shared" si="36"/>
        <v>0.36281999999999998</v>
      </c>
    </row>
    <row r="2132" spans="1:3" x14ac:dyDescent="0.3">
      <c r="A2132">
        <v>0.30317</v>
      </c>
      <c r="B2132">
        <v>-0.36187999999999998</v>
      </c>
      <c r="C2132">
        <f t="shared" si="36"/>
        <v>0.36187999999999998</v>
      </c>
    </row>
    <row r="2133" spans="1:3" x14ac:dyDescent="0.3">
      <c r="A2133">
        <v>0.30334</v>
      </c>
      <c r="B2133">
        <v>-0.36104999999999998</v>
      </c>
      <c r="C2133">
        <f t="shared" si="36"/>
        <v>0.36104999999999998</v>
      </c>
    </row>
    <row r="2134" spans="1:3" x14ac:dyDescent="0.3">
      <c r="A2134">
        <v>0.30352000000000001</v>
      </c>
      <c r="B2134">
        <v>-0.36041000000000001</v>
      </c>
      <c r="C2134">
        <f t="shared" si="36"/>
        <v>0.36041000000000001</v>
      </c>
    </row>
    <row r="2135" spans="1:3" x14ac:dyDescent="0.3">
      <c r="A2135">
        <v>0.30370000000000003</v>
      </c>
      <c r="B2135">
        <v>-0.35957</v>
      </c>
      <c r="C2135">
        <f t="shared" si="36"/>
        <v>0.35957</v>
      </c>
    </row>
    <row r="2136" spans="1:3" x14ac:dyDescent="0.3">
      <c r="A2136">
        <v>0.30387999999999998</v>
      </c>
      <c r="B2136">
        <v>-0.35853000000000002</v>
      </c>
      <c r="C2136">
        <f t="shared" si="36"/>
        <v>0.35853000000000002</v>
      </c>
    </row>
    <row r="2137" spans="1:3" x14ac:dyDescent="0.3">
      <c r="A2137">
        <v>0.30406</v>
      </c>
      <c r="B2137">
        <v>-0.35749999999999998</v>
      </c>
      <c r="C2137">
        <f t="shared" si="36"/>
        <v>0.35749999999999998</v>
      </c>
    </row>
    <row r="2138" spans="1:3" x14ac:dyDescent="0.3">
      <c r="A2138">
        <v>0.30423</v>
      </c>
      <c r="B2138">
        <v>-0.35655999999999999</v>
      </c>
      <c r="C2138">
        <f t="shared" si="36"/>
        <v>0.35655999999999999</v>
      </c>
    </row>
    <row r="2139" spans="1:3" x14ac:dyDescent="0.3">
      <c r="A2139">
        <v>0.30441000000000001</v>
      </c>
      <c r="B2139">
        <v>-0.35552</v>
      </c>
      <c r="C2139">
        <f t="shared" si="36"/>
        <v>0.35552</v>
      </c>
    </row>
    <row r="2140" spans="1:3" x14ac:dyDescent="0.3">
      <c r="A2140">
        <v>0.30459000000000003</v>
      </c>
      <c r="B2140">
        <v>-0.35437999999999997</v>
      </c>
      <c r="C2140">
        <f t="shared" si="36"/>
        <v>0.35437999999999997</v>
      </c>
    </row>
    <row r="2141" spans="1:3" x14ac:dyDescent="0.3">
      <c r="A2141">
        <v>0.30476999999999999</v>
      </c>
      <c r="B2141">
        <v>-0.35324</v>
      </c>
      <c r="C2141">
        <f t="shared" si="36"/>
        <v>0.35324</v>
      </c>
    </row>
    <row r="2142" spans="1:3" x14ac:dyDescent="0.3">
      <c r="A2142">
        <v>0.30495</v>
      </c>
      <c r="B2142">
        <v>-0.35220000000000001</v>
      </c>
      <c r="C2142">
        <f t="shared" si="36"/>
        <v>0.35220000000000001</v>
      </c>
    </row>
    <row r="2143" spans="1:3" x14ac:dyDescent="0.3">
      <c r="A2143">
        <v>0.30513000000000001</v>
      </c>
      <c r="B2143">
        <v>-0.35136000000000001</v>
      </c>
      <c r="C2143">
        <f t="shared" si="36"/>
        <v>0.35136000000000001</v>
      </c>
    </row>
    <row r="2144" spans="1:3" x14ac:dyDescent="0.3">
      <c r="A2144">
        <v>0.30531000000000003</v>
      </c>
      <c r="B2144">
        <v>-0.35032000000000002</v>
      </c>
      <c r="C2144">
        <f t="shared" si="36"/>
        <v>0.35032000000000002</v>
      </c>
    </row>
    <row r="2145" spans="1:3" x14ac:dyDescent="0.3">
      <c r="A2145">
        <v>0.30548999999999998</v>
      </c>
      <c r="B2145">
        <v>-0.34927999999999998</v>
      </c>
      <c r="C2145">
        <f t="shared" si="36"/>
        <v>0.34927999999999998</v>
      </c>
    </row>
    <row r="2146" spans="1:3" x14ac:dyDescent="0.3">
      <c r="A2146">
        <v>0.30567</v>
      </c>
      <c r="B2146">
        <v>-0.34833999999999998</v>
      </c>
      <c r="C2146">
        <f t="shared" si="36"/>
        <v>0.34833999999999998</v>
      </c>
    </row>
    <row r="2147" spans="1:3" x14ac:dyDescent="0.3">
      <c r="A2147">
        <v>0.30585000000000001</v>
      </c>
      <c r="B2147">
        <v>-0.34749999999999998</v>
      </c>
      <c r="C2147">
        <f t="shared" si="36"/>
        <v>0.34749999999999998</v>
      </c>
    </row>
    <row r="2148" spans="1:3" x14ac:dyDescent="0.3">
      <c r="A2148">
        <v>0.30603000000000002</v>
      </c>
      <c r="B2148">
        <v>-0.34645999999999999</v>
      </c>
      <c r="C2148">
        <f t="shared" si="36"/>
        <v>0.34645999999999999</v>
      </c>
    </row>
    <row r="2149" spans="1:3" x14ac:dyDescent="0.3">
      <c r="A2149">
        <v>0.30620999999999998</v>
      </c>
      <c r="B2149">
        <v>-0.34542</v>
      </c>
      <c r="C2149">
        <f t="shared" si="36"/>
        <v>0.34542</v>
      </c>
    </row>
    <row r="2150" spans="1:3" x14ac:dyDescent="0.3">
      <c r="A2150">
        <v>0.30639</v>
      </c>
      <c r="B2150">
        <v>-0.34467999999999999</v>
      </c>
      <c r="C2150">
        <f t="shared" si="36"/>
        <v>0.34467999999999999</v>
      </c>
    </row>
    <row r="2151" spans="1:3" x14ac:dyDescent="0.3">
      <c r="A2151">
        <v>0.30657000000000001</v>
      </c>
      <c r="B2151">
        <v>-0.34372999999999998</v>
      </c>
      <c r="C2151">
        <f t="shared" si="36"/>
        <v>0.34372999999999998</v>
      </c>
    </row>
    <row r="2152" spans="1:3" x14ac:dyDescent="0.3">
      <c r="A2152">
        <v>0.30675000000000002</v>
      </c>
      <c r="B2152">
        <v>-0.34278999999999998</v>
      </c>
      <c r="C2152">
        <f t="shared" si="36"/>
        <v>0.34278999999999998</v>
      </c>
    </row>
    <row r="2153" spans="1:3" x14ac:dyDescent="0.3">
      <c r="A2153">
        <v>0.30693999999999999</v>
      </c>
      <c r="B2153">
        <v>-0.34205000000000002</v>
      </c>
      <c r="C2153">
        <f t="shared" si="36"/>
        <v>0.34205000000000002</v>
      </c>
    </row>
    <row r="2154" spans="1:3" x14ac:dyDescent="0.3">
      <c r="A2154">
        <v>0.30712</v>
      </c>
      <c r="B2154">
        <v>-0.34131</v>
      </c>
      <c r="C2154">
        <f t="shared" si="36"/>
        <v>0.34131</v>
      </c>
    </row>
    <row r="2155" spans="1:3" x14ac:dyDescent="0.3">
      <c r="A2155">
        <v>0.30730000000000002</v>
      </c>
      <c r="B2155">
        <v>-0.34026000000000001</v>
      </c>
      <c r="C2155">
        <f t="shared" si="36"/>
        <v>0.34026000000000001</v>
      </c>
    </row>
    <row r="2156" spans="1:3" x14ac:dyDescent="0.3">
      <c r="A2156">
        <v>0.30747999999999998</v>
      </c>
      <c r="B2156">
        <v>-0.33932000000000001</v>
      </c>
      <c r="C2156">
        <f t="shared" si="36"/>
        <v>0.33932000000000001</v>
      </c>
    </row>
    <row r="2157" spans="1:3" x14ac:dyDescent="0.3">
      <c r="A2157">
        <v>0.30765999999999999</v>
      </c>
      <c r="B2157">
        <v>-0.33857999999999999</v>
      </c>
      <c r="C2157">
        <f t="shared" si="36"/>
        <v>0.33857999999999999</v>
      </c>
    </row>
    <row r="2158" spans="1:3" x14ac:dyDescent="0.3">
      <c r="A2158">
        <v>0.30785000000000001</v>
      </c>
      <c r="B2158">
        <v>-0.33762999999999999</v>
      </c>
      <c r="C2158">
        <f t="shared" si="36"/>
        <v>0.33762999999999999</v>
      </c>
    </row>
    <row r="2159" spans="1:3" x14ac:dyDescent="0.3">
      <c r="A2159">
        <v>0.30803000000000003</v>
      </c>
      <c r="B2159">
        <v>-0.33639000000000002</v>
      </c>
      <c r="C2159">
        <f t="shared" si="36"/>
        <v>0.33639000000000002</v>
      </c>
    </row>
    <row r="2160" spans="1:3" x14ac:dyDescent="0.3">
      <c r="A2160">
        <v>0.30820999999999998</v>
      </c>
      <c r="B2160">
        <v>-0.33563999999999999</v>
      </c>
      <c r="C2160">
        <f t="shared" si="36"/>
        <v>0.33563999999999999</v>
      </c>
    </row>
    <row r="2161" spans="1:3" x14ac:dyDescent="0.3">
      <c r="A2161">
        <v>0.30840000000000001</v>
      </c>
      <c r="B2161">
        <v>-0.3347</v>
      </c>
      <c r="C2161">
        <f t="shared" si="36"/>
        <v>0.3347</v>
      </c>
    </row>
    <row r="2162" spans="1:3" x14ac:dyDescent="0.3">
      <c r="A2162">
        <v>0.30858000000000002</v>
      </c>
      <c r="B2162">
        <v>-0.33365</v>
      </c>
      <c r="C2162">
        <f t="shared" si="36"/>
        <v>0.33365</v>
      </c>
    </row>
    <row r="2163" spans="1:3" x14ac:dyDescent="0.3">
      <c r="A2163">
        <v>0.30875999999999998</v>
      </c>
      <c r="B2163">
        <v>-0.33300999999999997</v>
      </c>
      <c r="C2163">
        <f t="shared" si="36"/>
        <v>0.33300999999999997</v>
      </c>
    </row>
    <row r="2164" spans="1:3" x14ac:dyDescent="0.3">
      <c r="A2164">
        <v>0.30895</v>
      </c>
      <c r="B2164">
        <v>-0.33216000000000001</v>
      </c>
      <c r="C2164">
        <f t="shared" si="36"/>
        <v>0.33216000000000001</v>
      </c>
    </row>
    <row r="2165" spans="1:3" x14ac:dyDescent="0.3">
      <c r="A2165">
        <v>0.30913000000000002</v>
      </c>
      <c r="B2165">
        <v>-0.33141999999999999</v>
      </c>
      <c r="C2165">
        <f t="shared" si="36"/>
        <v>0.33141999999999999</v>
      </c>
    </row>
    <row r="2166" spans="1:3" x14ac:dyDescent="0.3">
      <c r="A2166">
        <v>0.30931999999999998</v>
      </c>
      <c r="B2166">
        <v>-0.33056999999999997</v>
      </c>
      <c r="C2166">
        <f t="shared" si="36"/>
        <v>0.33056999999999997</v>
      </c>
    </row>
    <row r="2167" spans="1:3" x14ac:dyDescent="0.3">
      <c r="A2167">
        <v>0.3095</v>
      </c>
      <c r="B2167">
        <v>-0.32982</v>
      </c>
      <c r="C2167">
        <f t="shared" si="36"/>
        <v>0.32982</v>
      </c>
    </row>
    <row r="2168" spans="1:3" x14ac:dyDescent="0.3">
      <c r="A2168">
        <v>0.30969000000000002</v>
      </c>
      <c r="B2168">
        <v>-0.32907999999999998</v>
      </c>
      <c r="C2168">
        <f t="shared" si="36"/>
        <v>0.32907999999999998</v>
      </c>
    </row>
    <row r="2169" spans="1:3" x14ac:dyDescent="0.3">
      <c r="A2169">
        <v>0.30986999999999998</v>
      </c>
      <c r="B2169">
        <v>-0.32823000000000002</v>
      </c>
      <c r="C2169">
        <f t="shared" si="36"/>
        <v>0.32823000000000002</v>
      </c>
    </row>
    <row r="2170" spans="1:3" x14ac:dyDescent="0.3">
      <c r="A2170">
        <v>0.31006</v>
      </c>
      <c r="B2170">
        <v>-0.32718000000000003</v>
      </c>
      <c r="C2170">
        <f t="shared" si="36"/>
        <v>0.32718000000000003</v>
      </c>
    </row>
    <row r="2171" spans="1:3" x14ac:dyDescent="0.3">
      <c r="A2171">
        <v>0.31024000000000002</v>
      </c>
      <c r="B2171">
        <v>-0.32623000000000002</v>
      </c>
      <c r="C2171">
        <f t="shared" si="36"/>
        <v>0.32623000000000002</v>
      </c>
    </row>
    <row r="2172" spans="1:3" x14ac:dyDescent="0.3">
      <c r="A2172">
        <v>0.31042999999999998</v>
      </c>
      <c r="B2172">
        <v>-0.32539000000000001</v>
      </c>
      <c r="C2172">
        <f t="shared" si="36"/>
        <v>0.32539000000000001</v>
      </c>
    </row>
    <row r="2173" spans="1:3" x14ac:dyDescent="0.3">
      <c r="A2173">
        <v>0.31061</v>
      </c>
      <c r="B2173">
        <v>-0.32423999999999997</v>
      </c>
      <c r="C2173">
        <f t="shared" si="36"/>
        <v>0.32423999999999997</v>
      </c>
    </row>
    <row r="2174" spans="1:3" x14ac:dyDescent="0.3">
      <c r="A2174">
        <v>0.31080000000000002</v>
      </c>
      <c r="B2174">
        <v>-0.32329000000000002</v>
      </c>
      <c r="C2174">
        <f t="shared" si="36"/>
        <v>0.32329000000000002</v>
      </c>
    </row>
    <row r="2175" spans="1:3" x14ac:dyDescent="0.3">
      <c r="A2175">
        <v>0.31098999999999999</v>
      </c>
      <c r="B2175">
        <v>-0.32224000000000003</v>
      </c>
      <c r="C2175">
        <f t="shared" si="36"/>
        <v>0.32224000000000003</v>
      </c>
    </row>
    <row r="2176" spans="1:3" x14ac:dyDescent="0.3">
      <c r="A2176">
        <v>0.31117</v>
      </c>
      <c r="B2176">
        <v>-0.32118999999999998</v>
      </c>
      <c r="C2176">
        <f t="shared" si="36"/>
        <v>0.32118999999999998</v>
      </c>
    </row>
    <row r="2177" spans="1:3" x14ac:dyDescent="0.3">
      <c r="A2177">
        <v>0.31136000000000003</v>
      </c>
      <c r="B2177">
        <v>-0.32024000000000002</v>
      </c>
      <c r="C2177">
        <f t="shared" si="36"/>
        <v>0.32024000000000002</v>
      </c>
    </row>
    <row r="2178" spans="1:3" x14ac:dyDescent="0.3">
      <c r="A2178">
        <v>0.31154999999999999</v>
      </c>
      <c r="B2178">
        <v>-0.31949</v>
      </c>
      <c r="C2178">
        <f t="shared" si="36"/>
        <v>0.31949</v>
      </c>
    </row>
    <row r="2179" spans="1:3" x14ac:dyDescent="0.3">
      <c r="A2179">
        <v>0.31174000000000002</v>
      </c>
      <c r="B2179">
        <v>-0.31853999999999999</v>
      </c>
      <c r="C2179">
        <f t="shared" ref="C2179:C2242" si="37">ABS(B2179)</f>
        <v>0.31853999999999999</v>
      </c>
    </row>
    <row r="2180" spans="1:3" x14ac:dyDescent="0.3">
      <c r="A2180">
        <v>0.31191999999999998</v>
      </c>
      <c r="B2180">
        <v>-0.31748999999999999</v>
      </c>
      <c r="C2180">
        <f t="shared" si="37"/>
        <v>0.31748999999999999</v>
      </c>
    </row>
    <row r="2181" spans="1:3" x14ac:dyDescent="0.3">
      <c r="A2181">
        <v>0.31211</v>
      </c>
      <c r="B2181">
        <v>-0.31644</v>
      </c>
      <c r="C2181">
        <f t="shared" si="37"/>
        <v>0.31644</v>
      </c>
    </row>
    <row r="2182" spans="1:3" x14ac:dyDescent="0.3">
      <c r="A2182">
        <v>0.31230000000000002</v>
      </c>
      <c r="B2182">
        <v>-0.31529000000000001</v>
      </c>
      <c r="C2182">
        <f t="shared" si="37"/>
        <v>0.31529000000000001</v>
      </c>
    </row>
    <row r="2183" spans="1:3" x14ac:dyDescent="0.3">
      <c r="A2183">
        <v>0.31248999999999999</v>
      </c>
      <c r="B2183">
        <v>-0.31403999999999999</v>
      </c>
      <c r="C2183">
        <f t="shared" si="37"/>
        <v>0.31403999999999999</v>
      </c>
    </row>
    <row r="2184" spans="1:3" x14ac:dyDescent="0.3">
      <c r="A2184">
        <v>0.31268000000000001</v>
      </c>
      <c r="B2184">
        <v>-0.31298999999999999</v>
      </c>
      <c r="C2184">
        <f t="shared" si="37"/>
        <v>0.31298999999999999</v>
      </c>
    </row>
    <row r="2185" spans="1:3" x14ac:dyDescent="0.3">
      <c r="A2185">
        <v>0.31286000000000003</v>
      </c>
      <c r="B2185">
        <v>-0.31213000000000002</v>
      </c>
      <c r="C2185">
        <f t="shared" si="37"/>
        <v>0.31213000000000002</v>
      </c>
    </row>
    <row r="2186" spans="1:3" x14ac:dyDescent="0.3">
      <c r="A2186">
        <v>0.31304999999999999</v>
      </c>
      <c r="B2186">
        <v>-0.31097999999999998</v>
      </c>
      <c r="C2186">
        <f t="shared" si="37"/>
        <v>0.31097999999999998</v>
      </c>
    </row>
    <row r="2187" spans="1:3" x14ac:dyDescent="0.3">
      <c r="A2187">
        <v>0.31324000000000002</v>
      </c>
      <c r="B2187">
        <v>-0.30982999999999999</v>
      </c>
      <c r="C2187">
        <f t="shared" si="37"/>
        <v>0.30982999999999999</v>
      </c>
    </row>
    <row r="2188" spans="1:3" x14ac:dyDescent="0.3">
      <c r="A2188">
        <v>0.31342999999999999</v>
      </c>
      <c r="B2188">
        <v>-0.30878</v>
      </c>
      <c r="C2188">
        <f t="shared" si="37"/>
        <v>0.30878</v>
      </c>
    </row>
    <row r="2189" spans="1:3" x14ac:dyDescent="0.3">
      <c r="A2189">
        <v>0.31362000000000001</v>
      </c>
      <c r="B2189">
        <v>-0.30771999999999999</v>
      </c>
      <c r="C2189">
        <f t="shared" si="37"/>
        <v>0.30771999999999999</v>
      </c>
    </row>
    <row r="2190" spans="1:3" x14ac:dyDescent="0.3">
      <c r="A2190">
        <v>0.31380999999999998</v>
      </c>
      <c r="B2190">
        <v>-0.30647000000000002</v>
      </c>
      <c r="C2190">
        <f t="shared" si="37"/>
        <v>0.30647000000000002</v>
      </c>
    </row>
    <row r="2191" spans="1:3" x14ac:dyDescent="0.3">
      <c r="A2191">
        <v>0.314</v>
      </c>
      <c r="B2191">
        <v>-0.30552000000000001</v>
      </c>
      <c r="C2191">
        <f t="shared" si="37"/>
        <v>0.30552000000000001</v>
      </c>
    </row>
    <row r="2192" spans="1:3" x14ac:dyDescent="0.3">
      <c r="A2192">
        <v>0.31419000000000002</v>
      </c>
      <c r="B2192">
        <v>-0.30436000000000002</v>
      </c>
      <c r="C2192">
        <f t="shared" si="37"/>
        <v>0.30436000000000002</v>
      </c>
    </row>
    <row r="2193" spans="1:3" x14ac:dyDescent="0.3">
      <c r="A2193">
        <v>0.31437999999999999</v>
      </c>
      <c r="B2193">
        <v>-0.30310999999999999</v>
      </c>
      <c r="C2193">
        <f t="shared" si="37"/>
        <v>0.30310999999999999</v>
      </c>
    </row>
    <row r="2194" spans="1:3" x14ac:dyDescent="0.3">
      <c r="A2194">
        <v>0.31457000000000002</v>
      </c>
      <c r="B2194">
        <v>-0.30195</v>
      </c>
      <c r="C2194">
        <f t="shared" si="37"/>
        <v>0.30195</v>
      </c>
    </row>
    <row r="2195" spans="1:3" x14ac:dyDescent="0.3">
      <c r="A2195">
        <v>0.31475999999999998</v>
      </c>
      <c r="B2195">
        <v>-0.30109999999999998</v>
      </c>
      <c r="C2195">
        <f t="shared" si="37"/>
        <v>0.30109999999999998</v>
      </c>
    </row>
    <row r="2196" spans="1:3" x14ac:dyDescent="0.3">
      <c r="A2196">
        <v>0.31495000000000001</v>
      </c>
      <c r="B2196">
        <v>-0.30034</v>
      </c>
      <c r="C2196">
        <f t="shared" si="37"/>
        <v>0.30034</v>
      </c>
    </row>
    <row r="2197" spans="1:3" x14ac:dyDescent="0.3">
      <c r="A2197">
        <v>0.31514999999999999</v>
      </c>
      <c r="B2197">
        <v>-0.29909000000000002</v>
      </c>
      <c r="C2197">
        <f t="shared" si="37"/>
        <v>0.29909000000000002</v>
      </c>
    </row>
    <row r="2198" spans="1:3" x14ac:dyDescent="0.3">
      <c r="A2198">
        <v>0.31534000000000001</v>
      </c>
      <c r="B2198">
        <v>-0.29803000000000002</v>
      </c>
      <c r="C2198">
        <f t="shared" si="37"/>
        <v>0.29803000000000002</v>
      </c>
    </row>
    <row r="2199" spans="1:3" x14ac:dyDescent="0.3">
      <c r="A2199">
        <v>0.31552999999999998</v>
      </c>
      <c r="B2199">
        <v>-0.29707</v>
      </c>
      <c r="C2199">
        <f t="shared" si="37"/>
        <v>0.29707</v>
      </c>
    </row>
    <row r="2200" spans="1:3" x14ac:dyDescent="0.3">
      <c r="A2200">
        <v>0.31572</v>
      </c>
      <c r="B2200">
        <v>-0.29611999999999999</v>
      </c>
      <c r="C2200">
        <f t="shared" si="37"/>
        <v>0.29611999999999999</v>
      </c>
    </row>
    <row r="2201" spans="1:3" x14ac:dyDescent="0.3">
      <c r="A2201">
        <v>0.31591000000000002</v>
      </c>
      <c r="B2201">
        <v>-0.29505999999999999</v>
      </c>
      <c r="C2201">
        <f t="shared" si="37"/>
        <v>0.29505999999999999</v>
      </c>
    </row>
    <row r="2202" spans="1:3" x14ac:dyDescent="0.3">
      <c r="A2202">
        <v>0.31611</v>
      </c>
      <c r="B2202">
        <v>-0.29420000000000002</v>
      </c>
      <c r="C2202">
        <f t="shared" si="37"/>
        <v>0.29420000000000002</v>
      </c>
    </row>
    <row r="2203" spans="1:3" x14ac:dyDescent="0.3">
      <c r="A2203">
        <v>0.31630000000000003</v>
      </c>
      <c r="B2203">
        <v>-0.29344999999999999</v>
      </c>
      <c r="C2203">
        <f t="shared" si="37"/>
        <v>0.29344999999999999</v>
      </c>
    </row>
    <row r="2204" spans="1:3" x14ac:dyDescent="0.3">
      <c r="A2204">
        <v>0.31648999999999999</v>
      </c>
      <c r="B2204">
        <v>-0.29259000000000002</v>
      </c>
      <c r="C2204">
        <f t="shared" si="37"/>
        <v>0.29259000000000002</v>
      </c>
    </row>
    <row r="2205" spans="1:3" x14ac:dyDescent="0.3">
      <c r="A2205">
        <v>0.31669000000000003</v>
      </c>
      <c r="B2205">
        <v>-0.29182999999999998</v>
      </c>
      <c r="C2205">
        <f t="shared" si="37"/>
        <v>0.29182999999999998</v>
      </c>
    </row>
    <row r="2206" spans="1:3" x14ac:dyDescent="0.3">
      <c r="A2206">
        <v>0.31688</v>
      </c>
      <c r="B2206">
        <v>-0.29097000000000001</v>
      </c>
      <c r="C2206">
        <f t="shared" si="37"/>
        <v>0.29097000000000001</v>
      </c>
    </row>
    <row r="2207" spans="1:3" x14ac:dyDescent="0.3">
      <c r="A2207">
        <v>0.31707000000000002</v>
      </c>
      <c r="B2207">
        <v>-0.29000999999999999</v>
      </c>
      <c r="C2207">
        <f t="shared" si="37"/>
        <v>0.29000999999999999</v>
      </c>
    </row>
    <row r="2208" spans="1:3" x14ac:dyDescent="0.3">
      <c r="A2208">
        <v>0.31727</v>
      </c>
      <c r="B2208">
        <v>-0.28935</v>
      </c>
      <c r="C2208">
        <f t="shared" si="37"/>
        <v>0.28935</v>
      </c>
    </row>
    <row r="2209" spans="1:3" x14ac:dyDescent="0.3">
      <c r="A2209">
        <v>0.31746000000000002</v>
      </c>
      <c r="B2209">
        <v>-0.28849000000000002</v>
      </c>
      <c r="C2209">
        <f t="shared" si="37"/>
        <v>0.28849000000000002</v>
      </c>
    </row>
    <row r="2210" spans="1:3" x14ac:dyDescent="0.3">
      <c r="A2210">
        <v>0.31766</v>
      </c>
      <c r="B2210">
        <v>-0.28753000000000001</v>
      </c>
      <c r="C2210">
        <f t="shared" si="37"/>
        <v>0.28753000000000001</v>
      </c>
    </row>
    <row r="2211" spans="1:3" x14ac:dyDescent="0.3">
      <c r="A2211">
        <v>0.31785000000000002</v>
      </c>
      <c r="B2211">
        <v>-0.28647</v>
      </c>
      <c r="C2211">
        <f t="shared" si="37"/>
        <v>0.28647</v>
      </c>
    </row>
    <row r="2212" spans="1:3" x14ac:dyDescent="0.3">
      <c r="A2212">
        <v>0.31805</v>
      </c>
      <c r="B2212">
        <v>-0.28541</v>
      </c>
      <c r="C2212">
        <f t="shared" si="37"/>
        <v>0.28541</v>
      </c>
    </row>
    <row r="2213" spans="1:3" x14ac:dyDescent="0.3">
      <c r="A2213">
        <v>0.31824000000000002</v>
      </c>
      <c r="B2213">
        <v>-0.28444999999999998</v>
      </c>
      <c r="C2213">
        <f t="shared" si="37"/>
        <v>0.28444999999999998</v>
      </c>
    </row>
    <row r="2214" spans="1:3" x14ac:dyDescent="0.3">
      <c r="A2214">
        <v>0.31844</v>
      </c>
      <c r="B2214">
        <v>-0.28349000000000002</v>
      </c>
      <c r="C2214">
        <f t="shared" si="37"/>
        <v>0.28349000000000002</v>
      </c>
    </row>
    <row r="2215" spans="1:3" x14ac:dyDescent="0.3">
      <c r="A2215">
        <v>0.31863000000000002</v>
      </c>
      <c r="B2215">
        <v>-0.28262999999999999</v>
      </c>
      <c r="C2215">
        <f t="shared" si="37"/>
        <v>0.28262999999999999</v>
      </c>
    </row>
    <row r="2216" spans="1:3" x14ac:dyDescent="0.3">
      <c r="A2216">
        <v>0.31883</v>
      </c>
      <c r="B2216">
        <v>-0.28166999999999998</v>
      </c>
      <c r="C2216">
        <f t="shared" si="37"/>
        <v>0.28166999999999998</v>
      </c>
    </row>
    <row r="2217" spans="1:3" x14ac:dyDescent="0.3">
      <c r="A2217">
        <v>0.31902000000000003</v>
      </c>
      <c r="B2217">
        <v>-0.28061000000000003</v>
      </c>
      <c r="C2217">
        <f t="shared" si="37"/>
        <v>0.28061000000000003</v>
      </c>
    </row>
    <row r="2218" spans="1:3" x14ac:dyDescent="0.3">
      <c r="A2218">
        <v>0.31922</v>
      </c>
      <c r="B2218">
        <v>-0.27954000000000001</v>
      </c>
      <c r="C2218">
        <f t="shared" si="37"/>
        <v>0.27954000000000001</v>
      </c>
    </row>
    <row r="2219" spans="1:3" x14ac:dyDescent="0.3">
      <c r="A2219">
        <v>0.31941999999999998</v>
      </c>
      <c r="B2219">
        <v>-0.27867999999999998</v>
      </c>
      <c r="C2219">
        <f t="shared" si="37"/>
        <v>0.27867999999999998</v>
      </c>
    </row>
    <row r="2220" spans="1:3" x14ac:dyDescent="0.3">
      <c r="A2220">
        <v>0.31961000000000001</v>
      </c>
      <c r="B2220">
        <v>-0.27761999999999998</v>
      </c>
      <c r="C2220">
        <f t="shared" si="37"/>
        <v>0.27761999999999998</v>
      </c>
    </row>
    <row r="2221" spans="1:3" x14ac:dyDescent="0.3">
      <c r="A2221">
        <v>0.31980999999999998</v>
      </c>
      <c r="B2221">
        <v>-0.27655999999999997</v>
      </c>
      <c r="C2221">
        <f t="shared" si="37"/>
        <v>0.27655999999999997</v>
      </c>
    </row>
    <row r="2222" spans="1:3" x14ac:dyDescent="0.3">
      <c r="A2222">
        <v>0.32001000000000002</v>
      </c>
      <c r="B2222">
        <v>-0.27528999999999998</v>
      </c>
      <c r="C2222">
        <f t="shared" si="37"/>
        <v>0.27528999999999998</v>
      </c>
    </row>
    <row r="2223" spans="1:3" x14ac:dyDescent="0.3">
      <c r="A2223">
        <v>0.32020999999999999</v>
      </c>
      <c r="B2223">
        <v>-0.27412999999999998</v>
      </c>
      <c r="C2223">
        <f t="shared" si="37"/>
        <v>0.27412999999999998</v>
      </c>
    </row>
    <row r="2224" spans="1:3" x14ac:dyDescent="0.3">
      <c r="A2224">
        <v>0.32040999999999997</v>
      </c>
      <c r="B2224">
        <v>-0.27326</v>
      </c>
      <c r="C2224">
        <f t="shared" si="37"/>
        <v>0.27326</v>
      </c>
    </row>
    <row r="2225" spans="1:3" x14ac:dyDescent="0.3">
      <c r="A2225">
        <v>0.3206</v>
      </c>
      <c r="B2225">
        <v>-0.27239999999999998</v>
      </c>
      <c r="C2225">
        <f t="shared" si="37"/>
        <v>0.27239999999999998</v>
      </c>
    </row>
    <row r="2226" spans="1:3" x14ac:dyDescent="0.3">
      <c r="A2226">
        <v>0.32079999999999997</v>
      </c>
      <c r="B2226">
        <v>-0.27112999999999998</v>
      </c>
      <c r="C2226">
        <f t="shared" si="37"/>
        <v>0.27112999999999998</v>
      </c>
    </row>
    <row r="2227" spans="1:3" x14ac:dyDescent="0.3">
      <c r="A2227">
        <v>0.32100000000000001</v>
      </c>
      <c r="B2227">
        <v>-0.26977000000000001</v>
      </c>
      <c r="C2227">
        <f t="shared" si="37"/>
        <v>0.26977000000000001</v>
      </c>
    </row>
    <row r="2228" spans="1:3" x14ac:dyDescent="0.3">
      <c r="A2228">
        <v>0.32119999999999999</v>
      </c>
      <c r="B2228">
        <v>-0.26869999999999999</v>
      </c>
      <c r="C2228">
        <f t="shared" si="37"/>
        <v>0.26869999999999999</v>
      </c>
    </row>
    <row r="2229" spans="1:3" x14ac:dyDescent="0.3">
      <c r="A2229">
        <v>0.32140000000000002</v>
      </c>
      <c r="B2229">
        <v>-0.26784000000000002</v>
      </c>
      <c r="C2229">
        <f t="shared" si="37"/>
        <v>0.26784000000000002</v>
      </c>
    </row>
    <row r="2230" spans="1:3" x14ac:dyDescent="0.3">
      <c r="A2230">
        <v>0.3216</v>
      </c>
      <c r="B2230">
        <v>-0.26677000000000001</v>
      </c>
      <c r="C2230">
        <f t="shared" si="37"/>
        <v>0.26677000000000001</v>
      </c>
    </row>
    <row r="2231" spans="1:3" x14ac:dyDescent="0.3">
      <c r="A2231">
        <v>0.32179999999999997</v>
      </c>
      <c r="B2231">
        <v>-0.2656</v>
      </c>
      <c r="C2231">
        <f t="shared" si="37"/>
        <v>0.2656</v>
      </c>
    </row>
    <row r="2232" spans="1:3" x14ac:dyDescent="0.3">
      <c r="A2232">
        <v>0.32200000000000001</v>
      </c>
      <c r="B2232">
        <v>-0.26454</v>
      </c>
      <c r="C2232">
        <f t="shared" si="37"/>
        <v>0.26454</v>
      </c>
    </row>
    <row r="2233" spans="1:3" x14ac:dyDescent="0.3">
      <c r="A2233">
        <v>0.32219999999999999</v>
      </c>
      <c r="B2233">
        <v>-0.26336999999999999</v>
      </c>
      <c r="C2233">
        <f t="shared" si="37"/>
        <v>0.26336999999999999</v>
      </c>
    </row>
    <row r="2234" spans="1:3" x14ac:dyDescent="0.3">
      <c r="A2234">
        <v>0.32240000000000002</v>
      </c>
      <c r="B2234">
        <v>-0.26219999999999999</v>
      </c>
      <c r="C2234">
        <f t="shared" si="37"/>
        <v>0.26219999999999999</v>
      </c>
    </row>
    <row r="2235" spans="1:3" x14ac:dyDescent="0.3">
      <c r="A2235">
        <v>0.3226</v>
      </c>
      <c r="B2235">
        <v>-0.26112999999999997</v>
      </c>
      <c r="C2235">
        <f t="shared" si="37"/>
        <v>0.26112999999999997</v>
      </c>
    </row>
    <row r="2236" spans="1:3" x14ac:dyDescent="0.3">
      <c r="A2236">
        <v>0.32279999999999998</v>
      </c>
      <c r="B2236">
        <v>-0.26007000000000002</v>
      </c>
      <c r="C2236">
        <f t="shared" si="37"/>
        <v>0.26007000000000002</v>
      </c>
    </row>
    <row r="2237" spans="1:3" x14ac:dyDescent="0.3">
      <c r="A2237">
        <v>0.32300000000000001</v>
      </c>
      <c r="B2237">
        <v>-0.2591</v>
      </c>
      <c r="C2237">
        <f t="shared" si="37"/>
        <v>0.2591</v>
      </c>
    </row>
    <row r="2238" spans="1:3" x14ac:dyDescent="0.3">
      <c r="A2238">
        <v>0.32319999999999999</v>
      </c>
      <c r="B2238">
        <v>-0.25823000000000002</v>
      </c>
      <c r="C2238">
        <f t="shared" si="37"/>
        <v>0.25823000000000002</v>
      </c>
    </row>
    <row r="2239" spans="1:3" x14ac:dyDescent="0.3">
      <c r="A2239">
        <v>0.32340000000000002</v>
      </c>
      <c r="B2239">
        <v>-0.25716</v>
      </c>
      <c r="C2239">
        <f t="shared" si="37"/>
        <v>0.25716</v>
      </c>
    </row>
    <row r="2240" spans="1:3" x14ac:dyDescent="0.3">
      <c r="A2240">
        <v>0.32361000000000001</v>
      </c>
      <c r="B2240">
        <v>-0.25608999999999998</v>
      </c>
      <c r="C2240">
        <f t="shared" si="37"/>
        <v>0.25608999999999998</v>
      </c>
    </row>
    <row r="2241" spans="1:3" x14ac:dyDescent="0.3">
      <c r="A2241">
        <v>0.32380999999999999</v>
      </c>
      <c r="B2241">
        <v>-0.25502000000000002</v>
      </c>
      <c r="C2241">
        <f t="shared" si="37"/>
        <v>0.25502000000000002</v>
      </c>
    </row>
    <row r="2242" spans="1:3" x14ac:dyDescent="0.3">
      <c r="A2242">
        <v>0.32401000000000002</v>
      </c>
      <c r="B2242">
        <v>-0.25395000000000001</v>
      </c>
      <c r="C2242">
        <f t="shared" si="37"/>
        <v>0.25395000000000001</v>
      </c>
    </row>
    <row r="2243" spans="1:3" x14ac:dyDescent="0.3">
      <c r="A2243">
        <v>0.32421</v>
      </c>
      <c r="B2243">
        <v>-0.25287999999999999</v>
      </c>
      <c r="C2243">
        <f t="shared" ref="C2243:C2306" si="38">ABS(B2243)</f>
        <v>0.25287999999999999</v>
      </c>
    </row>
    <row r="2244" spans="1:3" x14ac:dyDescent="0.3">
      <c r="A2244">
        <v>0.32441999999999999</v>
      </c>
      <c r="B2244">
        <v>-0.25170999999999999</v>
      </c>
      <c r="C2244">
        <f t="shared" si="38"/>
        <v>0.25170999999999999</v>
      </c>
    </row>
    <row r="2245" spans="1:3" x14ac:dyDescent="0.3">
      <c r="A2245">
        <v>0.32462000000000002</v>
      </c>
      <c r="B2245">
        <v>-0.25074000000000002</v>
      </c>
      <c r="C2245">
        <f t="shared" si="38"/>
        <v>0.25074000000000002</v>
      </c>
    </row>
    <row r="2246" spans="1:3" x14ac:dyDescent="0.3">
      <c r="A2246">
        <v>0.32482</v>
      </c>
      <c r="B2246">
        <v>-0.24987000000000001</v>
      </c>
      <c r="C2246">
        <f t="shared" si="38"/>
        <v>0.24987000000000001</v>
      </c>
    </row>
    <row r="2247" spans="1:3" x14ac:dyDescent="0.3">
      <c r="A2247">
        <v>0.32502999999999999</v>
      </c>
      <c r="B2247">
        <v>-0.24898999999999999</v>
      </c>
      <c r="C2247">
        <f t="shared" si="38"/>
        <v>0.24898999999999999</v>
      </c>
    </row>
    <row r="2248" spans="1:3" x14ac:dyDescent="0.3">
      <c r="A2248">
        <v>0.32523000000000002</v>
      </c>
      <c r="B2248">
        <v>-0.24801999999999999</v>
      </c>
      <c r="C2248">
        <f t="shared" si="38"/>
        <v>0.24801999999999999</v>
      </c>
    </row>
    <row r="2249" spans="1:3" x14ac:dyDescent="0.3">
      <c r="A2249">
        <v>0.32543</v>
      </c>
      <c r="B2249">
        <v>-0.24734999999999999</v>
      </c>
      <c r="C2249">
        <f t="shared" si="38"/>
        <v>0.24734999999999999</v>
      </c>
    </row>
    <row r="2250" spans="1:3" x14ac:dyDescent="0.3">
      <c r="A2250">
        <v>0.32563999999999999</v>
      </c>
      <c r="B2250">
        <v>-0.24637999999999999</v>
      </c>
      <c r="C2250">
        <f t="shared" si="38"/>
        <v>0.24637999999999999</v>
      </c>
    </row>
    <row r="2251" spans="1:3" x14ac:dyDescent="0.3">
      <c r="A2251">
        <v>0.32584000000000002</v>
      </c>
      <c r="B2251">
        <v>-0.2452</v>
      </c>
      <c r="C2251">
        <f t="shared" si="38"/>
        <v>0.2452</v>
      </c>
    </row>
    <row r="2252" spans="1:3" x14ac:dyDescent="0.3">
      <c r="A2252">
        <v>0.32605000000000001</v>
      </c>
      <c r="B2252">
        <v>-0.24413000000000001</v>
      </c>
      <c r="C2252">
        <f t="shared" si="38"/>
        <v>0.24413000000000001</v>
      </c>
    </row>
    <row r="2253" spans="1:3" x14ac:dyDescent="0.3">
      <c r="A2253">
        <v>0.32624999999999998</v>
      </c>
      <c r="B2253">
        <v>-0.24315000000000001</v>
      </c>
      <c r="C2253">
        <f t="shared" si="38"/>
        <v>0.24315000000000001</v>
      </c>
    </row>
    <row r="2254" spans="1:3" x14ac:dyDescent="0.3">
      <c r="A2254">
        <v>0.32645999999999997</v>
      </c>
      <c r="B2254">
        <v>-0.24228</v>
      </c>
      <c r="C2254">
        <f t="shared" si="38"/>
        <v>0.24228</v>
      </c>
    </row>
    <row r="2255" spans="1:3" x14ac:dyDescent="0.3">
      <c r="A2255">
        <v>0.32666000000000001</v>
      </c>
      <c r="B2255">
        <v>-0.24121000000000001</v>
      </c>
      <c r="C2255">
        <f t="shared" si="38"/>
        <v>0.24121000000000001</v>
      </c>
    </row>
    <row r="2256" spans="1:3" x14ac:dyDescent="0.3">
      <c r="A2256">
        <v>0.32686999999999999</v>
      </c>
      <c r="B2256">
        <v>-0.24013000000000001</v>
      </c>
      <c r="C2256">
        <f t="shared" si="38"/>
        <v>0.24013000000000001</v>
      </c>
    </row>
    <row r="2257" spans="1:3" x14ac:dyDescent="0.3">
      <c r="A2257">
        <v>0.32707999999999998</v>
      </c>
      <c r="B2257">
        <v>-0.23895</v>
      </c>
      <c r="C2257">
        <f t="shared" si="38"/>
        <v>0.23895</v>
      </c>
    </row>
    <row r="2258" spans="1:3" x14ac:dyDescent="0.3">
      <c r="A2258">
        <v>0.32728000000000002</v>
      </c>
      <c r="B2258">
        <v>-0.23808000000000001</v>
      </c>
      <c r="C2258">
        <f t="shared" si="38"/>
        <v>0.23808000000000001</v>
      </c>
    </row>
    <row r="2259" spans="1:3" x14ac:dyDescent="0.3">
      <c r="A2259">
        <v>0.32749</v>
      </c>
      <c r="B2259">
        <v>-0.23710000000000001</v>
      </c>
      <c r="C2259">
        <f t="shared" si="38"/>
        <v>0.23710000000000001</v>
      </c>
    </row>
    <row r="2260" spans="1:3" x14ac:dyDescent="0.3">
      <c r="A2260">
        <v>0.32769999999999999</v>
      </c>
      <c r="B2260">
        <v>-0.23613000000000001</v>
      </c>
      <c r="C2260">
        <f t="shared" si="38"/>
        <v>0.23613000000000001</v>
      </c>
    </row>
    <row r="2261" spans="1:3" x14ac:dyDescent="0.3">
      <c r="A2261">
        <v>0.32790000000000002</v>
      </c>
      <c r="B2261">
        <v>-0.23524999999999999</v>
      </c>
      <c r="C2261">
        <f t="shared" si="38"/>
        <v>0.23524999999999999</v>
      </c>
    </row>
    <row r="2262" spans="1:3" x14ac:dyDescent="0.3">
      <c r="A2262">
        <v>0.32811000000000001</v>
      </c>
      <c r="B2262">
        <v>-0.23416999999999999</v>
      </c>
      <c r="C2262">
        <f t="shared" si="38"/>
        <v>0.23416999999999999</v>
      </c>
    </row>
    <row r="2263" spans="1:3" x14ac:dyDescent="0.3">
      <c r="A2263">
        <v>0.32832</v>
      </c>
      <c r="B2263">
        <v>-0.2331</v>
      </c>
      <c r="C2263">
        <f t="shared" si="38"/>
        <v>0.2331</v>
      </c>
    </row>
    <row r="2264" spans="1:3" x14ac:dyDescent="0.3">
      <c r="A2264">
        <v>0.32852999999999999</v>
      </c>
      <c r="B2264">
        <v>-0.23191999999999999</v>
      </c>
      <c r="C2264">
        <f t="shared" si="38"/>
        <v>0.23191999999999999</v>
      </c>
    </row>
    <row r="2265" spans="1:3" x14ac:dyDescent="0.3">
      <c r="A2265">
        <v>0.32873999999999998</v>
      </c>
      <c r="B2265">
        <v>-0.23064000000000001</v>
      </c>
      <c r="C2265">
        <f t="shared" si="38"/>
        <v>0.23064000000000001</v>
      </c>
    </row>
    <row r="2266" spans="1:3" x14ac:dyDescent="0.3">
      <c r="A2266">
        <v>0.32894000000000001</v>
      </c>
      <c r="B2266">
        <v>-0.22946</v>
      </c>
      <c r="C2266">
        <f t="shared" si="38"/>
        <v>0.22946</v>
      </c>
    </row>
    <row r="2267" spans="1:3" x14ac:dyDescent="0.3">
      <c r="A2267">
        <v>0.32915</v>
      </c>
      <c r="B2267">
        <v>-0.22828000000000001</v>
      </c>
      <c r="C2267">
        <f t="shared" si="38"/>
        <v>0.22828000000000001</v>
      </c>
    </row>
    <row r="2268" spans="1:3" x14ac:dyDescent="0.3">
      <c r="A2268">
        <v>0.32935999999999999</v>
      </c>
      <c r="B2268">
        <v>-0.2273</v>
      </c>
      <c r="C2268">
        <f t="shared" si="38"/>
        <v>0.2273</v>
      </c>
    </row>
    <row r="2269" spans="1:3" x14ac:dyDescent="0.3">
      <c r="A2269">
        <v>0.32956999999999997</v>
      </c>
      <c r="B2269">
        <v>-0.22611999999999999</v>
      </c>
      <c r="C2269">
        <f t="shared" si="38"/>
        <v>0.22611999999999999</v>
      </c>
    </row>
    <row r="2270" spans="1:3" x14ac:dyDescent="0.3">
      <c r="A2270">
        <v>0.32978000000000002</v>
      </c>
      <c r="B2270">
        <v>-0.22484000000000001</v>
      </c>
      <c r="C2270">
        <f t="shared" si="38"/>
        <v>0.22484000000000001</v>
      </c>
    </row>
    <row r="2271" spans="1:3" x14ac:dyDescent="0.3">
      <c r="A2271">
        <v>0.32999000000000001</v>
      </c>
      <c r="B2271">
        <v>-0.22366</v>
      </c>
      <c r="C2271">
        <f t="shared" si="38"/>
        <v>0.22366</v>
      </c>
    </row>
    <row r="2272" spans="1:3" x14ac:dyDescent="0.3">
      <c r="A2272">
        <v>0.33019999999999999</v>
      </c>
      <c r="B2272">
        <v>-0.22248000000000001</v>
      </c>
      <c r="C2272">
        <f t="shared" si="38"/>
        <v>0.22248000000000001</v>
      </c>
    </row>
    <row r="2273" spans="1:3" x14ac:dyDescent="0.3">
      <c r="A2273">
        <v>0.33040999999999998</v>
      </c>
      <c r="B2273">
        <v>-0.2213</v>
      </c>
      <c r="C2273">
        <f t="shared" si="38"/>
        <v>0.2213</v>
      </c>
    </row>
    <row r="2274" spans="1:3" x14ac:dyDescent="0.3">
      <c r="A2274">
        <v>0.33062000000000002</v>
      </c>
      <c r="B2274">
        <v>-0.22012000000000001</v>
      </c>
      <c r="C2274">
        <f t="shared" si="38"/>
        <v>0.22012000000000001</v>
      </c>
    </row>
    <row r="2275" spans="1:3" x14ac:dyDescent="0.3">
      <c r="A2275">
        <v>0.33083000000000001</v>
      </c>
      <c r="B2275">
        <v>-0.21884000000000001</v>
      </c>
      <c r="C2275">
        <f t="shared" si="38"/>
        <v>0.21884000000000001</v>
      </c>
    </row>
    <row r="2276" spans="1:3" x14ac:dyDescent="0.3">
      <c r="A2276">
        <v>0.33104</v>
      </c>
      <c r="B2276">
        <v>-0.21776000000000001</v>
      </c>
      <c r="C2276">
        <f t="shared" si="38"/>
        <v>0.21776000000000001</v>
      </c>
    </row>
    <row r="2277" spans="1:3" x14ac:dyDescent="0.3">
      <c r="A2277">
        <v>0.33126</v>
      </c>
      <c r="B2277">
        <v>-0.21676999999999999</v>
      </c>
      <c r="C2277">
        <f t="shared" si="38"/>
        <v>0.21676999999999999</v>
      </c>
    </row>
    <row r="2278" spans="1:3" x14ac:dyDescent="0.3">
      <c r="A2278">
        <v>0.33146999999999999</v>
      </c>
      <c r="B2278">
        <v>-0.21568999999999999</v>
      </c>
      <c r="C2278">
        <f t="shared" si="38"/>
        <v>0.21568999999999999</v>
      </c>
    </row>
    <row r="2279" spans="1:3" x14ac:dyDescent="0.3">
      <c r="A2279">
        <v>0.33167999999999997</v>
      </c>
      <c r="B2279">
        <v>-0.21490999999999999</v>
      </c>
      <c r="C2279">
        <f t="shared" si="38"/>
        <v>0.21490999999999999</v>
      </c>
    </row>
    <row r="2280" spans="1:3" x14ac:dyDescent="0.3">
      <c r="A2280">
        <v>0.33189000000000002</v>
      </c>
      <c r="B2280">
        <v>-0.21401999999999999</v>
      </c>
      <c r="C2280">
        <f t="shared" si="38"/>
        <v>0.21401999999999999</v>
      </c>
    </row>
    <row r="2281" spans="1:3" x14ac:dyDescent="0.3">
      <c r="A2281">
        <v>0.33210000000000001</v>
      </c>
      <c r="B2281">
        <v>-0.21304000000000001</v>
      </c>
      <c r="C2281">
        <f t="shared" si="38"/>
        <v>0.21304000000000001</v>
      </c>
    </row>
    <row r="2282" spans="1:3" x14ac:dyDescent="0.3">
      <c r="A2282">
        <v>0.33232</v>
      </c>
      <c r="B2282">
        <v>-0.21196000000000001</v>
      </c>
      <c r="C2282">
        <f t="shared" si="38"/>
        <v>0.21196000000000001</v>
      </c>
    </row>
    <row r="2283" spans="1:3" x14ac:dyDescent="0.3">
      <c r="A2283">
        <v>0.33252999999999999</v>
      </c>
      <c r="B2283">
        <v>-0.21087</v>
      </c>
      <c r="C2283">
        <f t="shared" si="38"/>
        <v>0.21087</v>
      </c>
    </row>
    <row r="2284" spans="1:3" x14ac:dyDescent="0.3">
      <c r="A2284">
        <v>0.33273999999999998</v>
      </c>
      <c r="B2284">
        <v>-0.20988999999999999</v>
      </c>
      <c r="C2284">
        <f t="shared" si="38"/>
        <v>0.20988999999999999</v>
      </c>
    </row>
    <row r="2285" spans="1:3" x14ac:dyDescent="0.3">
      <c r="A2285">
        <v>0.33295999999999998</v>
      </c>
      <c r="B2285">
        <v>-0.20880000000000001</v>
      </c>
      <c r="C2285">
        <f t="shared" si="38"/>
        <v>0.20880000000000001</v>
      </c>
    </row>
    <row r="2286" spans="1:3" x14ac:dyDescent="0.3">
      <c r="A2286">
        <v>0.33317000000000002</v>
      </c>
      <c r="B2286">
        <v>-0.20771000000000001</v>
      </c>
      <c r="C2286">
        <f t="shared" si="38"/>
        <v>0.20771000000000001</v>
      </c>
    </row>
    <row r="2287" spans="1:3" x14ac:dyDescent="0.3">
      <c r="A2287">
        <v>0.33339000000000002</v>
      </c>
      <c r="B2287">
        <v>-0.20673</v>
      </c>
      <c r="C2287">
        <f t="shared" si="38"/>
        <v>0.20673</v>
      </c>
    </row>
    <row r="2288" spans="1:3" x14ac:dyDescent="0.3">
      <c r="A2288">
        <v>0.33360000000000001</v>
      </c>
      <c r="B2288">
        <v>-0.20574000000000001</v>
      </c>
      <c r="C2288">
        <f t="shared" si="38"/>
        <v>0.20574000000000001</v>
      </c>
    </row>
    <row r="2289" spans="1:3" x14ac:dyDescent="0.3">
      <c r="A2289">
        <v>0.33382000000000001</v>
      </c>
      <c r="B2289">
        <v>-0.20465</v>
      </c>
      <c r="C2289">
        <f t="shared" si="38"/>
        <v>0.20465</v>
      </c>
    </row>
    <row r="2290" spans="1:3" x14ac:dyDescent="0.3">
      <c r="A2290">
        <v>0.33402999999999999</v>
      </c>
      <c r="B2290">
        <v>-0.20377000000000001</v>
      </c>
      <c r="C2290">
        <f t="shared" si="38"/>
        <v>0.20377000000000001</v>
      </c>
    </row>
    <row r="2291" spans="1:3" x14ac:dyDescent="0.3">
      <c r="A2291">
        <v>0.33424999999999999</v>
      </c>
      <c r="B2291">
        <v>-0.20268</v>
      </c>
      <c r="C2291">
        <f t="shared" si="38"/>
        <v>0.20268</v>
      </c>
    </row>
    <row r="2292" spans="1:3" x14ac:dyDescent="0.3">
      <c r="A2292">
        <v>0.33445999999999998</v>
      </c>
      <c r="B2292">
        <v>-0.20179</v>
      </c>
      <c r="C2292">
        <f t="shared" si="38"/>
        <v>0.20179</v>
      </c>
    </row>
    <row r="2293" spans="1:3" x14ac:dyDescent="0.3">
      <c r="A2293">
        <v>0.33467999999999998</v>
      </c>
      <c r="B2293">
        <v>-0.2009</v>
      </c>
      <c r="C2293">
        <f t="shared" si="38"/>
        <v>0.2009</v>
      </c>
    </row>
    <row r="2294" spans="1:3" x14ac:dyDescent="0.3">
      <c r="A2294">
        <v>0.33489000000000002</v>
      </c>
      <c r="B2294">
        <v>-0.20011999999999999</v>
      </c>
      <c r="C2294">
        <f t="shared" si="38"/>
        <v>0.20011999999999999</v>
      </c>
    </row>
    <row r="2295" spans="1:3" x14ac:dyDescent="0.3">
      <c r="A2295">
        <v>0.33511000000000002</v>
      </c>
      <c r="B2295">
        <v>-0.19922999999999999</v>
      </c>
      <c r="C2295">
        <f t="shared" si="38"/>
        <v>0.19922999999999999</v>
      </c>
    </row>
    <row r="2296" spans="1:3" x14ac:dyDescent="0.3">
      <c r="A2296">
        <v>0.33533000000000002</v>
      </c>
      <c r="B2296">
        <v>-0.19844000000000001</v>
      </c>
      <c r="C2296">
        <f t="shared" si="38"/>
        <v>0.19844000000000001</v>
      </c>
    </row>
    <row r="2297" spans="1:3" x14ac:dyDescent="0.3">
      <c r="A2297">
        <v>0.33554</v>
      </c>
      <c r="B2297">
        <v>-0.19755</v>
      </c>
      <c r="C2297">
        <f t="shared" si="38"/>
        <v>0.19755</v>
      </c>
    </row>
    <row r="2298" spans="1:3" x14ac:dyDescent="0.3">
      <c r="A2298">
        <v>0.33576</v>
      </c>
      <c r="B2298">
        <v>-0.19636000000000001</v>
      </c>
      <c r="C2298">
        <f t="shared" si="38"/>
        <v>0.19636000000000001</v>
      </c>
    </row>
    <row r="2299" spans="1:3" x14ac:dyDescent="0.3">
      <c r="A2299">
        <v>0.33598</v>
      </c>
      <c r="B2299">
        <v>-0.19527</v>
      </c>
      <c r="C2299">
        <f t="shared" si="38"/>
        <v>0.19527</v>
      </c>
    </row>
    <row r="2300" spans="1:3" x14ac:dyDescent="0.3">
      <c r="A2300">
        <v>0.3362</v>
      </c>
      <c r="B2300">
        <v>-0.19436999999999999</v>
      </c>
      <c r="C2300">
        <f t="shared" si="38"/>
        <v>0.19436999999999999</v>
      </c>
    </row>
    <row r="2301" spans="1:3" x14ac:dyDescent="0.3">
      <c r="A2301">
        <v>0.33640999999999999</v>
      </c>
      <c r="B2301">
        <v>-0.19367999999999999</v>
      </c>
      <c r="C2301">
        <f t="shared" si="38"/>
        <v>0.19367999999999999</v>
      </c>
    </row>
    <row r="2302" spans="1:3" x14ac:dyDescent="0.3">
      <c r="A2302">
        <v>0.33662999999999998</v>
      </c>
      <c r="B2302">
        <v>-0.19289000000000001</v>
      </c>
      <c r="C2302">
        <f t="shared" si="38"/>
        <v>0.19289000000000001</v>
      </c>
    </row>
    <row r="2303" spans="1:3" x14ac:dyDescent="0.3">
      <c r="A2303">
        <v>0.33684999999999998</v>
      </c>
      <c r="B2303">
        <v>-0.19189999999999999</v>
      </c>
      <c r="C2303">
        <f t="shared" si="38"/>
        <v>0.19189999999999999</v>
      </c>
    </row>
    <row r="2304" spans="1:3" x14ac:dyDescent="0.3">
      <c r="A2304">
        <v>0.33706999999999998</v>
      </c>
      <c r="B2304">
        <v>-0.19101000000000001</v>
      </c>
      <c r="C2304">
        <f t="shared" si="38"/>
        <v>0.19101000000000001</v>
      </c>
    </row>
    <row r="2305" spans="1:3" x14ac:dyDescent="0.3">
      <c r="A2305">
        <v>0.33728999999999998</v>
      </c>
      <c r="B2305">
        <v>-0.19011</v>
      </c>
      <c r="C2305">
        <f t="shared" si="38"/>
        <v>0.19011</v>
      </c>
    </row>
    <row r="2306" spans="1:3" x14ac:dyDescent="0.3">
      <c r="A2306">
        <v>0.33750999999999998</v>
      </c>
      <c r="B2306">
        <v>-0.18912000000000001</v>
      </c>
      <c r="C2306">
        <f t="shared" si="38"/>
        <v>0.18912000000000001</v>
      </c>
    </row>
    <row r="2307" spans="1:3" x14ac:dyDescent="0.3">
      <c r="A2307">
        <v>0.33772999999999997</v>
      </c>
      <c r="B2307">
        <v>-0.18823000000000001</v>
      </c>
      <c r="C2307">
        <f t="shared" ref="C2307:C2370" si="39">ABS(B2307)</f>
        <v>0.18823000000000001</v>
      </c>
    </row>
    <row r="2308" spans="1:3" x14ac:dyDescent="0.3">
      <c r="A2308">
        <v>0.33794999999999997</v>
      </c>
      <c r="B2308">
        <v>-0.18733</v>
      </c>
      <c r="C2308">
        <f t="shared" si="39"/>
        <v>0.18733</v>
      </c>
    </row>
    <row r="2309" spans="1:3" x14ac:dyDescent="0.3">
      <c r="A2309">
        <v>0.33817000000000003</v>
      </c>
      <c r="B2309">
        <v>-0.18654000000000001</v>
      </c>
      <c r="C2309">
        <f t="shared" si="39"/>
        <v>0.18654000000000001</v>
      </c>
    </row>
    <row r="2310" spans="1:3" x14ac:dyDescent="0.3">
      <c r="A2310">
        <v>0.33839000000000002</v>
      </c>
      <c r="B2310">
        <v>-0.18543999999999999</v>
      </c>
      <c r="C2310">
        <f t="shared" si="39"/>
        <v>0.18543999999999999</v>
      </c>
    </row>
    <row r="2311" spans="1:3" x14ac:dyDescent="0.3">
      <c r="A2311">
        <v>0.33861000000000002</v>
      </c>
      <c r="B2311">
        <v>-0.18454999999999999</v>
      </c>
      <c r="C2311">
        <f t="shared" si="39"/>
        <v>0.18454999999999999</v>
      </c>
    </row>
    <row r="2312" spans="1:3" x14ac:dyDescent="0.3">
      <c r="A2312">
        <v>0.33883000000000002</v>
      </c>
      <c r="B2312">
        <v>-0.18345</v>
      </c>
      <c r="C2312">
        <f t="shared" si="39"/>
        <v>0.18345</v>
      </c>
    </row>
    <row r="2313" spans="1:3" x14ac:dyDescent="0.3">
      <c r="A2313">
        <v>0.33905999999999997</v>
      </c>
      <c r="B2313">
        <v>-0.18246000000000001</v>
      </c>
      <c r="C2313">
        <f t="shared" si="39"/>
        <v>0.18246000000000001</v>
      </c>
    </row>
    <row r="2314" spans="1:3" x14ac:dyDescent="0.3">
      <c r="A2314">
        <v>0.33928000000000003</v>
      </c>
      <c r="B2314">
        <v>-0.18156</v>
      </c>
      <c r="C2314">
        <f t="shared" si="39"/>
        <v>0.18156</v>
      </c>
    </row>
    <row r="2315" spans="1:3" x14ac:dyDescent="0.3">
      <c r="A2315">
        <v>0.33950000000000002</v>
      </c>
      <c r="B2315">
        <v>-0.18065999999999999</v>
      </c>
      <c r="C2315">
        <f t="shared" si="39"/>
        <v>0.18065999999999999</v>
      </c>
    </row>
    <row r="2316" spans="1:3" x14ac:dyDescent="0.3">
      <c r="A2316">
        <v>0.33972000000000002</v>
      </c>
      <c r="B2316">
        <v>-0.17977000000000001</v>
      </c>
      <c r="C2316">
        <f t="shared" si="39"/>
        <v>0.17977000000000001</v>
      </c>
    </row>
    <row r="2317" spans="1:3" x14ac:dyDescent="0.3">
      <c r="A2317">
        <v>0.33994000000000002</v>
      </c>
      <c r="B2317">
        <v>-0.17887</v>
      </c>
      <c r="C2317">
        <f t="shared" si="39"/>
        <v>0.17887</v>
      </c>
    </row>
    <row r="2318" spans="1:3" x14ac:dyDescent="0.3">
      <c r="A2318">
        <v>0.34016999999999997</v>
      </c>
      <c r="B2318">
        <v>-0.17817</v>
      </c>
      <c r="C2318">
        <f t="shared" si="39"/>
        <v>0.17817</v>
      </c>
    </row>
    <row r="2319" spans="1:3" x14ac:dyDescent="0.3">
      <c r="A2319">
        <v>0.34039000000000003</v>
      </c>
      <c r="B2319">
        <v>-0.17707000000000001</v>
      </c>
      <c r="C2319">
        <f t="shared" si="39"/>
        <v>0.17707000000000001</v>
      </c>
    </row>
    <row r="2320" spans="1:3" x14ac:dyDescent="0.3">
      <c r="A2320">
        <v>0.34061000000000002</v>
      </c>
      <c r="B2320">
        <v>-0.17648</v>
      </c>
      <c r="C2320">
        <f t="shared" si="39"/>
        <v>0.17648</v>
      </c>
    </row>
    <row r="2321" spans="1:3" x14ac:dyDescent="0.3">
      <c r="A2321">
        <v>0.34083999999999998</v>
      </c>
      <c r="B2321">
        <v>-0.17558000000000001</v>
      </c>
      <c r="C2321">
        <f t="shared" si="39"/>
        <v>0.17558000000000001</v>
      </c>
    </row>
    <row r="2322" spans="1:3" x14ac:dyDescent="0.3">
      <c r="A2322">
        <v>0.34105999999999997</v>
      </c>
      <c r="B2322">
        <v>-0.17458000000000001</v>
      </c>
      <c r="C2322">
        <f t="shared" si="39"/>
        <v>0.17458000000000001</v>
      </c>
    </row>
    <row r="2323" spans="1:3" x14ac:dyDescent="0.3">
      <c r="A2323">
        <v>0.34128999999999998</v>
      </c>
      <c r="B2323">
        <v>-0.17368</v>
      </c>
      <c r="C2323">
        <f t="shared" si="39"/>
        <v>0.17368</v>
      </c>
    </row>
    <row r="2324" spans="1:3" x14ac:dyDescent="0.3">
      <c r="A2324">
        <v>0.34150999999999998</v>
      </c>
      <c r="B2324">
        <v>-0.17247999999999999</v>
      </c>
      <c r="C2324">
        <f t="shared" si="39"/>
        <v>0.17247999999999999</v>
      </c>
    </row>
    <row r="2325" spans="1:3" x14ac:dyDescent="0.3">
      <c r="A2325">
        <v>0.34173999999999999</v>
      </c>
      <c r="B2325">
        <v>-0.17118</v>
      </c>
      <c r="C2325">
        <f t="shared" si="39"/>
        <v>0.17118</v>
      </c>
    </row>
    <row r="2326" spans="1:3" x14ac:dyDescent="0.3">
      <c r="A2326">
        <v>0.34195999999999999</v>
      </c>
      <c r="B2326">
        <v>-0.16977</v>
      </c>
      <c r="C2326">
        <f t="shared" si="39"/>
        <v>0.16977</v>
      </c>
    </row>
    <row r="2327" spans="1:3" x14ac:dyDescent="0.3">
      <c r="A2327">
        <v>0.34218999999999999</v>
      </c>
      <c r="B2327">
        <v>-0.16836999999999999</v>
      </c>
      <c r="C2327">
        <f t="shared" si="39"/>
        <v>0.16836999999999999</v>
      </c>
    </row>
    <row r="2328" spans="1:3" x14ac:dyDescent="0.3">
      <c r="A2328">
        <v>0.34240999999999999</v>
      </c>
      <c r="B2328">
        <v>-0.16697000000000001</v>
      </c>
      <c r="C2328">
        <f t="shared" si="39"/>
        <v>0.16697000000000001</v>
      </c>
    </row>
    <row r="2329" spans="1:3" x14ac:dyDescent="0.3">
      <c r="A2329">
        <v>0.34264</v>
      </c>
      <c r="B2329">
        <v>-0.16567000000000001</v>
      </c>
      <c r="C2329">
        <f t="shared" si="39"/>
        <v>0.16567000000000001</v>
      </c>
    </row>
    <row r="2330" spans="1:3" x14ac:dyDescent="0.3">
      <c r="A2330">
        <v>0.34287000000000001</v>
      </c>
      <c r="B2330">
        <v>-0.16417000000000001</v>
      </c>
      <c r="C2330">
        <f t="shared" si="39"/>
        <v>0.16417000000000001</v>
      </c>
    </row>
    <row r="2331" spans="1:3" x14ac:dyDescent="0.3">
      <c r="A2331">
        <v>0.34309000000000001</v>
      </c>
      <c r="B2331">
        <v>-0.16275999999999999</v>
      </c>
      <c r="C2331">
        <f t="shared" si="39"/>
        <v>0.16275999999999999</v>
      </c>
    </row>
    <row r="2332" spans="1:3" x14ac:dyDescent="0.3">
      <c r="A2332">
        <v>0.34332000000000001</v>
      </c>
      <c r="B2332">
        <v>-0.16136</v>
      </c>
      <c r="C2332">
        <f t="shared" si="39"/>
        <v>0.16136</v>
      </c>
    </row>
    <row r="2333" spans="1:3" x14ac:dyDescent="0.3">
      <c r="A2333">
        <v>0.34355000000000002</v>
      </c>
      <c r="B2333">
        <v>-0.15995999999999999</v>
      </c>
      <c r="C2333">
        <f t="shared" si="39"/>
        <v>0.15995999999999999</v>
      </c>
    </row>
    <row r="2334" spans="1:3" x14ac:dyDescent="0.3">
      <c r="A2334">
        <v>0.34377999999999997</v>
      </c>
      <c r="B2334">
        <v>-0.15855</v>
      </c>
      <c r="C2334">
        <f t="shared" si="39"/>
        <v>0.15855</v>
      </c>
    </row>
    <row r="2335" spans="1:3" x14ac:dyDescent="0.3">
      <c r="A2335">
        <v>0.34399999999999997</v>
      </c>
      <c r="B2335">
        <v>-0.15715000000000001</v>
      </c>
      <c r="C2335">
        <f t="shared" si="39"/>
        <v>0.15715000000000001</v>
      </c>
    </row>
    <row r="2336" spans="1:3" x14ac:dyDescent="0.3">
      <c r="A2336">
        <v>0.34422999999999998</v>
      </c>
      <c r="B2336">
        <v>-0.15584000000000001</v>
      </c>
      <c r="C2336">
        <f t="shared" si="39"/>
        <v>0.15584000000000001</v>
      </c>
    </row>
    <row r="2337" spans="1:3" x14ac:dyDescent="0.3">
      <c r="A2337">
        <v>0.34445999999999999</v>
      </c>
      <c r="B2337">
        <v>-0.15473999999999999</v>
      </c>
      <c r="C2337">
        <f t="shared" si="39"/>
        <v>0.15473999999999999</v>
      </c>
    </row>
    <row r="2338" spans="1:3" x14ac:dyDescent="0.3">
      <c r="A2338">
        <v>0.34469</v>
      </c>
      <c r="B2338">
        <v>-0.15353</v>
      </c>
      <c r="C2338">
        <f t="shared" si="39"/>
        <v>0.15353</v>
      </c>
    </row>
    <row r="2339" spans="1:3" x14ac:dyDescent="0.3">
      <c r="A2339">
        <v>0.34492</v>
      </c>
      <c r="B2339">
        <v>-0.15243000000000001</v>
      </c>
      <c r="C2339">
        <f t="shared" si="39"/>
        <v>0.15243000000000001</v>
      </c>
    </row>
    <row r="2340" spans="1:3" x14ac:dyDescent="0.3">
      <c r="A2340">
        <v>0.34515000000000001</v>
      </c>
      <c r="B2340">
        <v>-0.15112</v>
      </c>
      <c r="C2340">
        <f t="shared" si="39"/>
        <v>0.15112</v>
      </c>
    </row>
    <row r="2341" spans="1:3" x14ac:dyDescent="0.3">
      <c r="A2341">
        <v>0.34538000000000002</v>
      </c>
      <c r="B2341">
        <v>-0.14990999999999999</v>
      </c>
      <c r="C2341">
        <f t="shared" si="39"/>
        <v>0.14990999999999999</v>
      </c>
    </row>
    <row r="2342" spans="1:3" x14ac:dyDescent="0.3">
      <c r="A2342">
        <v>0.34560999999999997</v>
      </c>
      <c r="B2342">
        <v>-0.14879999999999999</v>
      </c>
      <c r="C2342">
        <f t="shared" si="39"/>
        <v>0.14879999999999999</v>
      </c>
    </row>
    <row r="2343" spans="1:3" x14ac:dyDescent="0.3">
      <c r="A2343">
        <v>0.34583999999999998</v>
      </c>
      <c r="B2343">
        <v>-0.1479</v>
      </c>
      <c r="C2343">
        <f t="shared" si="39"/>
        <v>0.1479</v>
      </c>
    </row>
    <row r="2344" spans="1:3" x14ac:dyDescent="0.3">
      <c r="A2344">
        <v>0.34606999999999999</v>
      </c>
      <c r="B2344">
        <v>-0.14699000000000001</v>
      </c>
      <c r="C2344">
        <f t="shared" si="39"/>
        <v>0.14699000000000001</v>
      </c>
    </row>
    <row r="2345" spans="1:3" x14ac:dyDescent="0.3">
      <c r="A2345">
        <v>0.3463</v>
      </c>
      <c r="B2345">
        <v>-0.14588000000000001</v>
      </c>
      <c r="C2345">
        <f t="shared" si="39"/>
        <v>0.14588000000000001</v>
      </c>
    </row>
    <row r="2346" spans="1:3" x14ac:dyDescent="0.3">
      <c r="A2346">
        <v>0.34653</v>
      </c>
      <c r="B2346">
        <v>-0.14496999999999999</v>
      </c>
      <c r="C2346">
        <f t="shared" si="39"/>
        <v>0.14496999999999999</v>
      </c>
    </row>
    <row r="2347" spans="1:3" x14ac:dyDescent="0.3">
      <c r="A2347">
        <v>0.34677000000000002</v>
      </c>
      <c r="B2347">
        <v>-0.14426</v>
      </c>
      <c r="C2347">
        <f t="shared" si="39"/>
        <v>0.14426</v>
      </c>
    </row>
    <row r="2348" spans="1:3" x14ac:dyDescent="0.3">
      <c r="A2348">
        <v>0.34699999999999998</v>
      </c>
      <c r="B2348">
        <v>-0.14335000000000001</v>
      </c>
      <c r="C2348">
        <f t="shared" si="39"/>
        <v>0.14335000000000001</v>
      </c>
    </row>
    <row r="2349" spans="1:3" x14ac:dyDescent="0.3">
      <c r="A2349">
        <v>0.34722999999999998</v>
      </c>
      <c r="B2349">
        <v>-0.14244000000000001</v>
      </c>
      <c r="C2349">
        <f t="shared" si="39"/>
        <v>0.14244000000000001</v>
      </c>
    </row>
    <row r="2350" spans="1:3" x14ac:dyDescent="0.3">
      <c r="A2350">
        <v>0.34745999999999999</v>
      </c>
      <c r="B2350">
        <v>-0.14143</v>
      </c>
      <c r="C2350">
        <f t="shared" si="39"/>
        <v>0.14143</v>
      </c>
    </row>
    <row r="2351" spans="1:3" x14ac:dyDescent="0.3">
      <c r="A2351">
        <v>0.34770000000000001</v>
      </c>
      <c r="B2351">
        <v>-0.14052000000000001</v>
      </c>
      <c r="C2351">
        <f t="shared" si="39"/>
        <v>0.14052000000000001</v>
      </c>
    </row>
    <row r="2352" spans="1:3" x14ac:dyDescent="0.3">
      <c r="A2352">
        <v>0.34793000000000002</v>
      </c>
      <c r="B2352">
        <v>-0.13971</v>
      </c>
      <c r="C2352">
        <f t="shared" si="39"/>
        <v>0.13971</v>
      </c>
    </row>
    <row r="2353" spans="1:3" x14ac:dyDescent="0.3">
      <c r="A2353">
        <v>0.34816000000000003</v>
      </c>
      <c r="B2353">
        <v>-0.13889000000000001</v>
      </c>
      <c r="C2353">
        <f t="shared" si="39"/>
        <v>0.13889000000000001</v>
      </c>
    </row>
    <row r="2354" spans="1:3" x14ac:dyDescent="0.3">
      <c r="A2354">
        <v>0.34839999999999999</v>
      </c>
      <c r="B2354">
        <v>-0.13797999999999999</v>
      </c>
      <c r="C2354">
        <f t="shared" si="39"/>
        <v>0.13797999999999999</v>
      </c>
    </row>
    <row r="2355" spans="1:3" x14ac:dyDescent="0.3">
      <c r="A2355">
        <v>0.34863</v>
      </c>
      <c r="B2355">
        <v>-0.13707</v>
      </c>
      <c r="C2355">
        <f t="shared" si="39"/>
        <v>0.13707</v>
      </c>
    </row>
    <row r="2356" spans="1:3" x14ac:dyDescent="0.3">
      <c r="A2356">
        <v>0.34887000000000001</v>
      </c>
      <c r="B2356">
        <v>-0.13616</v>
      </c>
      <c r="C2356">
        <f t="shared" si="39"/>
        <v>0.13616</v>
      </c>
    </row>
    <row r="2357" spans="1:3" x14ac:dyDescent="0.3">
      <c r="A2357">
        <v>0.34910000000000002</v>
      </c>
      <c r="B2357">
        <v>-0.13524</v>
      </c>
      <c r="C2357">
        <f t="shared" si="39"/>
        <v>0.13524</v>
      </c>
    </row>
    <row r="2358" spans="1:3" x14ac:dyDescent="0.3">
      <c r="A2358">
        <v>0.34933999999999998</v>
      </c>
      <c r="B2358">
        <v>-0.13442999999999999</v>
      </c>
      <c r="C2358">
        <f t="shared" si="39"/>
        <v>0.13442999999999999</v>
      </c>
    </row>
    <row r="2359" spans="1:3" x14ac:dyDescent="0.3">
      <c r="A2359">
        <v>0.34956999999999999</v>
      </c>
      <c r="B2359">
        <v>-0.13371</v>
      </c>
      <c r="C2359">
        <f t="shared" si="39"/>
        <v>0.13371</v>
      </c>
    </row>
    <row r="2360" spans="1:3" x14ac:dyDescent="0.3">
      <c r="A2360">
        <v>0.34981000000000001</v>
      </c>
      <c r="B2360">
        <v>-0.1328</v>
      </c>
      <c r="C2360">
        <f t="shared" si="39"/>
        <v>0.1328</v>
      </c>
    </row>
    <row r="2361" spans="1:3" x14ac:dyDescent="0.3">
      <c r="A2361">
        <v>0.35004000000000002</v>
      </c>
      <c r="B2361">
        <v>-0.13188</v>
      </c>
      <c r="C2361">
        <f t="shared" si="39"/>
        <v>0.13188</v>
      </c>
    </row>
    <row r="2362" spans="1:3" x14ac:dyDescent="0.3">
      <c r="A2362">
        <v>0.35027999999999998</v>
      </c>
      <c r="B2362">
        <v>-0.13097</v>
      </c>
      <c r="C2362">
        <f t="shared" si="39"/>
        <v>0.13097</v>
      </c>
    </row>
    <row r="2363" spans="1:3" x14ac:dyDescent="0.3">
      <c r="A2363">
        <v>0.35052</v>
      </c>
      <c r="B2363">
        <v>-0.12975</v>
      </c>
      <c r="C2363">
        <f t="shared" si="39"/>
        <v>0.12975</v>
      </c>
    </row>
    <row r="2364" spans="1:3" x14ac:dyDescent="0.3">
      <c r="A2364">
        <v>0.35075000000000001</v>
      </c>
      <c r="B2364">
        <v>-0.12853000000000001</v>
      </c>
      <c r="C2364">
        <f t="shared" si="39"/>
        <v>0.12853000000000001</v>
      </c>
    </row>
    <row r="2365" spans="1:3" x14ac:dyDescent="0.3">
      <c r="A2365">
        <v>0.35099000000000002</v>
      </c>
      <c r="B2365">
        <v>-0.12751999999999999</v>
      </c>
      <c r="C2365">
        <f t="shared" si="39"/>
        <v>0.12751999999999999</v>
      </c>
    </row>
    <row r="2366" spans="1:3" x14ac:dyDescent="0.3">
      <c r="A2366">
        <v>0.35122999999999999</v>
      </c>
      <c r="B2366">
        <v>-0.12620000000000001</v>
      </c>
      <c r="C2366">
        <f t="shared" si="39"/>
        <v>0.12620000000000001</v>
      </c>
    </row>
    <row r="2367" spans="1:3" x14ac:dyDescent="0.3">
      <c r="A2367">
        <v>0.35147</v>
      </c>
      <c r="B2367">
        <v>-0.12488</v>
      </c>
      <c r="C2367">
        <f t="shared" si="39"/>
        <v>0.12488</v>
      </c>
    </row>
    <row r="2368" spans="1:3" x14ac:dyDescent="0.3">
      <c r="A2368">
        <v>0.35171000000000002</v>
      </c>
      <c r="B2368">
        <v>-0.12356</v>
      </c>
      <c r="C2368">
        <f t="shared" si="39"/>
        <v>0.12356</v>
      </c>
    </row>
    <row r="2369" spans="1:3" x14ac:dyDescent="0.3">
      <c r="A2369">
        <v>0.35194999999999999</v>
      </c>
      <c r="B2369">
        <v>-0.12214</v>
      </c>
      <c r="C2369">
        <f t="shared" si="39"/>
        <v>0.12214</v>
      </c>
    </row>
    <row r="2370" spans="1:3" x14ac:dyDescent="0.3">
      <c r="A2370">
        <v>0.35217999999999999</v>
      </c>
      <c r="B2370">
        <v>-0.12082</v>
      </c>
      <c r="C2370">
        <f t="shared" si="39"/>
        <v>0.12082</v>
      </c>
    </row>
    <row r="2371" spans="1:3" x14ac:dyDescent="0.3">
      <c r="A2371">
        <v>0.35242000000000001</v>
      </c>
      <c r="B2371">
        <v>-0.1197</v>
      </c>
      <c r="C2371">
        <f t="shared" ref="C2371:C2434" si="40">ABS(B2371)</f>
        <v>0.1197</v>
      </c>
    </row>
    <row r="2372" spans="1:3" x14ac:dyDescent="0.3">
      <c r="A2372">
        <v>0.35265999999999997</v>
      </c>
      <c r="B2372">
        <v>-0.11838</v>
      </c>
      <c r="C2372">
        <f t="shared" si="40"/>
        <v>0.11838</v>
      </c>
    </row>
    <row r="2373" spans="1:3" x14ac:dyDescent="0.3">
      <c r="A2373">
        <v>0.35289999999999999</v>
      </c>
      <c r="B2373">
        <v>-0.11726</v>
      </c>
      <c r="C2373">
        <f t="shared" si="40"/>
        <v>0.11726</v>
      </c>
    </row>
    <row r="2374" spans="1:3" x14ac:dyDescent="0.3">
      <c r="A2374">
        <v>0.35314000000000001</v>
      </c>
      <c r="B2374">
        <v>-0.11604</v>
      </c>
      <c r="C2374">
        <f t="shared" si="40"/>
        <v>0.11604</v>
      </c>
    </row>
    <row r="2375" spans="1:3" x14ac:dyDescent="0.3">
      <c r="A2375">
        <v>0.35338000000000003</v>
      </c>
      <c r="B2375">
        <v>-0.11491999999999999</v>
      </c>
      <c r="C2375">
        <f t="shared" si="40"/>
        <v>0.11491999999999999</v>
      </c>
    </row>
    <row r="2376" spans="1:3" x14ac:dyDescent="0.3">
      <c r="A2376">
        <v>0.35363</v>
      </c>
      <c r="B2376">
        <v>-0.114</v>
      </c>
      <c r="C2376">
        <f t="shared" si="40"/>
        <v>0.114</v>
      </c>
    </row>
    <row r="2377" spans="1:3" x14ac:dyDescent="0.3">
      <c r="A2377">
        <v>0.35387000000000002</v>
      </c>
      <c r="B2377">
        <v>-0.11308</v>
      </c>
      <c r="C2377">
        <f t="shared" si="40"/>
        <v>0.11308</v>
      </c>
    </row>
    <row r="2378" spans="1:3" x14ac:dyDescent="0.3">
      <c r="A2378">
        <v>0.35410999999999998</v>
      </c>
      <c r="B2378">
        <v>-0.11215</v>
      </c>
      <c r="C2378">
        <f t="shared" si="40"/>
        <v>0.11215</v>
      </c>
    </row>
    <row r="2379" spans="1:3" x14ac:dyDescent="0.3">
      <c r="A2379">
        <v>0.35435</v>
      </c>
      <c r="B2379">
        <v>-0.11143</v>
      </c>
      <c r="C2379">
        <f t="shared" si="40"/>
        <v>0.11143</v>
      </c>
    </row>
    <row r="2380" spans="1:3" x14ac:dyDescent="0.3">
      <c r="A2380">
        <v>0.35459000000000002</v>
      </c>
      <c r="B2380">
        <v>-0.11081000000000001</v>
      </c>
      <c r="C2380">
        <f t="shared" si="40"/>
        <v>0.11081000000000001</v>
      </c>
    </row>
    <row r="2381" spans="1:3" x14ac:dyDescent="0.3">
      <c r="A2381">
        <v>0.35483999999999999</v>
      </c>
      <c r="B2381">
        <v>-0.11028</v>
      </c>
      <c r="C2381">
        <f t="shared" si="40"/>
        <v>0.11028</v>
      </c>
    </row>
    <row r="2382" spans="1:3" x14ac:dyDescent="0.3">
      <c r="A2382">
        <v>0.35508000000000001</v>
      </c>
      <c r="B2382">
        <v>-0.10986</v>
      </c>
      <c r="C2382">
        <f t="shared" si="40"/>
        <v>0.10986</v>
      </c>
    </row>
    <row r="2383" spans="1:3" x14ac:dyDescent="0.3">
      <c r="A2383">
        <v>0.35532000000000002</v>
      </c>
      <c r="B2383">
        <v>-0.10972999999999999</v>
      </c>
      <c r="C2383">
        <f t="shared" si="40"/>
        <v>0.10972999999999999</v>
      </c>
    </row>
    <row r="2384" spans="1:3" x14ac:dyDescent="0.3">
      <c r="A2384">
        <v>0.35557</v>
      </c>
      <c r="B2384">
        <v>-0.10961</v>
      </c>
      <c r="C2384">
        <f t="shared" si="40"/>
        <v>0.10961</v>
      </c>
    </row>
    <row r="2385" spans="1:3" x14ac:dyDescent="0.3">
      <c r="A2385">
        <v>0.35581000000000002</v>
      </c>
      <c r="B2385">
        <v>-0.10968</v>
      </c>
      <c r="C2385">
        <f t="shared" si="40"/>
        <v>0.10968</v>
      </c>
    </row>
    <row r="2386" spans="1:3" x14ac:dyDescent="0.3">
      <c r="A2386">
        <v>0.35604999999999998</v>
      </c>
      <c r="B2386">
        <v>-0.11006000000000001</v>
      </c>
      <c r="C2386">
        <f t="shared" si="40"/>
        <v>0.11006000000000001</v>
      </c>
    </row>
    <row r="2387" spans="1:3" x14ac:dyDescent="0.3">
      <c r="A2387">
        <v>0.35630000000000001</v>
      </c>
      <c r="B2387">
        <v>-0.11043</v>
      </c>
      <c r="C2387">
        <f t="shared" si="40"/>
        <v>0.11043</v>
      </c>
    </row>
    <row r="2388" spans="1:3" x14ac:dyDescent="0.3">
      <c r="A2388">
        <v>0.35654000000000002</v>
      </c>
      <c r="B2388">
        <v>-0.11070000000000001</v>
      </c>
      <c r="C2388">
        <f t="shared" si="40"/>
        <v>0.11070000000000001</v>
      </c>
    </row>
    <row r="2389" spans="1:3" x14ac:dyDescent="0.3">
      <c r="A2389">
        <v>0.35679</v>
      </c>
      <c r="B2389">
        <v>-0.11057</v>
      </c>
      <c r="C2389">
        <f t="shared" si="40"/>
        <v>0.11057</v>
      </c>
    </row>
    <row r="2390" spans="1:3" x14ac:dyDescent="0.3">
      <c r="A2390">
        <v>0.35704000000000002</v>
      </c>
      <c r="B2390">
        <v>-0.11045000000000001</v>
      </c>
      <c r="C2390">
        <f t="shared" si="40"/>
        <v>0.11045000000000001</v>
      </c>
    </row>
    <row r="2391" spans="1:3" x14ac:dyDescent="0.3">
      <c r="A2391">
        <v>0.35727999999999999</v>
      </c>
      <c r="B2391">
        <v>-0.11002000000000001</v>
      </c>
      <c r="C2391">
        <f t="shared" si="40"/>
        <v>0.11002000000000001</v>
      </c>
    </row>
    <row r="2392" spans="1:3" x14ac:dyDescent="0.3">
      <c r="A2392">
        <v>0.35753000000000001</v>
      </c>
      <c r="B2392">
        <v>-0.10939</v>
      </c>
      <c r="C2392">
        <f t="shared" si="40"/>
        <v>0.10939</v>
      </c>
    </row>
    <row r="2393" spans="1:3" x14ac:dyDescent="0.3">
      <c r="A2393">
        <v>0.35776999999999998</v>
      </c>
      <c r="B2393">
        <v>-0.10866000000000001</v>
      </c>
      <c r="C2393">
        <f t="shared" si="40"/>
        <v>0.10866000000000001</v>
      </c>
    </row>
    <row r="2394" spans="1:3" x14ac:dyDescent="0.3">
      <c r="A2394">
        <v>0.35802</v>
      </c>
      <c r="B2394">
        <v>-0.10793</v>
      </c>
      <c r="C2394">
        <f t="shared" si="40"/>
        <v>0.10793</v>
      </c>
    </row>
    <row r="2395" spans="1:3" x14ac:dyDescent="0.3">
      <c r="A2395">
        <v>0.35826999999999998</v>
      </c>
      <c r="B2395">
        <v>-0.1072</v>
      </c>
      <c r="C2395">
        <f t="shared" si="40"/>
        <v>0.1072</v>
      </c>
    </row>
    <row r="2396" spans="1:3" x14ac:dyDescent="0.3">
      <c r="A2396">
        <v>0.35852000000000001</v>
      </c>
      <c r="B2396">
        <v>-0.10637000000000001</v>
      </c>
      <c r="C2396">
        <f t="shared" si="40"/>
        <v>0.10637000000000001</v>
      </c>
    </row>
    <row r="2397" spans="1:3" x14ac:dyDescent="0.3">
      <c r="A2397">
        <v>0.35876999999999998</v>
      </c>
      <c r="B2397">
        <v>-0.10544000000000001</v>
      </c>
      <c r="C2397">
        <f t="shared" si="40"/>
        <v>0.10544000000000001</v>
      </c>
    </row>
    <row r="2398" spans="1:3" x14ac:dyDescent="0.3">
      <c r="A2398">
        <v>0.35901</v>
      </c>
      <c r="B2398">
        <v>-0.1046</v>
      </c>
      <c r="C2398">
        <f t="shared" si="40"/>
        <v>0.1046</v>
      </c>
    </row>
    <row r="2399" spans="1:3" x14ac:dyDescent="0.3">
      <c r="A2399">
        <v>0.35926000000000002</v>
      </c>
      <c r="B2399">
        <v>-0.10377</v>
      </c>
      <c r="C2399">
        <f t="shared" si="40"/>
        <v>0.10377</v>
      </c>
    </row>
    <row r="2400" spans="1:3" x14ac:dyDescent="0.3">
      <c r="A2400">
        <v>0.35951</v>
      </c>
      <c r="B2400">
        <v>-0.10304000000000001</v>
      </c>
      <c r="C2400">
        <f t="shared" si="40"/>
        <v>0.10304000000000001</v>
      </c>
    </row>
    <row r="2401" spans="1:3" x14ac:dyDescent="0.3">
      <c r="A2401">
        <v>0.35976000000000002</v>
      </c>
      <c r="B2401">
        <v>-0.10231</v>
      </c>
      <c r="C2401">
        <f t="shared" si="40"/>
        <v>0.10231</v>
      </c>
    </row>
    <row r="2402" spans="1:3" x14ac:dyDescent="0.3">
      <c r="A2402">
        <v>0.36001</v>
      </c>
      <c r="B2402">
        <v>-0.10156999999999999</v>
      </c>
      <c r="C2402">
        <f t="shared" si="40"/>
        <v>0.10156999999999999</v>
      </c>
    </row>
    <row r="2403" spans="1:3" x14ac:dyDescent="0.3">
      <c r="A2403">
        <v>0.36026000000000002</v>
      </c>
      <c r="B2403">
        <v>-0.10063999999999999</v>
      </c>
      <c r="C2403">
        <f t="shared" si="40"/>
        <v>0.10063999999999999</v>
      </c>
    </row>
    <row r="2404" spans="1:3" x14ac:dyDescent="0.3">
      <c r="A2404">
        <v>0.36051</v>
      </c>
      <c r="B2404">
        <v>-9.98E-2</v>
      </c>
      <c r="C2404">
        <f t="shared" si="40"/>
        <v>9.98E-2</v>
      </c>
    </row>
    <row r="2405" spans="1:3" x14ac:dyDescent="0.3">
      <c r="A2405">
        <v>0.36076000000000003</v>
      </c>
      <c r="B2405">
        <v>-9.8970000000000002E-2</v>
      </c>
      <c r="C2405">
        <f t="shared" si="40"/>
        <v>9.8970000000000002E-2</v>
      </c>
    </row>
    <row r="2406" spans="1:3" x14ac:dyDescent="0.3">
      <c r="A2406">
        <v>0.36101</v>
      </c>
      <c r="B2406">
        <v>-9.8030000000000006E-2</v>
      </c>
      <c r="C2406">
        <f t="shared" si="40"/>
        <v>9.8030000000000006E-2</v>
      </c>
    </row>
    <row r="2407" spans="1:3" x14ac:dyDescent="0.3">
      <c r="A2407">
        <v>0.36126999999999998</v>
      </c>
      <c r="B2407">
        <v>-9.69E-2</v>
      </c>
      <c r="C2407">
        <f t="shared" si="40"/>
        <v>9.69E-2</v>
      </c>
    </row>
    <row r="2408" spans="1:3" x14ac:dyDescent="0.3">
      <c r="A2408">
        <v>0.36152000000000001</v>
      </c>
      <c r="B2408">
        <v>-9.5759999999999998E-2</v>
      </c>
      <c r="C2408">
        <f t="shared" si="40"/>
        <v>9.5759999999999998E-2</v>
      </c>
    </row>
    <row r="2409" spans="1:3" x14ac:dyDescent="0.3">
      <c r="A2409">
        <v>0.36176999999999998</v>
      </c>
      <c r="B2409">
        <v>-9.4719999999999999E-2</v>
      </c>
      <c r="C2409">
        <f t="shared" si="40"/>
        <v>9.4719999999999999E-2</v>
      </c>
    </row>
    <row r="2410" spans="1:3" x14ac:dyDescent="0.3">
      <c r="A2410">
        <v>0.36202000000000001</v>
      </c>
      <c r="B2410">
        <v>-9.3390000000000001E-2</v>
      </c>
      <c r="C2410">
        <f t="shared" si="40"/>
        <v>9.3390000000000001E-2</v>
      </c>
    </row>
    <row r="2411" spans="1:3" x14ac:dyDescent="0.3">
      <c r="A2411">
        <v>0.36226999999999998</v>
      </c>
      <c r="B2411">
        <v>-9.2249999999999999E-2</v>
      </c>
      <c r="C2411">
        <f t="shared" si="40"/>
        <v>9.2249999999999999E-2</v>
      </c>
    </row>
    <row r="2412" spans="1:3" x14ac:dyDescent="0.3">
      <c r="A2412">
        <v>0.36253000000000002</v>
      </c>
      <c r="B2412">
        <v>-9.1209999999999999E-2</v>
      </c>
      <c r="C2412">
        <f t="shared" si="40"/>
        <v>9.1209999999999999E-2</v>
      </c>
    </row>
    <row r="2413" spans="1:3" x14ac:dyDescent="0.3">
      <c r="A2413">
        <v>0.36277999999999999</v>
      </c>
      <c r="B2413">
        <v>-9.017E-2</v>
      </c>
      <c r="C2413">
        <f t="shared" si="40"/>
        <v>9.017E-2</v>
      </c>
    </row>
    <row r="2414" spans="1:3" x14ac:dyDescent="0.3">
      <c r="A2414">
        <v>0.36303999999999997</v>
      </c>
      <c r="B2414">
        <v>-8.9029999999999998E-2</v>
      </c>
      <c r="C2414">
        <f t="shared" si="40"/>
        <v>8.9029999999999998E-2</v>
      </c>
    </row>
    <row r="2415" spans="1:3" x14ac:dyDescent="0.3">
      <c r="A2415">
        <v>0.36329</v>
      </c>
      <c r="B2415">
        <v>-8.7989999999999999E-2</v>
      </c>
      <c r="C2415">
        <f t="shared" si="40"/>
        <v>8.7989999999999999E-2</v>
      </c>
    </row>
    <row r="2416" spans="1:3" x14ac:dyDescent="0.3">
      <c r="A2416">
        <v>0.36354999999999998</v>
      </c>
      <c r="B2416">
        <v>-8.7050000000000002E-2</v>
      </c>
      <c r="C2416">
        <f t="shared" si="40"/>
        <v>8.7050000000000002E-2</v>
      </c>
    </row>
    <row r="2417" spans="1:3" x14ac:dyDescent="0.3">
      <c r="A2417">
        <v>0.36380000000000001</v>
      </c>
      <c r="B2417">
        <v>-8.6010000000000003E-2</v>
      </c>
      <c r="C2417">
        <f t="shared" si="40"/>
        <v>8.6010000000000003E-2</v>
      </c>
    </row>
    <row r="2418" spans="1:3" x14ac:dyDescent="0.3">
      <c r="A2418">
        <v>0.36405999999999999</v>
      </c>
      <c r="B2418">
        <v>-8.4970000000000004E-2</v>
      </c>
      <c r="C2418">
        <f t="shared" si="40"/>
        <v>8.4970000000000004E-2</v>
      </c>
    </row>
    <row r="2419" spans="1:3" x14ac:dyDescent="0.3">
      <c r="A2419">
        <v>0.36431000000000002</v>
      </c>
      <c r="B2419">
        <v>-8.4029999999999994E-2</v>
      </c>
      <c r="C2419">
        <f t="shared" si="40"/>
        <v>8.4029999999999994E-2</v>
      </c>
    </row>
    <row r="2420" spans="1:3" x14ac:dyDescent="0.3">
      <c r="A2420">
        <v>0.36457000000000001</v>
      </c>
      <c r="B2420">
        <v>-8.3390000000000006E-2</v>
      </c>
      <c r="C2420">
        <f t="shared" si="40"/>
        <v>8.3390000000000006E-2</v>
      </c>
    </row>
    <row r="2421" spans="1:3" x14ac:dyDescent="0.3">
      <c r="A2421">
        <v>0.36481999999999998</v>
      </c>
      <c r="B2421">
        <v>-8.294E-2</v>
      </c>
      <c r="C2421">
        <f t="shared" si="40"/>
        <v>8.294E-2</v>
      </c>
    </row>
    <row r="2422" spans="1:3" x14ac:dyDescent="0.3">
      <c r="A2422">
        <v>0.36508000000000002</v>
      </c>
      <c r="B2422">
        <v>-8.2600000000000007E-2</v>
      </c>
      <c r="C2422">
        <f t="shared" si="40"/>
        <v>8.2600000000000007E-2</v>
      </c>
    </row>
    <row r="2423" spans="1:3" x14ac:dyDescent="0.3">
      <c r="A2423">
        <v>0.36534</v>
      </c>
      <c r="B2423">
        <v>-8.2360000000000003E-2</v>
      </c>
      <c r="C2423">
        <f t="shared" si="40"/>
        <v>8.2360000000000003E-2</v>
      </c>
    </row>
    <row r="2424" spans="1:3" x14ac:dyDescent="0.3">
      <c r="A2424">
        <v>0.36559999999999998</v>
      </c>
      <c r="B2424">
        <v>-8.2210000000000005E-2</v>
      </c>
      <c r="C2424">
        <f t="shared" si="40"/>
        <v>8.2210000000000005E-2</v>
      </c>
    </row>
    <row r="2425" spans="1:3" x14ac:dyDescent="0.3">
      <c r="A2425">
        <v>0.36585000000000001</v>
      </c>
      <c r="B2425">
        <v>-8.2170000000000007E-2</v>
      </c>
      <c r="C2425">
        <f t="shared" si="40"/>
        <v>8.2170000000000007E-2</v>
      </c>
    </row>
    <row r="2426" spans="1:3" x14ac:dyDescent="0.3">
      <c r="A2426">
        <v>0.36610999999999999</v>
      </c>
      <c r="B2426">
        <v>-8.2419999999999993E-2</v>
      </c>
      <c r="C2426">
        <f t="shared" si="40"/>
        <v>8.2419999999999993E-2</v>
      </c>
    </row>
    <row r="2427" spans="1:3" x14ac:dyDescent="0.3">
      <c r="A2427">
        <v>0.36636999999999997</v>
      </c>
      <c r="B2427">
        <v>-8.2780000000000006E-2</v>
      </c>
      <c r="C2427">
        <f t="shared" si="40"/>
        <v>8.2780000000000006E-2</v>
      </c>
    </row>
    <row r="2428" spans="1:3" x14ac:dyDescent="0.3">
      <c r="A2428">
        <v>0.36663000000000001</v>
      </c>
      <c r="B2428">
        <v>-8.3330000000000001E-2</v>
      </c>
      <c r="C2428">
        <f t="shared" si="40"/>
        <v>8.3330000000000001E-2</v>
      </c>
    </row>
    <row r="2429" spans="1:3" x14ac:dyDescent="0.3">
      <c r="A2429">
        <v>0.36688999999999999</v>
      </c>
      <c r="B2429">
        <v>-8.4190000000000001E-2</v>
      </c>
      <c r="C2429">
        <f t="shared" si="40"/>
        <v>8.4190000000000001E-2</v>
      </c>
    </row>
    <row r="2430" spans="1:3" x14ac:dyDescent="0.3">
      <c r="A2430">
        <v>0.36714999999999998</v>
      </c>
      <c r="B2430">
        <v>-8.5440000000000002E-2</v>
      </c>
      <c r="C2430">
        <f t="shared" si="40"/>
        <v>8.5440000000000002E-2</v>
      </c>
    </row>
    <row r="2431" spans="1:3" x14ac:dyDescent="0.3">
      <c r="A2431">
        <v>0.36741000000000001</v>
      </c>
      <c r="B2431">
        <v>-8.7389999999999995E-2</v>
      </c>
      <c r="C2431">
        <f t="shared" si="40"/>
        <v>8.7389999999999995E-2</v>
      </c>
    </row>
    <row r="2432" spans="1:3" x14ac:dyDescent="0.3">
      <c r="A2432">
        <v>0.36767</v>
      </c>
      <c r="B2432">
        <v>-8.9940000000000006E-2</v>
      </c>
      <c r="C2432">
        <f t="shared" si="40"/>
        <v>8.9940000000000006E-2</v>
      </c>
    </row>
    <row r="2433" spans="1:3" x14ac:dyDescent="0.3">
      <c r="A2433">
        <v>0.36792999999999998</v>
      </c>
      <c r="B2433">
        <v>-9.3899999999999997E-2</v>
      </c>
      <c r="C2433">
        <f t="shared" si="40"/>
        <v>9.3899999999999997E-2</v>
      </c>
    </row>
    <row r="2434" spans="1:3" x14ac:dyDescent="0.3">
      <c r="A2434">
        <v>0.36819000000000002</v>
      </c>
      <c r="B2434">
        <v>-9.9049999999999999E-2</v>
      </c>
      <c r="C2434">
        <f t="shared" si="40"/>
        <v>9.9049999999999999E-2</v>
      </c>
    </row>
    <row r="2435" spans="1:3" x14ac:dyDescent="0.3">
      <c r="A2435">
        <v>0.36845</v>
      </c>
      <c r="B2435">
        <v>-0.1045</v>
      </c>
      <c r="C2435">
        <f t="shared" ref="C2435:C2498" si="41">ABS(B2435)</f>
        <v>0.1045</v>
      </c>
    </row>
    <row r="2436" spans="1:3" x14ac:dyDescent="0.3">
      <c r="A2436">
        <v>0.36871999999999999</v>
      </c>
      <c r="B2436">
        <v>-0.10854999999999999</v>
      </c>
      <c r="C2436">
        <f t="shared" si="41"/>
        <v>0.10854999999999999</v>
      </c>
    </row>
    <row r="2437" spans="1:3" x14ac:dyDescent="0.3">
      <c r="A2437">
        <v>0.36897999999999997</v>
      </c>
      <c r="B2437">
        <v>-0.1108</v>
      </c>
      <c r="C2437">
        <f t="shared" si="41"/>
        <v>0.1108</v>
      </c>
    </row>
    <row r="2438" spans="1:3" x14ac:dyDescent="0.3">
      <c r="A2438">
        <v>0.36924000000000001</v>
      </c>
      <c r="B2438">
        <v>-0.11125</v>
      </c>
      <c r="C2438">
        <f t="shared" si="41"/>
        <v>0.11125</v>
      </c>
    </row>
    <row r="2439" spans="1:3" x14ac:dyDescent="0.3">
      <c r="A2439">
        <v>0.3695</v>
      </c>
      <c r="B2439">
        <v>-0.11029</v>
      </c>
      <c r="C2439">
        <f t="shared" si="41"/>
        <v>0.11029</v>
      </c>
    </row>
    <row r="2440" spans="1:3" x14ac:dyDescent="0.3">
      <c r="A2440">
        <v>0.36976999999999999</v>
      </c>
      <c r="B2440">
        <v>-0.10843999999999999</v>
      </c>
      <c r="C2440">
        <f t="shared" si="41"/>
        <v>0.10843999999999999</v>
      </c>
    </row>
    <row r="2441" spans="1:3" x14ac:dyDescent="0.3">
      <c r="A2441">
        <v>0.37003000000000003</v>
      </c>
      <c r="B2441">
        <v>-0.10559</v>
      </c>
      <c r="C2441">
        <f t="shared" si="41"/>
        <v>0.10559</v>
      </c>
    </row>
    <row r="2442" spans="1:3" x14ac:dyDescent="0.3">
      <c r="A2442">
        <v>0.37030000000000002</v>
      </c>
      <c r="B2442">
        <v>-0.10244</v>
      </c>
      <c r="C2442">
        <f t="shared" si="41"/>
        <v>0.10244</v>
      </c>
    </row>
    <row r="2443" spans="1:3" x14ac:dyDescent="0.3">
      <c r="A2443">
        <v>0.37056</v>
      </c>
      <c r="B2443">
        <v>-9.9479999999999999E-2</v>
      </c>
      <c r="C2443">
        <f t="shared" si="41"/>
        <v>9.9479999999999999E-2</v>
      </c>
    </row>
    <row r="2444" spans="1:3" x14ac:dyDescent="0.3">
      <c r="A2444">
        <v>0.37082999999999999</v>
      </c>
      <c r="B2444">
        <v>-9.5329999999999998E-2</v>
      </c>
      <c r="C2444">
        <f t="shared" si="41"/>
        <v>9.5329999999999998E-2</v>
      </c>
    </row>
    <row r="2445" spans="1:3" x14ac:dyDescent="0.3">
      <c r="A2445">
        <v>0.37108999999999998</v>
      </c>
      <c r="B2445">
        <v>-8.8980000000000004E-2</v>
      </c>
      <c r="C2445">
        <f t="shared" si="41"/>
        <v>8.8980000000000004E-2</v>
      </c>
    </row>
    <row r="2446" spans="1:3" x14ac:dyDescent="0.3">
      <c r="A2446">
        <v>0.37136000000000002</v>
      </c>
      <c r="B2446">
        <v>-8.1820000000000004E-2</v>
      </c>
      <c r="C2446">
        <f t="shared" si="41"/>
        <v>8.1820000000000004E-2</v>
      </c>
    </row>
    <row r="2447" spans="1:3" x14ac:dyDescent="0.3">
      <c r="A2447">
        <v>0.37162000000000001</v>
      </c>
      <c r="B2447">
        <v>-7.5660000000000005E-2</v>
      </c>
      <c r="C2447">
        <f t="shared" si="41"/>
        <v>7.5660000000000005E-2</v>
      </c>
    </row>
    <row r="2448" spans="1:3" x14ac:dyDescent="0.3">
      <c r="A2448">
        <v>0.37189</v>
      </c>
      <c r="B2448">
        <v>-7.1110000000000007E-2</v>
      </c>
      <c r="C2448">
        <f t="shared" si="41"/>
        <v>7.1110000000000007E-2</v>
      </c>
    </row>
    <row r="2449" spans="1:3" x14ac:dyDescent="0.3">
      <c r="A2449">
        <v>0.37215999999999999</v>
      </c>
      <c r="B2449">
        <v>-6.7349999999999993E-2</v>
      </c>
      <c r="C2449">
        <f t="shared" si="41"/>
        <v>6.7349999999999993E-2</v>
      </c>
    </row>
    <row r="2450" spans="1:3" x14ac:dyDescent="0.3">
      <c r="A2450">
        <v>0.37241999999999997</v>
      </c>
      <c r="B2450">
        <v>-6.4199999999999993E-2</v>
      </c>
      <c r="C2450">
        <f t="shared" si="41"/>
        <v>6.4199999999999993E-2</v>
      </c>
    </row>
    <row r="2451" spans="1:3" x14ac:dyDescent="0.3">
      <c r="A2451">
        <v>0.37269000000000002</v>
      </c>
      <c r="B2451">
        <v>-6.1940000000000002E-2</v>
      </c>
      <c r="C2451">
        <f t="shared" si="41"/>
        <v>6.1940000000000002E-2</v>
      </c>
    </row>
    <row r="2452" spans="1:3" x14ac:dyDescent="0.3">
      <c r="A2452">
        <v>0.37296000000000001</v>
      </c>
      <c r="B2452">
        <v>-5.978E-2</v>
      </c>
      <c r="C2452">
        <f t="shared" si="41"/>
        <v>5.978E-2</v>
      </c>
    </row>
    <row r="2453" spans="1:3" x14ac:dyDescent="0.3">
      <c r="A2453">
        <v>0.37323000000000001</v>
      </c>
      <c r="B2453">
        <v>-5.8020000000000002E-2</v>
      </c>
      <c r="C2453">
        <f t="shared" si="41"/>
        <v>5.8020000000000002E-2</v>
      </c>
    </row>
    <row r="2454" spans="1:3" x14ac:dyDescent="0.3">
      <c r="A2454">
        <v>0.3735</v>
      </c>
      <c r="B2454">
        <v>-5.6660000000000002E-2</v>
      </c>
      <c r="C2454">
        <f t="shared" si="41"/>
        <v>5.6660000000000002E-2</v>
      </c>
    </row>
    <row r="2455" spans="1:3" x14ac:dyDescent="0.3">
      <c r="A2455">
        <v>0.37376999999999999</v>
      </c>
      <c r="B2455">
        <v>-5.7200000000000001E-2</v>
      </c>
      <c r="C2455">
        <f t="shared" si="41"/>
        <v>5.7200000000000001E-2</v>
      </c>
    </row>
    <row r="2456" spans="1:3" x14ac:dyDescent="0.3">
      <c r="A2456">
        <v>0.37403999999999998</v>
      </c>
      <c r="B2456">
        <v>-6.0639999999999999E-2</v>
      </c>
      <c r="C2456">
        <f t="shared" si="41"/>
        <v>6.0639999999999999E-2</v>
      </c>
    </row>
    <row r="2457" spans="1:3" x14ac:dyDescent="0.3">
      <c r="A2457">
        <v>0.37430999999999998</v>
      </c>
      <c r="B2457">
        <v>-6.1780000000000002E-2</v>
      </c>
      <c r="C2457">
        <f t="shared" si="41"/>
        <v>6.1780000000000002E-2</v>
      </c>
    </row>
    <row r="2458" spans="1:3" x14ac:dyDescent="0.3">
      <c r="A2458">
        <v>0.37458000000000002</v>
      </c>
      <c r="B2458">
        <v>-5.5320000000000001E-2</v>
      </c>
      <c r="C2458">
        <f t="shared" si="41"/>
        <v>5.5320000000000001E-2</v>
      </c>
    </row>
    <row r="2459" spans="1:3" x14ac:dyDescent="0.3">
      <c r="A2459">
        <v>0.37485000000000002</v>
      </c>
      <c r="B2459">
        <v>-4.9160000000000002E-2</v>
      </c>
      <c r="C2459">
        <f t="shared" si="41"/>
        <v>4.9160000000000002E-2</v>
      </c>
    </row>
    <row r="2460" spans="1:3" x14ac:dyDescent="0.3">
      <c r="A2460">
        <v>0.37512000000000001</v>
      </c>
      <c r="B2460">
        <v>-4.6100000000000002E-2</v>
      </c>
      <c r="C2460">
        <f t="shared" si="41"/>
        <v>4.6100000000000002E-2</v>
      </c>
    </row>
    <row r="2461" spans="1:3" x14ac:dyDescent="0.3">
      <c r="A2461">
        <v>0.37539</v>
      </c>
      <c r="B2461">
        <v>-4.4429999999999997E-2</v>
      </c>
      <c r="C2461">
        <f t="shared" si="41"/>
        <v>4.4429999999999997E-2</v>
      </c>
    </row>
    <row r="2462" spans="1:3" x14ac:dyDescent="0.3">
      <c r="A2462">
        <v>0.37565999999999999</v>
      </c>
      <c r="B2462">
        <v>-4.2970000000000001E-2</v>
      </c>
      <c r="C2462">
        <f t="shared" si="41"/>
        <v>4.2970000000000001E-2</v>
      </c>
    </row>
    <row r="2463" spans="1:3" x14ac:dyDescent="0.3">
      <c r="A2463">
        <v>0.37594</v>
      </c>
      <c r="B2463">
        <v>-4.1709999999999997E-2</v>
      </c>
      <c r="C2463">
        <f t="shared" si="41"/>
        <v>4.1709999999999997E-2</v>
      </c>
    </row>
    <row r="2464" spans="1:3" x14ac:dyDescent="0.3">
      <c r="A2464">
        <v>0.37620999999999999</v>
      </c>
      <c r="B2464">
        <v>-4.054E-2</v>
      </c>
      <c r="C2464">
        <f t="shared" si="41"/>
        <v>4.054E-2</v>
      </c>
    </row>
    <row r="2465" spans="1:3" x14ac:dyDescent="0.3">
      <c r="A2465">
        <v>0.37647999999999998</v>
      </c>
      <c r="B2465">
        <v>-3.9579999999999997E-2</v>
      </c>
      <c r="C2465">
        <f t="shared" si="41"/>
        <v>3.9579999999999997E-2</v>
      </c>
    </row>
    <row r="2466" spans="1:3" x14ac:dyDescent="0.3">
      <c r="A2466">
        <v>0.37675999999999998</v>
      </c>
      <c r="B2466">
        <v>-3.8510000000000003E-2</v>
      </c>
      <c r="C2466">
        <f t="shared" si="41"/>
        <v>3.8510000000000003E-2</v>
      </c>
    </row>
    <row r="2467" spans="1:3" x14ac:dyDescent="0.3">
      <c r="A2467">
        <v>0.37702999999999998</v>
      </c>
      <c r="B2467">
        <v>-3.755E-2</v>
      </c>
      <c r="C2467">
        <f t="shared" si="41"/>
        <v>3.755E-2</v>
      </c>
    </row>
    <row r="2468" spans="1:3" x14ac:dyDescent="0.3">
      <c r="A2468">
        <v>0.37730000000000002</v>
      </c>
      <c r="B2468">
        <v>-3.6679999999999997E-2</v>
      </c>
      <c r="C2468">
        <f t="shared" si="41"/>
        <v>3.6679999999999997E-2</v>
      </c>
    </row>
    <row r="2469" spans="1:3" x14ac:dyDescent="0.3">
      <c r="A2469">
        <v>0.37758000000000003</v>
      </c>
      <c r="B2469">
        <v>-3.5909999999999997E-2</v>
      </c>
      <c r="C2469">
        <f t="shared" si="41"/>
        <v>3.5909999999999997E-2</v>
      </c>
    </row>
    <row r="2470" spans="1:3" x14ac:dyDescent="0.3">
      <c r="A2470">
        <v>0.37785000000000002</v>
      </c>
      <c r="B2470">
        <v>-3.5049999999999998E-2</v>
      </c>
      <c r="C2470">
        <f t="shared" si="41"/>
        <v>3.5049999999999998E-2</v>
      </c>
    </row>
    <row r="2471" spans="1:3" x14ac:dyDescent="0.3">
      <c r="A2471">
        <v>0.37813000000000002</v>
      </c>
      <c r="B2471">
        <v>-3.4079999999999999E-2</v>
      </c>
      <c r="C2471">
        <f t="shared" si="41"/>
        <v>3.4079999999999999E-2</v>
      </c>
    </row>
    <row r="2472" spans="1:3" x14ac:dyDescent="0.3">
      <c r="A2472">
        <v>0.37841000000000002</v>
      </c>
      <c r="B2472">
        <v>-3.3309999999999999E-2</v>
      </c>
      <c r="C2472">
        <f t="shared" si="41"/>
        <v>3.3309999999999999E-2</v>
      </c>
    </row>
    <row r="2473" spans="1:3" x14ac:dyDescent="0.3">
      <c r="A2473">
        <v>0.37868000000000002</v>
      </c>
      <c r="B2473">
        <v>-3.2539999999999999E-2</v>
      </c>
      <c r="C2473">
        <f t="shared" si="41"/>
        <v>3.2539999999999999E-2</v>
      </c>
    </row>
    <row r="2474" spans="1:3" x14ac:dyDescent="0.3">
      <c r="A2474">
        <v>0.37896000000000002</v>
      </c>
      <c r="B2474">
        <v>-3.1570000000000001E-2</v>
      </c>
      <c r="C2474">
        <f t="shared" si="41"/>
        <v>3.1570000000000001E-2</v>
      </c>
    </row>
    <row r="2475" spans="1:3" x14ac:dyDescent="0.3">
      <c r="A2475">
        <v>0.37924000000000002</v>
      </c>
      <c r="B2475">
        <v>-3.0599999999999999E-2</v>
      </c>
      <c r="C2475">
        <f t="shared" si="41"/>
        <v>3.0599999999999999E-2</v>
      </c>
    </row>
    <row r="2476" spans="1:3" x14ac:dyDescent="0.3">
      <c r="A2476">
        <v>0.37951000000000001</v>
      </c>
      <c r="B2476">
        <v>-2.9829999999999999E-2</v>
      </c>
      <c r="C2476">
        <f t="shared" si="41"/>
        <v>2.9829999999999999E-2</v>
      </c>
    </row>
    <row r="2477" spans="1:3" x14ac:dyDescent="0.3">
      <c r="A2477">
        <v>0.37979000000000002</v>
      </c>
      <c r="B2477">
        <v>-2.9159999999999998E-2</v>
      </c>
      <c r="C2477">
        <f t="shared" si="41"/>
        <v>2.9159999999999998E-2</v>
      </c>
    </row>
    <row r="2478" spans="1:3" x14ac:dyDescent="0.3">
      <c r="A2478">
        <v>0.38007000000000002</v>
      </c>
      <c r="B2478">
        <v>-2.8389999999999999E-2</v>
      </c>
      <c r="C2478">
        <f t="shared" si="41"/>
        <v>2.8389999999999999E-2</v>
      </c>
    </row>
    <row r="2479" spans="1:3" x14ac:dyDescent="0.3">
      <c r="A2479">
        <v>0.38035000000000002</v>
      </c>
      <c r="B2479">
        <v>-2.751E-2</v>
      </c>
      <c r="C2479">
        <f t="shared" si="41"/>
        <v>2.751E-2</v>
      </c>
    </row>
    <row r="2480" spans="1:3" x14ac:dyDescent="0.3">
      <c r="A2480">
        <v>0.38063000000000002</v>
      </c>
      <c r="B2480">
        <v>-2.6540000000000001E-2</v>
      </c>
      <c r="C2480">
        <f t="shared" si="41"/>
        <v>2.6540000000000001E-2</v>
      </c>
    </row>
    <row r="2481" spans="1:3" x14ac:dyDescent="0.3">
      <c r="A2481">
        <v>0.38091000000000003</v>
      </c>
      <c r="B2481">
        <v>-2.5770000000000001E-2</v>
      </c>
      <c r="C2481">
        <f t="shared" si="41"/>
        <v>2.5770000000000001E-2</v>
      </c>
    </row>
    <row r="2482" spans="1:3" x14ac:dyDescent="0.3">
      <c r="A2482">
        <v>0.38118999999999997</v>
      </c>
      <c r="B2482">
        <v>-2.4889999999999999E-2</v>
      </c>
      <c r="C2482">
        <f t="shared" si="41"/>
        <v>2.4889999999999999E-2</v>
      </c>
    </row>
    <row r="2483" spans="1:3" x14ac:dyDescent="0.3">
      <c r="A2483">
        <v>0.38146999999999998</v>
      </c>
      <c r="B2483">
        <v>-2.402E-2</v>
      </c>
      <c r="C2483">
        <f t="shared" si="41"/>
        <v>2.402E-2</v>
      </c>
    </row>
    <row r="2484" spans="1:3" x14ac:dyDescent="0.3">
      <c r="A2484">
        <v>0.38174999999999998</v>
      </c>
      <c r="B2484">
        <v>-2.3140000000000001E-2</v>
      </c>
      <c r="C2484">
        <f t="shared" si="41"/>
        <v>2.3140000000000001E-2</v>
      </c>
    </row>
    <row r="2485" spans="1:3" x14ac:dyDescent="0.3">
      <c r="A2485">
        <v>0.38202999999999998</v>
      </c>
      <c r="B2485">
        <v>-2.247E-2</v>
      </c>
      <c r="C2485">
        <f t="shared" si="41"/>
        <v>2.247E-2</v>
      </c>
    </row>
    <row r="2486" spans="1:3" x14ac:dyDescent="0.3">
      <c r="A2486">
        <v>0.38230999999999998</v>
      </c>
      <c r="B2486">
        <v>-2.1590000000000002E-2</v>
      </c>
      <c r="C2486">
        <f t="shared" si="41"/>
        <v>2.1590000000000002E-2</v>
      </c>
    </row>
    <row r="2487" spans="1:3" x14ac:dyDescent="0.3">
      <c r="A2487">
        <v>0.38258999999999999</v>
      </c>
      <c r="B2487">
        <v>-2.0910000000000002E-2</v>
      </c>
      <c r="C2487">
        <f t="shared" si="41"/>
        <v>2.0910000000000002E-2</v>
      </c>
    </row>
    <row r="2488" spans="1:3" x14ac:dyDescent="0.3">
      <c r="A2488">
        <v>0.38288</v>
      </c>
      <c r="B2488">
        <v>-2.034E-2</v>
      </c>
      <c r="C2488">
        <f t="shared" si="41"/>
        <v>2.034E-2</v>
      </c>
    </row>
    <row r="2489" spans="1:3" x14ac:dyDescent="0.3">
      <c r="A2489">
        <v>0.38316</v>
      </c>
      <c r="B2489">
        <v>-1.9560000000000001E-2</v>
      </c>
      <c r="C2489">
        <f t="shared" si="41"/>
        <v>1.9560000000000001E-2</v>
      </c>
    </row>
    <row r="2490" spans="1:3" x14ac:dyDescent="0.3">
      <c r="A2490">
        <v>0.38344</v>
      </c>
      <c r="B2490">
        <v>-1.8780000000000002E-2</v>
      </c>
      <c r="C2490">
        <f t="shared" si="41"/>
        <v>1.8780000000000002E-2</v>
      </c>
    </row>
    <row r="2491" spans="1:3" x14ac:dyDescent="0.3">
      <c r="A2491">
        <v>0.38373000000000002</v>
      </c>
      <c r="B2491">
        <v>-1.8200000000000001E-2</v>
      </c>
      <c r="C2491">
        <f t="shared" si="41"/>
        <v>1.8200000000000001E-2</v>
      </c>
    </row>
    <row r="2492" spans="1:3" x14ac:dyDescent="0.3">
      <c r="A2492">
        <v>0.38401000000000002</v>
      </c>
      <c r="B2492">
        <v>-1.7420000000000001E-2</v>
      </c>
      <c r="C2492">
        <f t="shared" si="41"/>
        <v>1.7420000000000001E-2</v>
      </c>
    </row>
    <row r="2493" spans="1:3" x14ac:dyDescent="0.3">
      <c r="A2493">
        <v>0.38429999999999997</v>
      </c>
      <c r="B2493">
        <v>-1.6840000000000001E-2</v>
      </c>
      <c r="C2493">
        <f t="shared" si="41"/>
        <v>1.6840000000000001E-2</v>
      </c>
    </row>
    <row r="2494" spans="1:3" x14ac:dyDescent="0.3">
      <c r="A2494">
        <v>0.38457999999999998</v>
      </c>
      <c r="B2494">
        <v>-1.626E-2</v>
      </c>
      <c r="C2494">
        <f t="shared" si="41"/>
        <v>1.626E-2</v>
      </c>
    </row>
    <row r="2495" spans="1:3" x14ac:dyDescent="0.3">
      <c r="A2495">
        <v>0.38486999999999999</v>
      </c>
      <c r="B2495">
        <v>-1.5679999999999999E-2</v>
      </c>
      <c r="C2495">
        <f t="shared" si="41"/>
        <v>1.5679999999999999E-2</v>
      </c>
    </row>
    <row r="2496" spans="1:3" x14ac:dyDescent="0.3">
      <c r="A2496">
        <v>0.38514999999999999</v>
      </c>
      <c r="B2496">
        <v>-1.49E-2</v>
      </c>
      <c r="C2496">
        <f t="shared" si="41"/>
        <v>1.49E-2</v>
      </c>
    </row>
    <row r="2497" spans="1:3" x14ac:dyDescent="0.3">
      <c r="A2497">
        <v>0.38544</v>
      </c>
      <c r="B2497">
        <v>-1.4420000000000001E-2</v>
      </c>
      <c r="C2497">
        <f t="shared" si="41"/>
        <v>1.4420000000000001E-2</v>
      </c>
    </row>
    <row r="2498" spans="1:3" x14ac:dyDescent="0.3">
      <c r="A2498">
        <v>0.38573000000000002</v>
      </c>
      <c r="B2498">
        <v>-1.383E-2</v>
      </c>
      <c r="C2498">
        <f t="shared" si="41"/>
        <v>1.383E-2</v>
      </c>
    </row>
    <row r="2499" spans="1:3" x14ac:dyDescent="0.3">
      <c r="A2499">
        <v>0.38601000000000002</v>
      </c>
      <c r="B2499">
        <v>-1.315E-2</v>
      </c>
      <c r="C2499">
        <f t="shared" ref="C2499:C2562" si="42">ABS(B2499)</f>
        <v>1.315E-2</v>
      </c>
    </row>
    <row r="2500" spans="1:3" x14ac:dyDescent="0.3">
      <c r="A2500">
        <v>0.38629999999999998</v>
      </c>
      <c r="B2500">
        <v>-1.277E-2</v>
      </c>
      <c r="C2500">
        <f t="shared" si="42"/>
        <v>1.277E-2</v>
      </c>
    </row>
    <row r="2501" spans="1:3" x14ac:dyDescent="0.3">
      <c r="A2501">
        <v>0.38658999999999999</v>
      </c>
      <c r="B2501">
        <v>-1.2279999999999999E-2</v>
      </c>
      <c r="C2501">
        <f t="shared" si="42"/>
        <v>1.2279999999999999E-2</v>
      </c>
    </row>
    <row r="2502" spans="1:3" x14ac:dyDescent="0.3">
      <c r="A2502">
        <v>0.38688</v>
      </c>
      <c r="B2502">
        <v>-1.17E-2</v>
      </c>
      <c r="C2502">
        <f t="shared" si="42"/>
        <v>1.17E-2</v>
      </c>
    </row>
    <row r="2503" spans="1:3" x14ac:dyDescent="0.3">
      <c r="A2503">
        <v>0.38717000000000001</v>
      </c>
      <c r="B2503">
        <v>-1.1310000000000001E-2</v>
      </c>
      <c r="C2503">
        <f t="shared" si="42"/>
        <v>1.1310000000000001E-2</v>
      </c>
    </row>
    <row r="2504" spans="1:3" x14ac:dyDescent="0.3">
      <c r="A2504">
        <v>0.38746000000000003</v>
      </c>
      <c r="B2504">
        <v>-1.082E-2</v>
      </c>
      <c r="C2504">
        <f t="shared" si="42"/>
        <v>1.082E-2</v>
      </c>
    </row>
    <row r="2505" spans="1:3" x14ac:dyDescent="0.3">
      <c r="A2505">
        <v>0.38774999999999998</v>
      </c>
      <c r="B2505">
        <v>-1.0240000000000001E-2</v>
      </c>
      <c r="C2505">
        <f t="shared" si="42"/>
        <v>1.0240000000000001E-2</v>
      </c>
    </row>
    <row r="2506" spans="1:3" x14ac:dyDescent="0.3">
      <c r="A2506">
        <v>0.38804</v>
      </c>
      <c r="B2506">
        <v>-9.75E-3</v>
      </c>
      <c r="C2506">
        <f t="shared" si="42"/>
        <v>9.75E-3</v>
      </c>
    </row>
    <row r="2507" spans="1:3" x14ac:dyDescent="0.3">
      <c r="A2507">
        <v>0.38833000000000001</v>
      </c>
      <c r="B2507">
        <v>-9.3600000000000003E-3</v>
      </c>
      <c r="C2507">
        <f t="shared" si="42"/>
        <v>9.3600000000000003E-3</v>
      </c>
    </row>
    <row r="2508" spans="1:3" x14ac:dyDescent="0.3">
      <c r="A2508">
        <v>0.38862000000000002</v>
      </c>
      <c r="B2508">
        <v>-8.8699999999999994E-3</v>
      </c>
      <c r="C2508">
        <f t="shared" si="42"/>
        <v>8.8699999999999994E-3</v>
      </c>
    </row>
    <row r="2509" spans="1:3" x14ac:dyDescent="0.3">
      <c r="A2509">
        <v>0.38890999999999998</v>
      </c>
      <c r="B2509">
        <v>-8.5800000000000008E-3</v>
      </c>
      <c r="C2509">
        <f t="shared" si="42"/>
        <v>8.5800000000000008E-3</v>
      </c>
    </row>
    <row r="2510" spans="1:3" x14ac:dyDescent="0.3">
      <c r="A2510">
        <v>0.38919999999999999</v>
      </c>
      <c r="B2510">
        <v>-8.09E-3</v>
      </c>
      <c r="C2510">
        <f t="shared" si="42"/>
        <v>8.09E-3</v>
      </c>
    </row>
    <row r="2511" spans="1:3" x14ac:dyDescent="0.3">
      <c r="A2511">
        <v>0.38949</v>
      </c>
      <c r="B2511">
        <v>-7.7000000000000002E-3</v>
      </c>
      <c r="C2511">
        <f t="shared" si="42"/>
        <v>7.7000000000000002E-3</v>
      </c>
    </row>
    <row r="2512" spans="1:3" x14ac:dyDescent="0.3">
      <c r="A2512">
        <v>0.38979000000000003</v>
      </c>
      <c r="B2512">
        <v>-7.3099999999999997E-3</v>
      </c>
      <c r="C2512">
        <f t="shared" si="42"/>
        <v>7.3099999999999997E-3</v>
      </c>
    </row>
    <row r="2513" spans="1:3" x14ac:dyDescent="0.3">
      <c r="A2513">
        <v>0.39007999999999998</v>
      </c>
      <c r="B2513">
        <v>-7.0200000000000002E-3</v>
      </c>
      <c r="C2513">
        <f t="shared" si="42"/>
        <v>7.0200000000000002E-3</v>
      </c>
    </row>
    <row r="2514" spans="1:3" x14ac:dyDescent="0.3">
      <c r="A2514">
        <v>0.39036999999999999</v>
      </c>
      <c r="B2514">
        <v>-6.6299999999999996E-3</v>
      </c>
      <c r="C2514">
        <f t="shared" si="42"/>
        <v>6.6299999999999996E-3</v>
      </c>
    </row>
    <row r="2515" spans="1:3" x14ac:dyDescent="0.3">
      <c r="A2515">
        <v>0.39067000000000002</v>
      </c>
      <c r="B2515">
        <v>-6.13E-3</v>
      </c>
      <c r="C2515">
        <f t="shared" si="42"/>
        <v>6.13E-3</v>
      </c>
    </row>
    <row r="2516" spans="1:3" x14ac:dyDescent="0.3">
      <c r="A2516">
        <v>0.39095999999999997</v>
      </c>
      <c r="B2516">
        <v>-5.7400000000000003E-3</v>
      </c>
      <c r="C2516">
        <f t="shared" si="42"/>
        <v>5.7400000000000003E-3</v>
      </c>
    </row>
    <row r="2517" spans="1:3" x14ac:dyDescent="0.3">
      <c r="A2517">
        <v>0.39126</v>
      </c>
      <c r="B2517">
        <v>-5.5500000000000002E-3</v>
      </c>
      <c r="C2517">
        <f t="shared" si="42"/>
        <v>5.5500000000000002E-3</v>
      </c>
    </row>
    <row r="2518" spans="1:3" x14ac:dyDescent="0.3">
      <c r="A2518">
        <v>0.39155000000000001</v>
      </c>
      <c r="B2518">
        <v>-5.1500000000000001E-3</v>
      </c>
      <c r="C2518">
        <f t="shared" si="42"/>
        <v>5.1500000000000001E-3</v>
      </c>
    </row>
    <row r="2519" spans="1:3" x14ac:dyDescent="0.3">
      <c r="A2519">
        <v>0.39184999999999998</v>
      </c>
      <c r="B2519">
        <v>-4.7600000000000003E-3</v>
      </c>
      <c r="C2519">
        <f t="shared" si="42"/>
        <v>4.7600000000000003E-3</v>
      </c>
    </row>
    <row r="2520" spans="1:3" x14ac:dyDescent="0.3">
      <c r="A2520">
        <v>0.39213999999999999</v>
      </c>
      <c r="B2520">
        <v>-4.3600000000000002E-3</v>
      </c>
      <c r="C2520">
        <f t="shared" si="42"/>
        <v>4.3600000000000002E-3</v>
      </c>
    </row>
    <row r="2521" spans="1:3" x14ac:dyDescent="0.3">
      <c r="A2521">
        <v>0.39244000000000001</v>
      </c>
      <c r="B2521">
        <v>-4.1599999999999996E-3</v>
      </c>
      <c r="C2521">
        <f t="shared" si="42"/>
        <v>4.1599999999999996E-3</v>
      </c>
    </row>
    <row r="2522" spans="1:3" x14ac:dyDescent="0.3">
      <c r="A2522">
        <v>0.39273999999999998</v>
      </c>
      <c r="B2522">
        <v>-3.7699999999999999E-3</v>
      </c>
      <c r="C2522">
        <f t="shared" si="42"/>
        <v>3.7699999999999999E-3</v>
      </c>
    </row>
    <row r="2523" spans="1:3" x14ac:dyDescent="0.3">
      <c r="A2523">
        <v>0.39304</v>
      </c>
      <c r="B2523">
        <v>-3.3700000000000002E-3</v>
      </c>
      <c r="C2523">
        <f t="shared" si="42"/>
        <v>3.3700000000000002E-3</v>
      </c>
    </row>
    <row r="2524" spans="1:3" x14ac:dyDescent="0.3">
      <c r="A2524">
        <v>0.39333000000000001</v>
      </c>
      <c r="B2524">
        <v>-3.3700000000000002E-3</v>
      </c>
      <c r="C2524">
        <f t="shared" si="42"/>
        <v>3.3700000000000002E-3</v>
      </c>
    </row>
    <row r="2525" spans="1:3" x14ac:dyDescent="0.3">
      <c r="A2525">
        <v>0.39362999999999998</v>
      </c>
      <c r="B2525">
        <v>-3.1700000000000001E-3</v>
      </c>
      <c r="C2525">
        <f t="shared" si="42"/>
        <v>3.1700000000000001E-3</v>
      </c>
    </row>
    <row r="2526" spans="1:3" x14ac:dyDescent="0.3">
      <c r="A2526">
        <v>0.39393</v>
      </c>
      <c r="B2526">
        <v>-2.8700000000000002E-3</v>
      </c>
      <c r="C2526">
        <f t="shared" si="42"/>
        <v>2.8700000000000002E-3</v>
      </c>
    </row>
    <row r="2527" spans="1:3" x14ac:dyDescent="0.3">
      <c r="A2527">
        <v>0.39423000000000002</v>
      </c>
      <c r="B2527">
        <v>-2.7699999999999999E-3</v>
      </c>
      <c r="C2527">
        <f t="shared" si="42"/>
        <v>2.7699999999999999E-3</v>
      </c>
    </row>
    <row r="2528" spans="1:3" x14ac:dyDescent="0.3">
      <c r="A2528">
        <v>0.39452999999999999</v>
      </c>
      <c r="B2528">
        <v>-2.47E-3</v>
      </c>
      <c r="C2528">
        <f t="shared" si="42"/>
        <v>2.47E-3</v>
      </c>
    </row>
    <row r="2529" spans="1:3" x14ac:dyDescent="0.3">
      <c r="A2529">
        <v>0.39483000000000001</v>
      </c>
      <c r="B2529">
        <v>-2.1700000000000001E-3</v>
      </c>
      <c r="C2529">
        <f t="shared" si="42"/>
        <v>2.1700000000000001E-3</v>
      </c>
    </row>
    <row r="2530" spans="1:3" x14ac:dyDescent="0.3">
      <c r="A2530">
        <v>0.39512999999999998</v>
      </c>
      <c r="B2530">
        <v>-1.7700000000000001E-3</v>
      </c>
      <c r="C2530">
        <f t="shared" si="42"/>
        <v>1.7700000000000001E-3</v>
      </c>
    </row>
    <row r="2531" spans="1:3" x14ac:dyDescent="0.3">
      <c r="A2531">
        <v>0.39544000000000001</v>
      </c>
      <c r="B2531">
        <v>-1.7099999999999999E-3</v>
      </c>
      <c r="C2531">
        <f t="shared" si="42"/>
        <v>1.7099999999999999E-3</v>
      </c>
    </row>
    <row r="2532" spans="1:3" x14ac:dyDescent="0.3">
      <c r="A2532">
        <v>0.39573999999999998</v>
      </c>
      <c r="B2532">
        <v>-1.7899999999999999E-3</v>
      </c>
      <c r="C2532">
        <f t="shared" si="42"/>
        <v>1.7899999999999999E-3</v>
      </c>
    </row>
    <row r="2533" spans="1:3" x14ac:dyDescent="0.3">
      <c r="A2533">
        <v>0.39604</v>
      </c>
      <c r="B2533">
        <v>-1.7799999999999999E-3</v>
      </c>
      <c r="C2533">
        <f t="shared" si="42"/>
        <v>1.7799999999999999E-3</v>
      </c>
    </row>
    <row r="2534" spans="1:3" x14ac:dyDescent="0.3">
      <c r="A2534">
        <v>0.39634000000000003</v>
      </c>
      <c r="B2534">
        <v>-1.7600000000000001E-3</v>
      </c>
      <c r="C2534">
        <f t="shared" si="42"/>
        <v>1.7600000000000001E-3</v>
      </c>
    </row>
    <row r="2535" spans="1:3" x14ac:dyDescent="0.3">
      <c r="A2535">
        <v>0.39665</v>
      </c>
      <c r="B2535">
        <v>-1.65E-3</v>
      </c>
      <c r="C2535">
        <f t="shared" si="42"/>
        <v>1.65E-3</v>
      </c>
    </row>
    <row r="2536" spans="1:3" x14ac:dyDescent="0.3">
      <c r="A2536">
        <v>0.39695000000000003</v>
      </c>
      <c r="B2536">
        <v>-1.5299999999999999E-3</v>
      </c>
      <c r="C2536">
        <f t="shared" si="42"/>
        <v>1.5299999999999999E-3</v>
      </c>
    </row>
    <row r="2537" spans="1:3" x14ac:dyDescent="0.3">
      <c r="A2537">
        <v>0.39724999999999999</v>
      </c>
      <c r="B2537">
        <v>-1.5100000000000001E-3</v>
      </c>
      <c r="C2537">
        <f t="shared" si="42"/>
        <v>1.5100000000000001E-3</v>
      </c>
    </row>
    <row r="2538" spans="1:3" x14ac:dyDescent="0.3">
      <c r="A2538">
        <v>0.39756000000000002</v>
      </c>
      <c r="B2538">
        <v>-1.5E-3</v>
      </c>
      <c r="C2538">
        <f t="shared" si="42"/>
        <v>1.5E-3</v>
      </c>
    </row>
    <row r="2539" spans="1:3" x14ac:dyDescent="0.3">
      <c r="A2539">
        <v>0.39785999999999999</v>
      </c>
      <c r="B2539">
        <v>-1.48E-3</v>
      </c>
      <c r="C2539">
        <f t="shared" si="42"/>
        <v>1.48E-3</v>
      </c>
    </row>
    <row r="2540" spans="1:3" x14ac:dyDescent="0.3">
      <c r="A2540">
        <v>0.39817000000000002</v>
      </c>
      <c r="B2540">
        <v>-1.3600000000000001E-3</v>
      </c>
      <c r="C2540">
        <f t="shared" si="42"/>
        <v>1.3600000000000001E-3</v>
      </c>
    </row>
    <row r="2541" spans="1:3" x14ac:dyDescent="0.3">
      <c r="A2541">
        <v>0.39846999999999999</v>
      </c>
      <c r="B2541">
        <v>-1.3500000000000001E-3</v>
      </c>
      <c r="C2541">
        <f t="shared" si="42"/>
        <v>1.3500000000000001E-3</v>
      </c>
    </row>
    <row r="2542" spans="1:3" x14ac:dyDescent="0.3">
      <c r="A2542">
        <v>0.39878000000000002</v>
      </c>
      <c r="B2542">
        <v>-1.4300000000000001E-3</v>
      </c>
      <c r="C2542">
        <f t="shared" si="42"/>
        <v>1.4300000000000001E-3</v>
      </c>
    </row>
    <row r="2543" spans="1:3" x14ac:dyDescent="0.3">
      <c r="A2543">
        <v>0.39909</v>
      </c>
      <c r="B2543">
        <v>-1.5100000000000001E-3</v>
      </c>
      <c r="C2543">
        <f t="shared" si="42"/>
        <v>1.5100000000000001E-3</v>
      </c>
    </row>
    <row r="2544" spans="1:3" x14ac:dyDescent="0.3">
      <c r="A2544">
        <v>0.39939999999999998</v>
      </c>
      <c r="B2544">
        <v>-1.49E-3</v>
      </c>
      <c r="C2544">
        <f t="shared" si="42"/>
        <v>1.49E-3</v>
      </c>
    </row>
    <row r="2545" spans="1:3" x14ac:dyDescent="0.3">
      <c r="A2545">
        <v>0.3997</v>
      </c>
      <c r="B2545">
        <v>-1.2700000000000001E-3</v>
      </c>
      <c r="C2545">
        <f t="shared" si="42"/>
        <v>1.2700000000000001E-3</v>
      </c>
    </row>
    <row r="2546" spans="1:3" x14ac:dyDescent="0.3">
      <c r="A2546">
        <v>0.40000999999999998</v>
      </c>
      <c r="B2546">
        <v>-1.25E-3</v>
      </c>
      <c r="C2546">
        <f t="shared" si="42"/>
        <v>1.25E-3</v>
      </c>
    </row>
    <row r="2547" spans="1:3" x14ac:dyDescent="0.3">
      <c r="A2547">
        <v>0.40032000000000001</v>
      </c>
      <c r="B2547">
        <v>-1.33E-3</v>
      </c>
      <c r="C2547">
        <f t="shared" si="42"/>
        <v>1.33E-3</v>
      </c>
    </row>
    <row r="2548" spans="1:3" x14ac:dyDescent="0.3">
      <c r="A2548">
        <v>0.40062999999999999</v>
      </c>
      <c r="B2548">
        <v>-1.41E-3</v>
      </c>
      <c r="C2548">
        <f t="shared" si="42"/>
        <v>1.41E-3</v>
      </c>
    </row>
    <row r="2549" spans="1:3" x14ac:dyDescent="0.3">
      <c r="A2549">
        <v>0.40094000000000002</v>
      </c>
      <c r="B2549">
        <v>-1.5900000000000001E-3</v>
      </c>
      <c r="C2549">
        <f t="shared" si="42"/>
        <v>1.5900000000000001E-3</v>
      </c>
    </row>
    <row r="2550" spans="1:3" x14ac:dyDescent="0.3">
      <c r="A2550">
        <v>0.40125</v>
      </c>
      <c r="B2550">
        <v>-1.57E-3</v>
      </c>
      <c r="C2550">
        <f t="shared" si="42"/>
        <v>1.57E-3</v>
      </c>
    </row>
    <row r="2551" spans="1:3" x14ac:dyDescent="0.3">
      <c r="A2551">
        <v>0.40155999999999997</v>
      </c>
      <c r="B2551">
        <v>-1.5499999999999999E-3</v>
      </c>
      <c r="C2551">
        <f t="shared" si="42"/>
        <v>1.5499999999999999E-3</v>
      </c>
    </row>
    <row r="2552" spans="1:3" x14ac:dyDescent="0.3">
      <c r="A2552">
        <v>0.40187</v>
      </c>
      <c r="B2552">
        <v>-1.6299999999999999E-3</v>
      </c>
      <c r="C2552">
        <f t="shared" si="42"/>
        <v>1.6299999999999999E-3</v>
      </c>
    </row>
    <row r="2553" spans="1:3" x14ac:dyDescent="0.3">
      <c r="A2553">
        <v>0.40217999999999998</v>
      </c>
      <c r="B2553">
        <v>-1.81E-3</v>
      </c>
      <c r="C2553">
        <f t="shared" si="42"/>
        <v>1.81E-3</v>
      </c>
    </row>
    <row r="2554" spans="1:3" x14ac:dyDescent="0.3">
      <c r="A2554">
        <v>0.40250000000000002</v>
      </c>
      <c r="B2554">
        <v>-1.7899999999999999E-3</v>
      </c>
      <c r="C2554">
        <f t="shared" si="42"/>
        <v>1.7899999999999999E-3</v>
      </c>
    </row>
    <row r="2555" spans="1:3" x14ac:dyDescent="0.3">
      <c r="A2555">
        <v>0.40281</v>
      </c>
      <c r="B2555">
        <v>-1.9599999999999999E-3</v>
      </c>
      <c r="C2555">
        <f t="shared" si="42"/>
        <v>1.9599999999999999E-3</v>
      </c>
    </row>
    <row r="2556" spans="1:3" x14ac:dyDescent="0.3">
      <c r="A2556">
        <v>0.40311999999999998</v>
      </c>
      <c r="B2556">
        <v>-2.14E-3</v>
      </c>
      <c r="C2556">
        <f t="shared" si="42"/>
        <v>2.14E-3</v>
      </c>
    </row>
    <row r="2557" spans="1:3" x14ac:dyDescent="0.3">
      <c r="A2557">
        <v>0.40344000000000002</v>
      </c>
      <c r="B2557">
        <v>-2.32E-3</v>
      </c>
      <c r="C2557">
        <f t="shared" si="42"/>
        <v>2.32E-3</v>
      </c>
    </row>
    <row r="2558" spans="1:3" x14ac:dyDescent="0.3">
      <c r="A2558">
        <v>0.40375</v>
      </c>
      <c r="B2558">
        <v>-2.3999999999999998E-3</v>
      </c>
      <c r="C2558">
        <f t="shared" si="42"/>
        <v>2.3999999999999998E-3</v>
      </c>
    </row>
    <row r="2559" spans="1:3" x14ac:dyDescent="0.3">
      <c r="A2559">
        <v>0.40405999999999997</v>
      </c>
      <c r="B2559">
        <v>-2.47E-3</v>
      </c>
      <c r="C2559">
        <f t="shared" si="42"/>
        <v>2.47E-3</v>
      </c>
    </row>
    <row r="2560" spans="1:3" x14ac:dyDescent="0.3">
      <c r="A2560">
        <v>0.40438000000000002</v>
      </c>
      <c r="B2560">
        <v>-2.65E-3</v>
      </c>
      <c r="C2560">
        <f t="shared" si="42"/>
        <v>2.65E-3</v>
      </c>
    </row>
    <row r="2561" spans="1:3" x14ac:dyDescent="0.3">
      <c r="A2561">
        <v>0.4047</v>
      </c>
      <c r="B2561">
        <v>-2.7200000000000002E-3</v>
      </c>
      <c r="C2561">
        <f t="shared" si="42"/>
        <v>2.7200000000000002E-3</v>
      </c>
    </row>
    <row r="2562" spans="1:3" x14ac:dyDescent="0.3">
      <c r="A2562">
        <v>0.40500999999999998</v>
      </c>
      <c r="B2562">
        <v>-2.8E-3</v>
      </c>
      <c r="C2562">
        <f t="shared" si="42"/>
        <v>2.8E-3</v>
      </c>
    </row>
    <row r="2563" spans="1:3" x14ac:dyDescent="0.3">
      <c r="A2563">
        <v>0.40533000000000002</v>
      </c>
      <c r="B2563">
        <v>-2.8700000000000002E-3</v>
      </c>
      <c r="C2563">
        <f t="shared" ref="C2563:C2626" si="43">ABS(B2563)</f>
        <v>2.8700000000000002E-3</v>
      </c>
    </row>
    <row r="2564" spans="1:3" x14ac:dyDescent="0.3">
      <c r="A2564">
        <v>0.40565000000000001</v>
      </c>
      <c r="B2564">
        <v>-2.9499999999999999E-3</v>
      </c>
      <c r="C2564">
        <f t="shared" si="43"/>
        <v>2.9499999999999999E-3</v>
      </c>
    </row>
    <row r="2565" spans="1:3" x14ac:dyDescent="0.3">
      <c r="A2565">
        <v>0.40595999999999999</v>
      </c>
      <c r="B2565">
        <v>-2.9199999999999999E-3</v>
      </c>
      <c r="C2565">
        <f t="shared" si="43"/>
        <v>2.9199999999999999E-3</v>
      </c>
    </row>
    <row r="2566" spans="1:3" x14ac:dyDescent="0.3">
      <c r="A2566">
        <v>0.40627999999999997</v>
      </c>
      <c r="B2566">
        <v>-3.0000000000000001E-3</v>
      </c>
      <c r="C2566">
        <f t="shared" si="43"/>
        <v>3.0000000000000001E-3</v>
      </c>
    </row>
    <row r="2567" spans="1:3" x14ac:dyDescent="0.3">
      <c r="A2567">
        <v>0.40660000000000002</v>
      </c>
      <c r="B2567">
        <v>-3.1700000000000001E-3</v>
      </c>
      <c r="C2567">
        <f t="shared" si="43"/>
        <v>3.1700000000000001E-3</v>
      </c>
    </row>
    <row r="2568" spans="1:3" x14ac:dyDescent="0.3">
      <c r="A2568">
        <v>0.40692</v>
      </c>
      <c r="B2568">
        <v>-3.2399999999999998E-3</v>
      </c>
      <c r="C2568">
        <f t="shared" si="43"/>
        <v>3.2399999999999998E-3</v>
      </c>
    </row>
    <row r="2569" spans="1:3" x14ac:dyDescent="0.3">
      <c r="A2569">
        <v>0.40723999999999999</v>
      </c>
      <c r="B2569">
        <v>-3.4199999999999999E-3</v>
      </c>
      <c r="C2569">
        <f t="shared" si="43"/>
        <v>3.4199999999999999E-3</v>
      </c>
    </row>
    <row r="2570" spans="1:3" x14ac:dyDescent="0.3">
      <c r="A2570">
        <v>0.40755999999999998</v>
      </c>
      <c r="B2570">
        <v>-3.3899999999999998E-3</v>
      </c>
      <c r="C2570">
        <f t="shared" si="43"/>
        <v>3.3899999999999998E-3</v>
      </c>
    </row>
    <row r="2571" spans="1:3" x14ac:dyDescent="0.3">
      <c r="A2571">
        <v>0.40788000000000002</v>
      </c>
      <c r="B2571">
        <v>-3.3600000000000001E-3</v>
      </c>
      <c r="C2571">
        <f t="shared" si="43"/>
        <v>3.3600000000000001E-3</v>
      </c>
    </row>
    <row r="2572" spans="1:3" x14ac:dyDescent="0.3">
      <c r="A2572">
        <v>0.40820000000000001</v>
      </c>
      <c r="B2572">
        <v>-3.4299999999999999E-3</v>
      </c>
      <c r="C2572">
        <f t="shared" si="43"/>
        <v>3.4299999999999999E-3</v>
      </c>
    </row>
    <row r="2573" spans="1:3" x14ac:dyDescent="0.3">
      <c r="A2573">
        <v>0.40851999999999999</v>
      </c>
      <c r="B2573">
        <v>-3.5999999999999999E-3</v>
      </c>
      <c r="C2573">
        <f t="shared" si="43"/>
        <v>3.5999999999999999E-3</v>
      </c>
    </row>
    <row r="2574" spans="1:3" x14ac:dyDescent="0.3">
      <c r="A2574">
        <v>0.40883999999999998</v>
      </c>
      <c r="B2574">
        <v>-3.47E-3</v>
      </c>
      <c r="C2574">
        <f t="shared" si="43"/>
        <v>3.47E-3</v>
      </c>
    </row>
    <row r="2575" spans="1:3" x14ac:dyDescent="0.3">
      <c r="A2575">
        <v>0.40916999999999998</v>
      </c>
      <c r="B2575">
        <v>-3.5400000000000002E-3</v>
      </c>
      <c r="C2575">
        <f t="shared" si="43"/>
        <v>3.5400000000000002E-3</v>
      </c>
    </row>
    <row r="2576" spans="1:3" x14ac:dyDescent="0.3">
      <c r="A2576">
        <v>0.40949000000000002</v>
      </c>
      <c r="B2576">
        <v>-3.5100000000000001E-3</v>
      </c>
      <c r="C2576">
        <f t="shared" si="43"/>
        <v>3.5100000000000001E-3</v>
      </c>
    </row>
    <row r="2577" spans="1:3" x14ac:dyDescent="0.3">
      <c r="A2577">
        <v>0.40981000000000001</v>
      </c>
      <c r="B2577">
        <v>-3.6800000000000001E-3</v>
      </c>
      <c r="C2577">
        <f t="shared" si="43"/>
        <v>3.6800000000000001E-3</v>
      </c>
    </row>
    <row r="2578" spans="1:3" x14ac:dyDescent="0.3">
      <c r="A2578">
        <v>0.41014</v>
      </c>
      <c r="B2578">
        <v>-3.65E-3</v>
      </c>
      <c r="C2578">
        <f t="shared" si="43"/>
        <v>3.65E-3</v>
      </c>
    </row>
    <row r="2579" spans="1:3" x14ac:dyDescent="0.3">
      <c r="A2579">
        <v>0.41045999999999999</v>
      </c>
      <c r="B2579">
        <v>-3.7200000000000002E-3</v>
      </c>
      <c r="C2579">
        <f t="shared" si="43"/>
        <v>3.7200000000000002E-3</v>
      </c>
    </row>
    <row r="2580" spans="1:3" x14ac:dyDescent="0.3">
      <c r="A2580">
        <v>0.41078999999999999</v>
      </c>
      <c r="B2580">
        <v>-3.79E-3</v>
      </c>
      <c r="C2580">
        <f t="shared" si="43"/>
        <v>3.79E-3</v>
      </c>
    </row>
    <row r="2581" spans="1:3" x14ac:dyDescent="0.3">
      <c r="A2581">
        <v>0.41110999999999998</v>
      </c>
      <c r="B2581">
        <v>-3.96E-3</v>
      </c>
      <c r="C2581">
        <f t="shared" si="43"/>
        <v>3.96E-3</v>
      </c>
    </row>
    <row r="2582" spans="1:3" x14ac:dyDescent="0.3">
      <c r="A2582">
        <v>0.41143999999999997</v>
      </c>
      <c r="B2582">
        <v>-3.9300000000000003E-3</v>
      </c>
      <c r="C2582">
        <f t="shared" si="43"/>
        <v>3.9300000000000003E-3</v>
      </c>
    </row>
    <row r="2583" spans="1:3" x14ac:dyDescent="0.3">
      <c r="A2583">
        <v>0.41177000000000002</v>
      </c>
      <c r="B2583">
        <v>-3.8999999999999998E-3</v>
      </c>
      <c r="C2583">
        <f t="shared" si="43"/>
        <v>3.8999999999999998E-3</v>
      </c>
    </row>
    <row r="2584" spans="1:3" x14ac:dyDescent="0.3">
      <c r="A2584">
        <v>0.41209000000000001</v>
      </c>
      <c r="B2584">
        <v>-3.96E-3</v>
      </c>
      <c r="C2584">
        <f t="shared" si="43"/>
        <v>3.96E-3</v>
      </c>
    </row>
    <row r="2585" spans="1:3" x14ac:dyDescent="0.3">
      <c r="A2585">
        <v>0.41242000000000001</v>
      </c>
      <c r="B2585">
        <v>-4.0299999999999997E-3</v>
      </c>
      <c r="C2585">
        <f t="shared" si="43"/>
        <v>4.0299999999999997E-3</v>
      </c>
    </row>
    <row r="2586" spans="1:3" x14ac:dyDescent="0.3">
      <c r="A2586">
        <v>0.41275000000000001</v>
      </c>
      <c r="B2586">
        <v>-4.0000000000000001E-3</v>
      </c>
      <c r="C2586">
        <f t="shared" si="43"/>
        <v>4.0000000000000001E-3</v>
      </c>
    </row>
    <row r="2587" spans="1:3" x14ac:dyDescent="0.3">
      <c r="A2587">
        <v>0.41308</v>
      </c>
      <c r="B2587">
        <v>-4.0600000000000002E-3</v>
      </c>
      <c r="C2587">
        <f t="shared" si="43"/>
        <v>4.0600000000000002E-3</v>
      </c>
    </row>
    <row r="2588" spans="1:3" x14ac:dyDescent="0.3">
      <c r="A2588">
        <v>0.41341</v>
      </c>
      <c r="B2588">
        <v>-4.13E-3</v>
      </c>
      <c r="C2588">
        <f t="shared" si="43"/>
        <v>4.13E-3</v>
      </c>
    </row>
    <row r="2589" spans="1:3" x14ac:dyDescent="0.3">
      <c r="A2589">
        <v>0.41374</v>
      </c>
      <c r="B2589">
        <v>-4.0899999999999999E-3</v>
      </c>
      <c r="C2589">
        <f t="shared" si="43"/>
        <v>4.0899999999999999E-3</v>
      </c>
    </row>
    <row r="2590" spans="1:3" x14ac:dyDescent="0.3">
      <c r="A2590">
        <v>0.41406999999999999</v>
      </c>
      <c r="B2590">
        <v>-4.0600000000000002E-3</v>
      </c>
      <c r="C2590">
        <f t="shared" si="43"/>
        <v>4.0600000000000002E-3</v>
      </c>
    </row>
    <row r="2591" spans="1:3" x14ac:dyDescent="0.3">
      <c r="A2591">
        <v>0.41439999999999999</v>
      </c>
      <c r="B2591">
        <v>-4.0200000000000001E-3</v>
      </c>
      <c r="C2591">
        <f t="shared" si="43"/>
        <v>4.0200000000000001E-3</v>
      </c>
    </row>
    <row r="2592" spans="1:3" x14ac:dyDescent="0.3">
      <c r="A2592">
        <v>0.41472999999999999</v>
      </c>
      <c r="B2592">
        <v>-3.9899999999999996E-3</v>
      </c>
      <c r="C2592">
        <f t="shared" si="43"/>
        <v>3.9899999999999996E-3</v>
      </c>
    </row>
    <row r="2593" spans="1:3" x14ac:dyDescent="0.3">
      <c r="A2593">
        <v>0.41505999999999998</v>
      </c>
      <c r="B2593">
        <v>-3.8500000000000001E-3</v>
      </c>
      <c r="C2593">
        <f t="shared" si="43"/>
        <v>3.8500000000000001E-3</v>
      </c>
    </row>
    <row r="2594" spans="1:3" x14ac:dyDescent="0.3">
      <c r="A2594">
        <v>0.41539999999999999</v>
      </c>
      <c r="B2594">
        <v>-3.9199999999999999E-3</v>
      </c>
      <c r="C2594">
        <f t="shared" si="43"/>
        <v>3.9199999999999999E-3</v>
      </c>
    </row>
    <row r="2595" spans="1:3" x14ac:dyDescent="0.3">
      <c r="A2595">
        <v>0.41572999999999999</v>
      </c>
      <c r="B2595">
        <v>-3.98E-3</v>
      </c>
      <c r="C2595">
        <f t="shared" si="43"/>
        <v>3.98E-3</v>
      </c>
    </row>
    <row r="2596" spans="1:3" x14ac:dyDescent="0.3">
      <c r="A2596">
        <v>0.41605999999999999</v>
      </c>
      <c r="B2596">
        <v>-4.1399999999999996E-3</v>
      </c>
      <c r="C2596">
        <f t="shared" si="43"/>
        <v>4.1399999999999996E-3</v>
      </c>
    </row>
    <row r="2597" spans="1:3" x14ac:dyDescent="0.3">
      <c r="A2597">
        <v>0.41639999999999999</v>
      </c>
      <c r="B2597">
        <v>-4.1999999999999997E-3</v>
      </c>
      <c r="C2597">
        <f t="shared" si="43"/>
        <v>4.1999999999999997E-3</v>
      </c>
    </row>
    <row r="2598" spans="1:3" x14ac:dyDescent="0.3">
      <c r="A2598">
        <v>0.41672999999999999</v>
      </c>
      <c r="B2598">
        <v>-4.1700000000000001E-3</v>
      </c>
      <c r="C2598">
        <f t="shared" si="43"/>
        <v>4.1700000000000001E-3</v>
      </c>
    </row>
    <row r="2599" spans="1:3" x14ac:dyDescent="0.3">
      <c r="A2599">
        <v>0.41707</v>
      </c>
      <c r="B2599">
        <v>-4.2300000000000003E-3</v>
      </c>
      <c r="C2599">
        <f t="shared" si="43"/>
        <v>4.2300000000000003E-3</v>
      </c>
    </row>
    <row r="2600" spans="1:3" x14ac:dyDescent="0.3">
      <c r="A2600">
        <v>0.41739999999999999</v>
      </c>
      <c r="B2600">
        <v>-4.1900000000000001E-3</v>
      </c>
      <c r="C2600">
        <f t="shared" si="43"/>
        <v>4.1900000000000001E-3</v>
      </c>
    </row>
    <row r="2601" spans="1:3" x14ac:dyDescent="0.3">
      <c r="A2601">
        <v>0.41774</v>
      </c>
      <c r="B2601">
        <v>-4.15E-3</v>
      </c>
      <c r="C2601">
        <f t="shared" si="43"/>
        <v>4.15E-3</v>
      </c>
    </row>
    <row r="2602" spans="1:3" x14ac:dyDescent="0.3">
      <c r="A2602">
        <v>0.41808000000000001</v>
      </c>
      <c r="B2602">
        <v>-4.1099999999999999E-3</v>
      </c>
      <c r="C2602">
        <f t="shared" si="43"/>
        <v>4.1099999999999999E-3</v>
      </c>
    </row>
    <row r="2603" spans="1:3" x14ac:dyDescent="0.3">
      <c r="A2603">
        <v>0.41841</v>
      </c>
      <c r="B2603">
        <v>-4.1700000000000001E-3</v>
      </c>
      <c r="C2603">
        <f t="shared" si="43"/>
        <v>4.1700000000000001E-3</v>
      </c>
    </row>
    <row r="2604" spans="1:3" x14ac:dyDescent="0.3">
      <c r="A2604">
        <v>0.41875000000000001</v>
      </c>
      <c r="B2604">
        <v>-4.2300000000000003E-3</v>
      </c>
      <c r="C2604">
        <f t="shared" si="43"/>
        <v>4.2300000000000003E-3</v>
      </c>
    </row>
    <row r="2605" spans="1:3" x14ac:dyDescent="0.3">
      <c r="A2605">
        <v>0.41909000000000002</v>
      </c>
      <c r="B2605">
        <v>-4.1900000000000001E-3</v>
      </c>
      <c r="C2605">
        <f t="shared" si="43"/>
        <v>4.1900000000000001E-3</v>
      </c>
    </row>
    <row r="2606" spans="1:3" x14ac:dyDescent="0.3">
      <c r="A2606">
        <v>0.41943000000000003</v>
      </c>
      <c r="B2606">
        <v>-4.3499999999999997E-3</v>
      </c>
      <c r="C2606">
        <f t="shared" si="43"/>
        <v>4.3499999999999997E-3</v>
      </c>
    </row>
    <row r="2607" spans="1:3" x14ac:dyDescent="0.3">
      <c r="A2607">
        <v>0.41976999999999998</v>
      </c>
      <c r="B2607">
        <v>-4.5100000000000001E-3</v>
      </c>
      <c r="C2607">
        <f t="shared" si="43"/>
        <v>4.5100000000000001E-3</v>
      </c>
    </row>
    <row r="2608" spans="1:3" x14ac:dyDescent="0.3">
      <c r="A2608">
        <v>0.42010999999999998</v>
      </c>
      <c r="B2608">
        <v>-4.5700000000000003E-3</v>
      </c>
      <c r="C2608">
        <f t="shared" si="43"/>
        <v>4.5700000000000003E-3</v>
      </c>
    </row>
    <row r="2609" spans="1:3" x14ac:dyDescent="0.3">
      <c r="A2609">
        <v>0.42044999999999999</v>
      </c>
      <c r="B2609">
        <v>-4.62E-3</v>
      </c>
      <c r="C2609">
        <f t="shared" si="43"/>
        <v>4.62E-3</v>
      </c>
    </row>
    <row r="2610" spans="1:3" x14ac:dyDescent="0.3">
      <c r="A2610">
        <v>0.42079</v>
      </c>
      <c r="B2610">
        <v>-4.8799999999999998E-3</v>
      </c>
      <c r="C2610">
        <f t="shared" si="43"/>
        <v>4.8799999999999998E-3</v>
      </c>
    </row>
    <row r="2611" spans="1:3" x14ac:dyDescent="0.3">
      <c r="A2611">
        <v>0.42113</v>
      </c>
      <c r="B2611">
        <v>-5.0400000000000002E-3</v>
      </c>
      <c r="C2611">
        <f t="shared" si="43"/>
        <v>5.0400000000000002E-3</v>
      </c>
    </row>
    <row r="2612" spans="1:3" x14ac:dyDescent="0.3">
      <c r="A2612">
        <v>0.42148000000000002</v>
      </c>
      <c r="B2612">
        <v>-5.1999999999999998E-3</v>
      </c>
      <c r="C2612">
        <f t="shared" si="43"/>
        <v>5.1999999999999998E-3</v>
      </c>
    </row>
    <row r="2613" spans="1:3" x14ac:dyDescent="0.3">
      <c r="A2613">
        <v>0.42181999999999997</v>
      </c>
      <c r="B2613">
        <v>-5.5500000000000002E-3</v>
      </c>
      <c r="C2613">
        <f t="shared" si="43"/>
        <v>5.5500000000000002E-3</v>
      </c>
    </row>
    <row r="2614" spans="1:3" x14ac:dyDescent="0.3">
      <c r="A2614">
        <v>0.42215999999999998</v>
      </c>
      <c r="B2614">
        <v>-6.0099999999999997E-3</v>
      </c>
      <c r="C2614">
        <f t="shared" si="43"/>
        <v>6.0099999999999997E-3</v>
      </c>
    </row>
    <row r="2615" spans="1:3" x14ac:dyDescent="0.3">
      <c r="A2615">
        <v>0.42251</v>
      </c>
      <c r="B2615">
        <v>-6.2599999999999999E-3</v>
      </c>
      <c r="C2615">
        <f t="shared" si="43"/>
        <v>6.2599999999999999E-3</v>
      </c>
    </row>
    <row r="2616" spans="1:3" x14ac:dyDescent="0.3">
      <c r="A2616">
        <v>0.42285</v>
      </c>
      <c r="B2616">
        <v>-6.5199999999999998E-3</v>
      </c>
      <c r="C2616">
        <f t="shared" si="43"/>
        <v>6.5199999999999998E-3</v>
      </c>
    </row>
    <row r="2617" spans="1:3" x14ac:dyDescent="0.3">
      <c r="A2617">
        <v>0.42320000000000002</v>
      </c>
      <c r="B2617">
        <v>-6.77E-3</v>
      </c>
      <c r="C2617">
        <f t="shared" si="43"/>
        <v>6.77E-3</v>
      </c>
    </row>
    <row r="2618" spans="1:3" x14ac:dyDescent="0.3">
      <c r="A2618">
        <v>0.42354000000000003</v>
      </c>
      <c r="B2618">
        <v>-7.0299999999999998E-3</v>
      </c>
      <c r="C2618">
        <f t="shared" si="43"/>
        <v>7.0299999999999998E-3</v>
      </c>
    </row>
    <row r="2619" spans="1:3" x14ac:dyDescent="0.3">
      <c r="A2619">
        <v>0.42388999999999999</v>
      </c>
      <c r="B2619">
        <v>-7.28E-3</v>
      </c>
      <c r="C2619">
        <f t="shared" si="43"/>
        <v>7.28E-3</v>
      </c>
    </row>
    <row r="2620" spans="1:3" x14ac:dyDescent="0.3">
      <c r="A2620">
        <v>0.42424000000000001</v>
      </c>
      <c r="B2620">
        <v>-7.5300000000000002E-3</v>
      </c>
      <c r="C2620">
        <f t="shared" si="43"/>
        <v>7.5300000000000002E-3</v>
      </c>
    </row>
    <row r="2621" spans="1:3" x14ac:dyDescent="0.3">
      <c r="A2621">
        <v>0.42458000000000001</v>
      </c>
      <c r="B2621">
        <v>-7.8899999999999994E-3</v>
      </c>
      <c r="C2621">
        <f t="shared" si="43"/>
        <v>7.8899999999999994E-3</v>
      </c>
    </row>
    <row r="2622" spans="1:3" x14ac:dyDescent="0.3">
      <c r="A2622">
        <v>0.42492999999999997</v>
      </c>
      <c r="B2622">
        <v>-8.2400000000000008E-3</v>
      </c>
      <c r="C2622">
        <f t="shared" si="43"/>
        <v>8.2400000000000008E-3</v>
      </c>
    </row>
    <row r="2623" spans="1:3" x14ac:dyDescent="0.3">
      <c r="A2623">
        <v>0.42527999999999999</v>
      </c>
      <c r="B2623">
        <v>-8.6899999999999998E-3</v>
      </c>
      <c r="C2623">
        <f t="shared" si="43"/>
        <v>8.6899999999999998E-3</v>
      </c>
    </row>
    <row r="2624" spans="1:3" x14ac:dyDescent="0.3">
      <c r="A2624">
        <v>0.42563000000000001</v>
      </c>
      <c r="B2624">
        <v>-9.3399999999999993E-3</v>
      </c>
      <c r="C2624">
        <f t="shared" si="43"/>
        <v>9.3399999999999993E-3</v>
      </c>
    </row>
    <row r="2625" spans="1:3" x14ac:dyDescent="0.3">
      <c r="A2625">
        <v>0.42598000000000003</v>
      </c>
      <c r="B2625">
        <v>-1.039E-2</v>
      </c>
      <c r="C2625">
        <f t="shared" si="43"/>
        <v>1.039E-2</v>
      </c>
    </row>
    <row r="2626" spans="1:3" x14ac:dyDescent="0.3">
      <c r="A2626">
        <v>0.42632999999999999</v>
      </c>
      <c r="B2626">
        <v>-1.155E-2</v>
      </c>
      <c r="C2626">
        <f t="shared" si="43"/>
        <v>1.155E-2</v>
      </c>
    </row>
    <row r="2627" spans="1:3" x14ac:dyDescent="0.3">
      <c r="A2627">
        <v>0.42668</v>
      </c>
      <c r="B2627">
        <v>-1.21E-2</v>
      </c>
      <c r="C2627">
        <f t="shared" ref="C2627:C2690" si="44">ABS(B2627)</f>
        <v>1.21E-2</v>
      </c>
    </row>
    <row r="2628" spans="1:3" x14ac:dyDescent="0.3">
      <c r="A2628">
        <v>0.42703000000000002</v>
      </c>
      <c r="B2628">
        <v>-1.1849999999999999E-2</v>
      </c>
      <c r="C2628">
        <f t="shared" si="44"/>
        <v>1.1849999999999999E-2</v>
      </c>
    </row>
    <row r="2629" spans="1:3" x14ac:dyDescent="0.3">
      <c r="A2629">
        <v>0.42737999999999998</v>
      </c>
      <c r="B2629">
        <v>-1.14E-2</v>
      </c>
      <c r="C2629">
        <f t="shared" si="44"/>
        <v>1.14E-2</v>
      </c>
    </row>
    <row r="2630" spans="1:3" x14ac:dyDescent="0.3">
      <c r="A2630">
        <v>0.42774000000000001</v>
      </c>
      <c r="B2630">
        <v>-1.0749999999999999E-2</v>
      </c>
      <c r="C2630">
        <f t="shared" si="44"/>
        <v>1.0749999999999999E-2</v>
      </c>
    </row>
    <row r="2631" spans="1:3" x14ac:dyDescent="0.3">
      <c r="A2631">
        <v>0.42809000000000003</v>
      </c>
      <c r="B2631">
        <v>-1.039E-2</v>
      </c>
      <c r="C2631">
        <f t="shared" si="44"/>
        <v>1.039E-2</v>
      </c>
    </row>
    <row r="2632" spans="1:3" x14ac:dyDescent="0.3">
      <c r="A2632">
        <v>0.42843999999999999</v>
      </c>
      <c r="B2632" s="3">
        <v>-1.014E-2</v>
      </c>
      <c r="C2632">
        <f t="shared" si="44"/>
        <v>1.014E-2</v>
      </c>
    </row>
    <row r="2633" spans="1:3" x14ac:dyDescent="0.3">
      <c r="A2633">
        <v>0.42880000000000001</v>
      </c>
      <c r="B2633" s="3">
        <v>-1.0189999999999999E-2</v>
      </c>
      <c r="C2633">
        <f t="shared" si="44"/>
        <v>1.0189999999999999E-2</v>
      </c>
    </row>
    <row r="2634" spans="1:3" x14ac:dyDescent="0.3">
      <c r="A2634">
        <v>0.42914999999999998</v>
      </c>
      <c r="B2634" s="3">
        <v>-1.014E-2</v>
      </c>
      <c r="C2634">
        <f t="shared" si="44"/>
        <v>1.014E-2</v>
      </c>
    </row>
    <row r="2635" spans="1:3" x14ac:dyDescent="0.3">
      <c r="A2635">
        <v>0.42951</v>
      </c>
      <c r="B2635" s="3">
        <v>-1.009E-2</v>
      </c>
      <c r="C2635">
        <f t="shared" si="44"/>
        <v>1.009E-2</v>
      </c>
    </row>
    <row r="2636" spans="1:3" x14ac:dyDescent="0.3">
      <c r="A2636">
        <v>0.42986000000000002</v>
      </c>
      <c r="B2636" s="3">
        <v>-1.023E-2</v>
      </c>
      <c r="C2636">
        <f t="shared" si="44"/>
        <v>1.023E-2</v>
      </c>
    </row>
    <row r="2637" spans="1:3" x14ac:dyDescent="0.3">
      <c r="A2637">
        <v>0.43021999999999999</v>
      </c>
      <c r="B2637" s="3">
        <v>-1.0580000000000001E-2</v>
      </c>
      <c r="C2637">
        <f t="shared" si="44"/>
        <v>1.0580000000000001E-2</v>
      </c>
    </row>
    <row r="2638" spans="1:3" x14ac:dyDescent="0.3">
      <c r="A2638">
        <v>0.43058000000000002</v>
      </c>
      <c r="B2638" s="3">
        <v>-1.093E-2</v>
      </c>
      <c r="C2638">
        <f t="shared" si="44"/>
        <v>1.093E-2</v>
      </c>
    </row>
    <row r="2639" spans="1:3" x14ac:dyDescent="0.3">
      <c r="A2639">
        <v>0.43093999999999999</v>
      </c>
      <c r="B2639" s="3">
        <v>-1.1169999999999999E-2</v>
      </c>
      <c r="C2639">
        <f t="shared" si="44"/>
        <v>1.1169999999999999E-2</v>
      </c>
    </row>
    <row r="2640" spans="1:3" x14ac:dyDescent="0.3">
      <c r="A2640">
        <v>0.43129000000000001</v>
      </c>
      <c r="B2640" s="3">
        <v>-1.1520000000000001E-2</v>
      </c>
      <c r="C2640">
        <f t="shared" si="44"/>
        <v>1.1520000000000001E-2</v>
      </c>
    </row>
    <row r="2641" spans="1:3" x14ac:dyDescent="0.3">
      <c r="A2641">
        <v>0.43164999999999998</v>
      </c>
      <c r="B2641" s="3">
        <v>-1.206E-2</v>
      </c>
      <c r="C2641">
        <f t="shared" si="44"/>
        <v>1.206E-2</v>
      </c>
    </row>
    <row r="2642" spans="1:3" x14ac:dyDescent="0.3">
      <c r="A2642">
        <v>0.43201000000000001</v>
      </c>
      <c r="B2642" s="3">
        <v>-1.2699999999999999E-2</v>
      </c>
      <c r="C2642">
        <f t="shared" si="44"/>
        <v>1.2699999999999999E-2</v>
      </c>
    </row>
    <row r="2643" spans="1:3" x14ac:dyDescent="0.3">
      <c r="A2643">
        <v>0.43236999999999998</v>
      </c>
      <c r="B2643" s="3">
        <v>-1.355E-2</v>
      </c>
      <c r="C2643">
        <f t="shared" si="44"/>
        <v>1.355E-2</v>
      </c>
    </row>
    <row r="2644" spans="1:3" x14ac:dyDescent="0.3">
      <c r="A2644">
        <v>0.43273</v>
      </c>
      <c r="B2644" s="3">
        <v>-1.4189999999999999E-2</v>
      </c>
      <c r="C2644">
        <f t="shared" si="44"/>
        <v>1.4189999999999999E-2</v>
      </c>
    </row>
    <row r="2645" spans="1:3" x14ac:dyDescent="0.3">
      <c r="A2645">
        <v>0.43309999999999998</v>
      </c>
      <c r="B2645">
        <v>-1.494E-2</v>
      </c>
      <c r="C2645">
        <f t="shared" si="44"/>
        <v>1.494E-2</v>
      </c>
    </row>
    <row r="2646" spans="1:3" x14ac:dyDescent="0.3">
      <c r="A2646">
        <v>0.43346000000000001</v>
      </c>
      <c r="B2646">
        <v>-1.5679999999999999E-2</v>
      </c>
      <c r="C2646">
        <f t="shared" si="44"/>
        <v>1.5679999999999999E-2</v>
      </c>
    </row>
    <row r="2647" spans="1:3" x14ac:dyDescent="0.3">
      <c r="A2647">
        <v>0.43381999999999998</v>
      </c>
      <c r="B2647">
        <v>-1.6619999999999999E-2</v>
      </c>
      <c r="C2647">
        <f t="shared" si="44"/>
        <v>1.6619999999999999E-2</v>
      </c>
    </row>
    <row r="2648" spans="1:3" x14ac:dyDescent="0.3">
      <c r="A2648">
        <v>0.43418000000000001</v>
      </c>
      <c r="B2648">
        <v>-1.736E-2</v>
      </c>
      <c r="C2648">
        <f t="shared" si="44"/>
        <v>1.736E-2</v>
      </c>
    </row>
    <row r="2649" spans="1:3" x14ac:dyDescent="0.3">
      <c r="A2649">
        <v>0.43454999999999999</v>
      </c>
      <c r="B2649">
        <v>-1.8200000000000001E-2</v>
      </c>
      <c r="C2649">
        <f t="shared" si="44"/>
        <v>1.8200000000000001E-2</v>
      </c>
    </row>
    <row r="2650" spans="1:3" x14ac:dyDescent="0.3">
      <c r="A2650">
        <v>0.43491000000000002</v>
      </c>
      <c r="B2650">
        <v>-1.9140000000000001E-2</v>
      </c>
      <c r="C2650">
        <f t="shared" si="44"/>
        <v>1.9140000000000001E-2</v>
      </c>
    </row>
    <row r="2651" spans="1:3" x14ac:dyDescent="0.3">
      <c r="A2651">
        <v>0.43528</v>
      </c>
      <c r="B2651">
        <v>-1.9879999999999998E-2</v>
      </c>
      <c r="C2651">
        <f t="shared" si="44"/>
        <v>1.9879999999999998E-2</v>
      </c>
    </row>
    <row r="2652" spans="1:3" x14ac:dyDescent="0.3">
      <c r="A2652">
        <v>0.43564000000000003</v>
      </c>
      <c r="B2652">
        <v>-2.0420000000000001E-2</v>
      </c>
      <c r="C2652">
        <f t="shared" si="44"/>
        <v>2.0420000000000001E-2</v>
      </c>
    </row>
    <row r="2653" spans="1:3" x14ac:dyDescent="0.3">
      <c r="A2653">
        <v>0.43601000000000001</v>
      </c>
      <c r="B2653">
        <v>-2.1059999999999999E-2</v>
      </c>
      <c r="C2653">
        <f t="shared" si="44"/>
        <v>2.1059999999999999E-2</v>
      </c>
    </row>
    <row r="2654" spans="1:3" x14ac:dyDescent="0.3">
      <c r="A2654">
        <v>0.43637999999999999</v>
      </c>
      <c r="B2654">
        <v>-2.1600000000000001E-2</v>
      </c>
      <c r="C2654">
        <f t="shared" si="44"/>
        <v>2.1600000000000001E-2</v>
      </c>
    </row>
    <row r="2655" spans="1:3" x14ac:dyDescent="0.3">
      <c r="A2655">
        <v>0.43674000000000002</v>
      </c>
      <c r="B2655">
        <v>-2.214E-2</v>
      </c>
      <c r="C2655">
        <f t="shared" si="44"/>
        <v>2.214E-2</v>
      </c>
    </row>
    <row r="2656" spans="1:3" x14ac:dyDescent="0.3">
      <c r="A2656">
        <v>0.43711</v>
      </c>
      <c r="B2656">
        <v>-2.2380000000000001E-2</v>
      </c>
      <c r="C2656">
        <f t="shared" si="44"/>
        <v>2.2380000000000001E-2</v>
      </c>
    </row>
    <row r="2657" spans="1:3" x14ac:dyDescent="0.3">
      <c r="A2657">
        <v>0.43747999999999998</v>
      </c>
      <c r="B2657">
        <v>-2.2620000000000001E-2</v>
      </c>
      <c r="C2657">
        <f t="shared" si="44"/>
        <v>2.2620000000000001E-2</v>
      </c>
    </row>
    <row r="2658" spans="1:3" x14ac:dyDescent="0.3">
      <c r="A2658">
        <v>0.43785000000000002</v>
      </c>
      <c r="B2658">
        <v>-2.2749999999999999E-2</v>
      </c>
      <c r="C2658">
        <f t="shared" si="44"/>
        <v>2.2749999999999999E-2</v>
      </c>
    </row>
    <row r="2659" spans="1:3" x14ac:dyDescent="0.3">
      <c r="A2659">
        <v>0.43822</v>
      </c>
      <c r="B2659">
        <v>-2.2790000000000001E-2</v>
      </c>
      <c r="C2659">
        <f t="shared" si="44"/>
        <v>2.2790000000000001E-2</v>
      </c>
    </row>
    <row r="2660" spans="1:3" x14ac:dyDescent="0.3">
      <c r="A2660">
        <v>0.43858999999999998</v>
      </c>
      <c r="B2660">
        <v>-2.283E-2</v>
      </c>
      <c r="C2660">
        <f t="shared" si="44"/>
        <v>2.283E-2</v>
      </c>
    </row>
    <row r="2661" spans="1:3" x14ac:dyDescent="0.3">
      <c r="A2661">
        <v>0.43896000000000002</v>
      </c>
      <c r="B2661">
        <v>-2.3259999999999999E-2</v>
      </c>
      <c r="C2661">
        <f t="shared" si="44"/>
        <v>2.3259999999999999E-2</v>
      </c>
    </row>
    <row r="2662" spans="1:3" x14ac:dyDescent="0.3">
      <c r="A2662">
        <v>0.43934000000000001</v>
      </c>
      <c r="B2662">
        <v>-2.3599999999999999E-2</v>
      </c>
      <c r="C2662">
        <f t="shared" si="44"/>
        <v>2.3599999999999999E-2</v>
      </c>
    </row>
    <row r="2663" spans="1:3" x14ac:dyDescent="0.3">
      <c r="A2663">
        <v>0.43970999999999999</v>
      </c>
      <c r="B2663">
        <v>-2.4029999999999999E-2</v>
      </c>
      <c r="C2663">
        <f t="shared" si="44"/>
        <v>2.4029999999999999E-2</v>
      </c>
    </row>
    <row r="2664" spans="1:3" x14ac:dyDescent="0.3">
      <c r="A2664">
        <v>0.44008000000000003</v>
      </c>
      <c r="B2664">
        <v>-2.4469999999999999E-2</v>
      </c>
      <c r="C2664">
        <f t="shared" si="44"/>
        <v>2.4469999999999999E-2</v>
      </c>
    </row>
    <row r="2665" spans="1:3" x14ac:dyDescent="0.3">
      <c r="A2665">
        <v>0.44045000000000001</v>
      </c>
      <c r="B2665">
        <v>-2.52E-2</v>
      </c>
      <c r="C2665">
        <f t="shared" si="44"/>
        <v>2.52E-2</v>
      </c>
    </row>
    <row r="2666" spans="1:3" x14ac:dyDescent="0.3">
      <c r="A2666">
        <v>0.44083</v>
      </c>
      <c r="B2666">
        <v>-2.554E-2</v>
      </c>
      <c r="C2666">
        <f t="shared" si="44"/>
        <v>2.554E-2</v>
      </c>
    </row>
    <row r="2667" spans="1:3" x14ac:dyDescent="0.3">
      <c r="A2667">
        <v>0.44119999999999998</v>
      </c>
      <c r="B2667">
        <v>-2.6069999999999999E-2</v>
      </c>
      <c r="C2667">
        <f t="shared" si="44"/>
        <v>2.6069999999999999E-2</v>
      </c>
    </row>
    <row r="2668" spans="1:3" x14ac:dyDescent="0.3">
      <c r="A2668">
        <v>0.44157999999999997</v>
      </c>
      <c r="B2668">
        <v>-2.64E-2</v>
      </c>
      <c r="C2668">
        <f t="shared" si="44"/>
        <v>2.64E-2</v>
      </c>
    </row>
    <row r="2669" spans="1:3" x14ac:dyDescent="0.3">
      <c r="A2669">
        <v>0.44196000000000002</v>
      </c>
      <c r="B2669">
        <v>-2.6839999999999999E-2</v>
      </c>
      <c r="C2669">
        <f t="shared" si="44"/>
        <v>2.6839999999999999E-2</v>
      </c>
    </row>
    <row r="2670" spans="1:3" x14ac:dyDescent="0.3">
      <c r="A2670">
        <v>0.44233</v>
      </c>
      <c r="B2670">
        <v>-2.707E-2</v>
      </c>
      <c r="C2670">
        <f t="shared" si="44"/>
        <v>2.707E-2</v>
      </c>
    </row>
    <row r="2671" spans="1:3" x14ac:dyDescent="0.3">
      <c r="A2671">
        <v>0.44270999999999999</v>
      </c>
      <c r="B2671">
        <v>-2.75E-2</v>
      </c>
      <c r="C2671">
        <f t="shared" si="44"/>
        <v>2.75E-2</v>
      </c>
    </row>
    <row r="2672" spans="1:3" x14ac:dyDescent="0.3">
      <c r="A2672">
        <v>0.44308999999999998</v>
      </c>
      <c r="B2672">
        <v>-2.7730000000000001E-2</v>
      </c>
      <c r="C2672">
        <f t="shared" si="44"/>
        <v>2.7730000000000001E-2</v>
      </c>
    </row>
    <row r="2673" spans="1:3" x14ac:dyDescent="0.3">
      <c r="A2673">
        <v>0.44346999999999998</v>
      </c>
      <c r="B2673">
        <v>-2.8060000000000002E-2</v>
      </c>
      <c r="C2673">
        <f t="shared" si="44"/>
        <v>2.8060000000000002E-2</v>
      </c>
    </row>
    <row r="2674" spans="1:3" x14ac:dyDescent="0.3">
      <c r="A2674">
        <v>0.44385000000000002</v>
      </c>
      <c r="B2674">
        <v>-2.8389999999999999E-2</v>
      </c>
      <c r="C2674">
        <f t="shared" si="44"/>
        <v>2.8389999999999999E-2</v>
      </c>
    </row>
    <row r="2675" spans="1:3" x14ac:dyDescent="0.3">
      <c r="A2675">
        <v>0.44423000000000001</v>
      </c>
      <c r="B2675">
        <v>-2.9020000000000001E-2</v>
      </c>
      <c r="C2675">
        <f t="shared" si="44"/>
        <v>2.9020000000000001E-2</v>
      </c>
    </row>
    <row r="2676" spans="1:3" x14ac:dyDescent="0.3">
      <c r="A2676">
        <v>0.44461000000000001</v>
      </c>
      <c r="B2676">
        <v>-2.9749999999999999E-2</v>
      </c>
      <c r="C2676">
        <f t="shared" si="44"/>
        <v>2.9749999999999999E-2</v>
      </c>
    </row>
    <row r="2677" spans="1:3" x14ac:dyDescent="0.3">
      <c r="A2677">
        <v>0.44499</v>
      </c>
      <c r="B2677">
        <v>-3.0679999999999999E-2</v>
      </c>
      <c r="C2677">
        <f t="shared" si="44"/>
        <v>3.0679999999999999E-2</v>
      </c>
    </row>
    <row r="2678" spans="1:3" x14ac:dyDescent="0.3">
      <c r="A2678">
        <v>0.44536999999999999</v>
      </c>
      <c r="B2678">
        <v>-3.1710000000000002E-2</v>
      </c>
      <c r="C2678">
        <f t="shared" si="44"/>
        <v>3.1710000000000002E-2</v>
      </c>
    </row>
    <row r="2679" spans="1:3" x14ac:dyDescent="0.3">
      <c r="A2679">
        <v>0.44575999999999999</v>
      </c>
      <c r="B2679">
        <v>-3.3029999999999997E-2</v>
      </c>
      <c r="C2679">
        <f t="shared" si="44"/>
        <v>3.3029999999999997E-2</v>
      </c>
    </row>
    <row r="2680" spans="1:3" x14ac:dyDescent="0.3">
      <c r="A2680">
        <v>0.44613999999999998</v>
      </c>
      <c r="B2680">
        <v>-3.4459999999999998E-2</v>
      </c>
      <c r="C2680">
        <f t="shared" si="44"/>
        <v>3.4459999999999998E-2</v>
      </c>
    </row>
    <row r="2681" spans="1:3" x14ac:dyDescent="0.3">
      <c r="A2681">
        <v>0.44651999999999997</v>
      </c>
      <c r="B2681">
        <v>-3.6389999999999999E-2</v>
      </c>
      <c r="C2681">
        <f t="shared" si="44"/>
        <v>3.6389999999999999E-2</v>
      </c>
    </row>
    <row r="2682" spans="1:3" x14ac:dyDescent="0.3">
      <c r="A2682">
        <v>0.44690999999999997</v>
      </c>
      <c r="B2682">
        <v>-3.8519999999999999E-2</v>
      </c>
      <c r="C2682">
        <f t="shared" si="44"/>
        <v>3.8519999999999999E-2</v>
      </c>
    </row>
    <row r="2683" spans="1:3" x14ac:dyDescent="0.3">
      <c r="A2683">
        <v>0.44729999999999998</v>
      </c>
      <c r="B2683">
        <v>-4.0739999999999998E-2</v>
      </c>
      <c r="C2683">
        <f t="shared" si="44"/>
        <v>4.0739999999999998E-2</v>
      </c>
    </row>
    <row r="2684" spans="1:3" x14ac:dyDescent="0.3">
      <c r="A2684">
        <v>0.44768000000000002</v>
      </c>
      <c r="B2684">
        <v>-4.2770000000000002E-2</v>
      </c>
      <c r="C2684">
        <f t="shared" si="44"/>
        <v>4.2770000000000002E-2</v>
      </c>
    </row>
    <row r="2685" spans="1:3" x14ac:dyDescent="0.3">
      <c r="A2685">
        <v>0.44807000000000002</v>
      </c>
      <c r="B2685">
        <v>-4.4589999999999998E-2</v>
      </c>
      <c r="C2685">
        <f t="shared" si="44"/>
        <v>4.4589999999999998E-2</v>
      </c>
    </row>
    <row r="2686" spans="1:3" x14ac:dyDescent="0.3">
      <c r="A2686">
        <v>0.44846000000000003</v>
      </c>
      <c r="B2686">
        <v>-4.5920000000000002E-2</v>
      </c>
      <c r="C2686">
        <f t="shared" si="44"/>
        <v>4.5920000000000002E-2</v>
      </c>
    </row>
    <row r="2687" spans="1:3" x14ac:dyDescent="0.3">
      <c r="A2687">
        <v>0.44884000000000002</v>
      </c>
      <c r="B2687">
        <v>-4.684E-2</v>
      </c>
      <c r="C2687">
        <f t="shared" si="44"/>
        <v>4.684E-2</v>
      </c>
    </row>
    <row r="2688" spans="1:3" x14ac:dyDescent="0.3">
      <c r="A2688">
        <v>0.44923000000000002</v>
      </c>
      <c r="B2688">
        <v>-4.7160000000000001E-2</v>
      </c>
      <c r="C2688">
        <f t="shared" si="44"/>
        <v>4.7160000000000001E-2</v>
      </c>
    </row>
    <row r="2689" spans="1:3" x14ac:dyDescent="0.3">
      <c r="A2689">
        <v>0.44962000000000002</v>
      </c>
      <c r="B2689">
        <v>-4.709E-2</v>
      </c>
      <c r="C2689">
        <f t="shared" si="44"/>
        <v>4.709E-2</v>
      </c>
    </row>
    <row r="2690" spans="1:3" x14ac:dyDescent="0.3">
      <c r="A2690">
        <v>0.45001000000000002</v>
      </c>
      <c r="B2690">
        <v>-4.7010000000000003E-2</v>
      </c>
      <c r="C2690">
        <f t="shared" si="44"/>
        <v>4.7010000000000003E-2</v>
      </c>
    </row>
    <row r="2691" spans="1:3" x14ac:dyDescent="0.3">
      <c r="A2691">
        <v>0.45040000000000002</v>
      </c>
      <c r="B2691">
        <v>-4.7129999999999998E-2</v>
      </c>
      <c r="C2691">
        <f t="shared" ref="C2691:C2754" si="45">ABS(B2691)</f>
        <v>4.7129999999999998E-2</v>
      </c>
    </row>
    <row r="2692" spans="1:3" x14ac:dyDescent="0.3">
      <c r="A2692">
        <v>0.45079999999999998</v>
      </c>
      <c r="B2692">
        <v>-4.6850000000000003E-2</v>
      </c>
      <c r="C2692">
        <f t="shared" si="45"/>
        <v>4.6850000000000003E-2</v>
      </c>
    </row>
    <row r="2693" spans="1:3" x14ac:dyDescent="0.3">
      <c r="A2693">
        <v>0.45118999999999998</v>
      </c>
      <c r="B2693">
        <v>-4.6269999999999999E-2</v>
      </c>
      <c r="C2693">
        <f t="shared" si="45"/>
        <v>4.6269999999999999E-2</v>
      </c>
    </row>
    <row r="2694" spans="1:3" x14ac:dyDescent="0.3">
      <c r="A2694">
        <v>0.45157999999999998</v>
      </c>
      <c r="B2694">
        <v>-4.5490000000000003E-2</v>
      </c>
      <c r="C2694">
        <f t="shared" si="45"/>
        <v>4.5490000000000003E-2</v>
      </c>
    </row>
    <row r="2695" spans="1:3" x14ac:dyDescent="0.3">
      <c r="A2695">
        <v>0.45197999999999999</v>
      </c>
      <c r="B2695">
        <v>-4.4909999999999999E-2</v>
      </c>
      <c r="C2695">
        <f t="shared" si="45"/>
        <v>4.4909999999999999E-2</v>
      </c>
    </row>
    <row r="2696" spans="1:3" x14ac:dyDescent="0.3">
      <c r="A2696">
        <v>0.45236999999999999</v>
      </c>
      <c r="B2696">
        <v>-4.4130000000000003E-2</v>
      </c>
      <c r="C2696">
        <f t="shared" si="45"/>
        <v>4.4130000000000003E-2</v>
      </c>
    </row>
    <row r="2697" spans="1:3" x14ac:dyDescent="0.3">
      <c r="A2697">
        <v>0.45276</v>
      </c>
      <c r="B2697">
        <v>-4.3549999999999998E-2</v>
      </c>
      <c r="C2697">
        <f t="shared" si="45"/>
        <v>4.3549999999999998E-2</v>
      </c>
    </row>
    <row r="2698" spans="1:3" x14ac:dyDescent="0.3">
      <c r="A2698">
        <v>0.45316000000000001</v>
      </c>
      <c r="B2698">
        <v>-4.2970000000000001E-2</v>
      </c>
      <c r="C2698">
        <f t="shared" si="45"/>
        <v>4.2970000000000001E-2</v>
      </c>
    </row>
    <row r="2699" spans="1:3" x14ac:dyDescent="0.3">
      <c r="A2699">
        <v>0.45356000000000002</v>
      </c>
      <c r="B2699">
        <v>-4.2689999999999999E-2</v>
      </c>
      <c r="C2699">
        <f t="shared" si="45"/>
        <v>4.2689999999999999E-2</v>
      </c>
    </row>
    <row r="2700" spans="1:3" x14ac:dyDescent="0.3">
      <c r="A2700">
        <v>0.45395000000000002</v>
      </c>
      <c r="B2700">
        <v>-4.2610000000000002E-2</v>
      </c>
      <c r="C2700">
        <f t="shared" si="45"/>
        <v>4.2610000000000002E-2</v>
      </c>
    </row>
    <row r="2701" spans="1:3" x14ac:dyDescent="0.3">
      <c r="A2701">
        <v>0.45434999999999998</v>
      </c>
      <c r="B2701">
        <v>-4.292E-2</v>
      </c>
      <c r="C2701">
        <f t="shared" si="45"/>
        <v>4.292E-2</v>
      </c>
    </row>
    <row r="2702" spans="1:3" x14ac:dyDescent="0.3">
      <c r="A2702">
        <v>0.45474999999999999</v>
      </c>
      <c r="B2702">
        <v>-4.3639999999999998E-2</v>
      </c>
      <c r="C2702">
        <f t="shared" si="45"/>
        <v>4.3639999999999998E-2</v>
      </c>
    </row>
    <row r="2703" spans="1:3" x14ac:dyDescent="0.3">
      <c r="A2703">
        <v>0.45515</v>
      </c>
      <c r="B2703">
        <v>-4.4659999999999998E-2</v>
      </c>
      <c r="C2703">
        <f t="shared" si="45"/>
        <v>4.4659999999999998E-2</v>
      </c>
    </row>
    <row r="2704" spans="1:3" x14ac:dyDescent="0.3">
      <c r="A2704">
        <v>0.45555000000000001</v>
      </c>
      <c r="B2704">
        <v>-4.5670000000000002E-2</v>
      </c>
      <c r="C2704">
        <f t="shared" si="45"/>
        <v>4.5670000000000002E-2</v>
      </c>
    </row>
    <row r="2705" spans="1:3" x14ac:dyDescent="0.3">
      <c r="A2705">
        <v>0.45595000000000002</v>
      </c>
      <c r="B2705">
        <v>-4.709E-2</v>
      </c>
      <c r="C2705">
        <f t="shared" si="45"/>
        <v>4.709E-2</v>
      </c>
    </row>
    <row r="2706" spans="1:3" x14ac:dyDescent="0.3">
      <c r="A2706">
        <v>0.45634999999999998</v>
      </c>
      <c r="B2706">
        <v>-4.8599999999999997E-2</v>
      </c>
      <c r="C2706">
        <f t="shared" si="45"/>
        <v>4.8599999999999997E-2</v>
      </c>
    </row>
    <row r="2707" spans="1:3" x14ac:dyDescent="0.3">
      <c r="A2707">
        <v>0.45674999999999999</v>
      </c>
      <c r="B2707">
        <v>-5.0220000000000001E-2</v>
      </c>
      <c r="C2707">
        <f t="shared" si="45"/>
        <v>5.0220000000000001E-2</v>
      </c>
    </row>
    <row r="2708" spans="1:3" x14ac:dyDescent="0.3">
      <c r="A2708">
        <v>0.45716000000000001</v>
      </c>
      <c r="B2708">
        <v>-5.1529999999999999E-2</v>
      </c>
      <c r="C2708">
        <f t="shared" si="45"/>
        <v>5.1529999999999999E-2</v>
      </c>
    </row>
    <row r="2709" spans="1:3" x14ac:dyDescent="0.3">
      <c r="A2709">
        <v>0.45756000000000002</v>
      </c>
      <c r="B2709">
        <v>-5.314E-2</v>
      </c>
      <c r="C2709">
        <f t="shared" si="45"/>
        <v>5.314E-2</v>
      </c>
    </row>
    <row r="2710" spans="1:3" x14ac:dyDescent="0.3">
      <c r="A2710">
        <v>0.45795999999999998</v>
      </c>
      <c r="B2710">
        <v>-5.4859999999999999E-2</v>
      </c>
      <c r="C2710">
        <f t="shared" si="45"/>
        <v>5.4859999999999999E-2</v>
      </c>
    </row>
    <row r="2711" spans="1:3" x14ac:dyDescent="0.3">
      <c r="A2711">
        <v>0.45837</v>
      </c>
      <c r="B2711">
        <v>-5.6669999999999998E-2</v>
      </c>
      <c r="C2711">
        <f t="shared" si="45"/>
        <v>5.6669999999999998E-2</v>
      </c>
    </row>
    <row r="2712" spans="1:3" x14ac:dyDescent="0.3">
      <c r="A2712">
        <v>0.45877000000000001</v>
      </c>
      <c r="B2712">
        <v>-5.858E-2</v>
      </c>
      <c r="C2712">
        <f t="shared" si="45"/>
        <v>5.858E-2</v>
      </c>
    </row>
    <row r="2713" spans="1:3" x14ac:dyDescent="0.3">
      <c r="A2713">
        <v>0.45917999999999998</v>
      </c>
      <c r="B2713">
        <v>-6.0490000000000002E-2</v>
      </c>
      <c r="C2713">
        <f t="shared" si="45"/>
        <v>6.0490000000000002E-2</v>
      </c>
    </row>
    <row r="2714" spans="1:3" x14ac:dyDescent="0.3">
      <c r="A2714">
        <v>0.45959</v>
      </c>
      <c r="B2714">
        <v>-6.2600000000000003E-2</v>
      </c>
      <c r="C2714">
        <f t="shared" si="45"/>
        <v>6.2600000000000003E-2</v>
      </c>
    </row>
    <row r="2715" spans="1:3" x14ac:dyDescent="0.3">
      <c r="A2715">
        <v>0.46</v>
      </c>
      <c r="B2715">
        <v>-6.4909999999999995E-2</v>
      </c>
      <c r="C2715">
        <f t="shared" si="45"/>
        <v>6.4909999999999995E-2</v>
      </c>
    </row>
    <row r="2716" spans="1:3" x14ac:dyDescent="0.3">
      <c r="A2716">
        <v>0.46039999999999998</v>
      </c>
      <c r="B2716">
        <v>-6.7419999999999994E-2</v>
      </c>
      <c r="C2716">
        <f t="shared" si="45"/>
        <v>6.7419999999999994E-2</v>
      </c>
    </row>
    <row r="2717" spans="1:3" x14ac:dyDescent="0.3">
      <c r="A2717">
        <v>0.46081</v>
      </c>
      <c r="B2717">
        <v>-7.0330000000000004E-2</v>
      </c>
      <c r="C2717">
        <f t="shared" si="45"/>
        <v>7.0330000000000004E-2</v>
      </c>
    </row>
    <row r="2718" spans="1:3" x14ac:dyDescent="0.3">
      <c r="A2718">
        <v>0.46122000000000002</v>
      </c>
      <c r="B2718">
        <v>-7.3440000000000005E-2</v>
      </c>
      <c r="C2718">
        <f t="shared" si="45"/>
        <v>7.3440000000000005E-2</v>
      </c>
    </row>
    <row r="2719" spans="1:3" x14ac:dyDescent="0.3">
      <c r="A2719">
        <v>0.46162999999999998</v>
      </c>
      <c r="B2719">
        <v>-7.6550000000000007E-2</v>
      </c>
      <c r="C2719">
        <f t="shared" si="45"/>
        <v>7.6550000000000007E-2</v>
      </c>
    </row>
    <row r="2720" spans="1:3" x14ac:dyDescent="0.3">
      <c r="A2720">
        <v>0.46205000000000002</v>
      </c>
      <c r="B2720">
        <v>-7.9659999999999995E-2</v>
      </c>
      <c r="C2720">
        <f t="shared" si="45"/>
        <v>7.9659999999999995E-2</v>
      </c>
    </row>
    <row r="2721" spans="1:3" x14ac:dyDescent="0.3">
      <c r="A2721">
        <v>0.46245999999999998</v>
      </c>
      <c r="B2721">
        <v>-8.276E-2</v>
      </c>
      <c r="C2721">
        <f t="shared" si="45"/>
        <v>8.276E-2</v>
      </c>
    </row>
    <row r="2722" spans="1:3" x14ac:dyDescent="0.3">
      <c r="A2722">
        <v>0.46287</v>
      </c>
      <c r="B2722">
        <v>-8.5769999999999999E-2</v>
      </c>
      <c r="C2722">
        <f t="shared" si="45"/>
        <v>8.5769999999999999E-2</v>
      </c>
    </row>
    <row r="2723" spans="1:3" x14ac:dyDescent="0.3">
      <c r="A2723">
        <v>0.46328000000000003</v>
      </c>
      <c r="B2723">
        <v>-8.8669999999999999E-2</v>
      </c>
      <c r="C2723">
        <f t="shared" si="45"/>
        <v>8.8669999999999999E-2</v>
      </c>
    </row>
    <row r="2724" spans="1:3" x14ac:dyDescent="0.3">
      <c r="A2724">
        <v>0.4637</v>
      </c>
      <c r="B2724">
        <v>-9.1679999999999998E-2</v>
      </c>
      <c r="C2724">
        <f t="shared" si="45"/>
        <v>9.1679999999999998E-2</v>
      </c>
    </row>
    <row r="2725" spans="1:3" x14ac:dyDescent="0.3">
      <c r="A2725">
        <v>0.46411000000000002</v>
      </c>
      <c r="B2725">
        <v>-9.4490000000000005E-2</v>
      </c>
      <c r="C2725">
        <f t="shared" si="45"/>
        <v>9.4490000000000005E-2</v>
      </c>
    </row>
    <row r="2726" spans="1:3" x14ac:dyDescent="0.3">
      <c r="A2726">
        <v>0.46453</v>
      </c>
      <c r="B2726">
        <v>-9.7290000000000001E-2</v>
      </c>
      <c r="C2726">
        <f t="shared" si="45"/>
        <v>9.7290000000000001E-2</v>
      </c>
    </row>
    <row r="2727" spans="1:3" x14ac:dyDescent="0.3">
      <c r="A2727">
        <v>0.46494999999999997</v>
      </c>
      <c r="B2727">
        <v>-9.9790000000000004E-2</v>
      </c>
      <c r="C2727">
        <f t="shared" si="45"/>
        <v>9.9790000000000004E-2</v>
      </c>
    </row>
    <row r="2728" spans="1:3" x14ac:dyDescent="0.3">
      <c r="A2728">
        <v>0.46536</v>
      </c>
      <c r="B2728">
        <v>-0.1021</v>
      </c>
      <c r="C2728">
        <f t="shared" si="45"/>
        <v>0.1021</v>
      </c>
    </row>
    <row r="2729" spans="1:3" x14ac:dyDescent="0.3">
      <c r="A2729">
        <v>0.46578000000000003</v>
      </c>
      <c r="B2729">
        <v>-0.1037</v>
      </c>
      <c r="C2729">
        <f t="shared" si="45"/>
        <v>0.1037</v>
      </c>
    </row>
    <row r="2730" spans="1:3" x14ac:dyDescent="0.3">
      <c r="A2730">
        <v>0.4662</v>
      </c>
      <c r="B2730">
        <v>-0.1048</v>
      </c>
      <c r="C2730">
        <f t="shared" si="45"/>
        <v>0.1048</v>
      </c>
    </row>
    <row r="2731" spans="1:3" x14ac:dyDescent="0.3">
      <c r="A2731">
        <v>0.46661999999999998</v>
      </c>
      <c r="B2731">
        <v>-0.1055</v>
      </c>
      <c r="C2731">
        <f t="shared" si="45"/>
        <v>0.1055</v>
      </c>
    </row>
    <row r="2732" spans="1:3" x14ac:dyDescent="0.3">
      <c r="A2732">
        <v>0.46704000000000001</v>
      </c>
      <c r="B2732">
        <v>-0.1057</v>
      </c>
      <c r="C2732">
        <f t="shared" si="45"/>
        <v>0.1057</v>
      </c>
    </row>
    <row r="2733" spans="1:3" x14ac:dyDescent="0.3">
      <c r="A2733">
        <v>0.46745999999999999</v>
      </c>
      <c r="B2733">
        <v>-0.10561</v>
      </c>
      <c r="C2733">
        <f t="shared" si="45"/>
        <v>0.10561</v>
      </c>
    </row>
    <row r="2734" spans="1:3" x14ac:dyDescent="0.3">
      <c r="A2734">
        <v>0.46788000000000002</v>
      </c>
      <c r="B2734">
        <v>-0.10551000000000001</v>
      </c>
      <c r="C2734">
        <f t="shared" si="45"/>
        <v>0.10551000000000001</v>
      </c>
    </row>
    <row r="2735" spans="1:3" x14ac:dyDescent="0.3">
      <c r="A2735">
        <v>0.46831</v>
      </c>
      <c r="B2735">
        <v>-0.1052</v>
      </c>
      <c r="C2735">
        <f t="shared" si="45"/>
        <v>0.1052</v>
      </c>
    </row>
    <row r="2736" spans="1:3" x14ac:dyDescent="0.3">
      <c r="A2736">
        <v>0.46872999999999998</v>
      </c>
      <c r="B2736">
        <v>-0.1047</v>
      </c>
      <c r="C2736">
        <f t="shared" si="45"/>
        <v>0.1047</v>
      </c>
    </row>
    <row r="2737" spans="1:3" x14ac:dyDescent="0.3">
      <c r="A2737">
        <v>0.46915000000000001</v>
      </c>
      <c r="B2737">
        <v>-0.10440000000000001</v>
      </c>
      <c r="C2737">
        <f t="shared" si="45"/>
        <v>0.10440000000000001</v>
      </c>
    </row>
    <row r="2738" spans="1:3" x14ac:dyDescent="0.3">
      <c r="A2738">
        <v>0.46958</v>
      </c>
      <c r="B2738">
        <v>-0.104</v>
      </c>
      <c r="C2738">
        <f t="shared" si="45"/>
        <v>0.104</v>
      </c>
    </row>
    <row r="2739" spans="1:3" x14ac:dyDescent="0.3">
      <c r="A2739">
        <v>0.47</v>
      </c>
      <c r="B2739">
        <v>-0.10340000000000001</v>
      </c>
      <c r="C2739">
        <f t="shared" si="45"/>
        <v>0.10340000000000001</v>
      </c>
    </row>
    <row r="2740" spans="1:3" x14ac:dyDescent="0.3">
      <c r="A2740">
        <v>0.47043000000000001</v>
      </c>
      <c r="B2740">
        <v>-0.10279000000000001</v>
      </c>
      <c r="C2740">
        <f t="shared" si="45"/>
        <v>0.10279000000000001</v>
      </c>
    </row>
    <row r="2741" spans="1:3" x14ac:dyDescent="0.3">
      <c r="A2741">
        <v>0.47086</v>
      </c>
      <c r="B2741">
        <v>-0.10229000000000001</v>
      </c>
      <c r="C2741">
        <f t="shared" si="45"/>
        <v>0.10229000000000001</v>
      </c>
    </row>
    <row r="2742" spans="1:3" x14ac:dyDescent="0.3">
      <c r="A2742">
        <v>0.47128999999999999</v>
      </c>
      <c r="B2742">
        <v>-0.10179000000000001</v>
      </c>
      <c r="C2742">
        <f t="shared" si="45"/>
        <v>0.10179000000000001</v>
      </c>
    </row>
    <row r="2743" spans="1:3" x14ac:dyDescent="0.3">
      <c r="A2743">
        <v>0.47171999999999997</v>
      </c>
      <c r="B2743">
        <v>-0.10128</v>
      </c>
      <c r="C2743">
        <f t="shared" si="45"/>
        <v>0.10128</v>
      </c>
    </row>
    <row r="2744" spans="1:3" x14ac:dyDescent="0.3">
      <c r="A2744">
        <v>0.47215000000000001</v>
      </c>
      <c r="B2744">
        <v>-0.10088</v>
      </c>
      <c r="C2744">
        <f t="shared" si="45"/>
        <v>0.10088</v>
      </c>
    </row>
    <row r="2745" spans="1:3" x14ac:dyDescent="0.3">
      <c r="A2745">
        <v>0.47258</v>
      </c>
      <c r="B2745">
        <v>-0.10057000000000001</v>
      </c>
      <c r="C2745">
        <f t="shared" si="45"/>
        <v>0.10057000000000001</v>
      </c>
    </row>
    <row r="2746" spans="1:3" x14ac:dyDescent="0.3">
      <c r="A2746">
        <v>0.47300999999999999</v>
      </c>
      <c r="B2746">
        <v>-0.10026</v>
      </c>
      <c r="C2746">
        <f t="shared" si="45"/>
        <v>0.10026</v>
      </c>
    </row>
    <row r="2747" spans="1:3" x14ac:dyDescent="0.3">
      <c r="A2747">
        <v>0.47344000000000003</v>
      </c>
      <c r="B2747">
        <v>-0.10006</v>
      </c>
      <c r="C2747">
        <f t="shared" si="45"/>
        <v>0.10006</v>
      </c>
    </row>
    <row r="2748" spans="1:3" x14ac:dyDescent="0.3">
      <c r="A2748">
        <v>0.47387000000000001</v>
      </c>
      <c r="B2748">
        <v>-9.9750000000000005E-2</v>
      </c>
      <c r="C2748">
        <f t="shared" si="45"/>
        <v>9.9750000000000005E-2</v>
      </c>
    </row>
    <row r="2749" spans="1:3" x14ac:dyDescent="0.3">
      <c r="A2749">
        <v>0.47431000000000001</v>
      </c>
      <c r="B2749">
        <v>-9.9440000000000001E-2</v>
      </c>
      <c r="C2749">
        <f t="shared" si="45"/>
        <v>9.9440000000000001E-2</v>
      </c>
    </row>
    <row r="2750" spans="1:3" x14ac:dyDescent="0.3">
      <c r="A2750">
        <v>0.47474</v>
      </c>
      <c r="B2750">
        <v>-9.9129999999999996E-2</v>
      </c>
      <c r="C2750">
        <f t="shared" si="45"/>
        <v>9.9129999999999996E-2</v>
      </c>
    </row>
    <row r="2751" spans="1:3" x14ac:dyDescent="0.3">
      <c r="A2751">
        <v>0.47516999999999998</v>
      </c>
      <c r="B2751">
        <v>-9.9019999999999997E-2</v>
      </c>
      <c r="C2751">
        <f t="shared" si="45"/>
        <v>9.9019999999999997E-2</v>
      </c>
    </row>
    <row r="2752" spans="1:3" x14ac:dyDescent="0.3">
      <c r="A2752">
        <v>0.47560999999999998</v>
      </c>
      <c r="B2752">
        <v>-9.9110000000000004E-2</v>
      </c>
      <c r="C2752">
        <f t="shared" si="45"/>
        <v>9.9110000000000004E-2</v>
      </c>
    </row>
    <row r="2753" spans="1:3" x14ac:dyDescent="0.3">
      <c r="A2753">
        <v>0.47604999999999997</v>
      </c>
      <c r="B2753">
        <v>-9.9500000000000005E-2</v>
      </c>
      <c r="C2753">
        <f t="shared" si="45"/>
        <v>9.9500000000000005E-2</v>
      </c>
    </row>
    <row r="2754" spans="1:3" x14ac:dyDescent="0.3">
      <c r="A2754">
        <v>0.47648000000000001</v>
      </c>
      <c r="B2754">
        <v>-9.9989999999999996E-2</v>
      </c>
      <c r="C2754">
        <f t="shared" si="45"/>
        <v>9.9989999999999996E-2</v>
      </c>
    </row>
    <row r="2755" spans="1:3" x14ac:dyDescent="0.3">
      <c r="A2755">
        <v>0.47692000000000001</v>
      </c>
      <c r="B2755">
        <v>-0.10077999999999999</v>
      </c>
      <c r="C2755">
        <f t="shared" ref="C2755:C2818" si="46">ABS(B2755)</f>
        <v>0.10077999999999999</v>
      </c>
    </row>
    <row r="2756" spans="1:3" x14ac:dyDescent="0.3">
      <c r="A2756">
        <v>0.47736000000000001</v>
      </c>
      <c r="B2756">
        <v>-0.10177</v>
      </c>
      <c r="C2756">
        <f t="shared" si="46"/>
        <v>0.10177</v>
      </c>
    </row>
    <row r="2757" spans="1:3" x14ac:dyDescent="0.3">
      <c r="A2757">
        <v>0.4778</v>
      </c>
      <c r="B2757">
        <v>-0.10295</v>
      </c>
      <c r="C2757">
        <f t="shared" si="46"/>
        <v>0.10295</v>
      </c>
    </row>
    <row r="2758" spans="1:3" x14ac:dyDescent="0.3">
      <c r="A2758">
        <v>0.47824</v>
      </c>
      <c r="B2758">
        <v>-0.10434</v>
      </c>
      <c r="C2758">
        <f t="shared" si="46"/>
        <v>0.10434</v>
      </c>
    </row>
    <row r="2759" spans="1:3" x14ac:dyDescent="0.3">
      <c r="A2759">
        <v>0.47867999999999999</v>
      </c>
      <c r="B2759">
        <v>-0.10593</v>
      </c>
      <c r="C2759">
        <f t="shared" si="46"/>
        <v>0.10593</v>
      </c>
    </row>
    <row r="2760" spans="1:3" x14ac:dyDescent="0.3">
      <c r="A2760">
        <v>0.47913</v>
      </c>
      <c r="B2760">
        <v>-0.10761</v>
      </c>
      <c r="C2760">
        <f t="shared" si="46"/>
        <v>0.10761</v>
      </c>
    </row>
    <row r="2761" spans="1:3" x14ac:dyDescent="0.3">
      <c r="A2761">
        <v>0.47957</v>
      </c>
      <c r="B2761">
        <v>-0.1094</v>
      </c>
      <c r="C2761">
        <f t="shared" si="46"/>
        <v>0.1094</v>
      </c>
    </row>
    <row r="2762" spans="1:3" x14ac:dyDescent="0.3">
      <c r="A2762">
        <v>0.48000999999999999</v>
      </c>
      <c r="B2762">
        <v>-0.11118</v>
      </c>
      <c r="C2762">
        <f t="shared" si="46"/>
        <v>0.11118</v>
      </c>
    </row>
    <row r="2763" spans="1:3" x14ac:dyDescent="0.3">
      <c r="A2763">
        <v>0.48046</v>
      </c>
      <c r="B2763">
        <v>-0.11317000000000001</v>
      </c>
      <c r="C2763">
        <f t="shared" si="46"/>
        <v>0.11317000000000001</v>
      </c>
    </row>
    <row r="2764" spans="1:3" x14ac:dyDescent="0.3">
      <c r="A2764">
        <v>0.48089999999999999</v>
      </c>
      <c r="B2764">
        <v>-0.11525000000000001</v>
      </c>
      <c r="C2764">
        <f t="shared" si="46"/>
        <v>0.11525000000000001</v>
      </c>
    </row>
    <row r="2765" spans="1:3" x14ac:dyDescent="0.3">
      <c r="A2765">
        <v>0.48135</v>
      </c>
      <c r="B2765">
        <v>-0.11733</v>
      </c>
      <c r="C2765">
        <f t="shared" si="46"/>
        <v>0.11733</v>
      </c>
    </row>
    <row r="2766" spans="1:3" x14ac:dyDescent="0.3">
      <c r="A2766">
        <v>0.48180000000000001</v>
      </c>
      <c r="B2766">
        <v>-0.11931</v>
      </c>
      <c r="C2766">
        <f t="shared" si="46"/>
        <v>0.11931</v>
      </c>
    </row>
    <row r="2767" spans="1:3" x14ac:dyDescent="0.3">
      <c r="A2767">
        <v>0.48225000000000001</v>
      </c>
      <c r="B2767">
        <v>-0.12139999999999999</v>
      </c>
      <c r="C2767">
        <f t="shared" si="46"/>
        <v>0.12139999999999999</v>
      </c>
    </row>
    <row r="2768" spans="1:3" x14ac:dyDescent="0.3">
      <c r="A2768">
        <v>0.48270000000000002</v>
      </c>
      <c r="B2768">
        <v>-0.12348000000000001</v>
      </c>
      <c r="C2768">
        <f t="shared" si="46"/>
        <v>0.12348000000000001</v>
      </c>
    </row>
    <row r="2769" spans="1:3" x14ac:dyDescent="0.3">
      <c r="A2769">
        <v>0.48315000000000002</v>
      </c>
      <c r="B2769">
        <v>-0.12545999999999999</v>
      </c>
      <c r="C2769">
        <f t="shared" si="46"/>
        <v>0.12545999999999999</v>
      </c>
    </row>
    <row r="2770" spans="1:3" x14ac:dyDescent="0.3">
      <c r="A2770">
        <v>0.48359999999999997</v>
      </c>
      <c r="B2770">
        <v>-0.12714</v>
      </c>
      <c r="C2770">
        <f t="shared" si="46"/>
        <v>0.12714</v>
      </c>
    </row>
    <row r="2771" spans="1:3" x14ac:dyDescent="0.3">
      <c r="A2771">
        <v>0.48404999999999998</v>
      </c>
      <c r="B2771">
        <v>-0.12870999999999999</v>
      </c>
      <c r="C2771">
        <f t="shared" si="46"/>
        <v>0.12870999999999999</v>
      </c>
    </row>
    <row r="2772" spans="1:3" x14ac:dyDescent="0.3">
      <c r="A2772">
        <v>0.48449999999999999</v>
      </c>
      <c r="B2772">
        <v>-0.13019</v>
      </c>
      <c r="C2772">
        <f t="shared" si="46"/>
        <v>0.13019</v>
      </c>
    </row>
    <row r="2773" spans="1:3" x14ac:dyDescent="0.3">
      <c r="A2773">
        <v>0.48494999999999999</v>
      </c>
      <c r="B2773">
        <v>-0.13147</v>
      </c>
      <c r="C2773">
        <f t="shared" si="46"/>
        <v>0.13147</v>
      </c>
    </row>
    <row r="2774" spans="1:3" x14ac:dyDescent="0.3">
      <c r="A2774">
        <v>0.48541000000000001</v>
      </c>
      <c r="B2774">
        <v>-0.13275000000000001</v>
      </c>
      <c r="C2774">
        <f t="shared" si="46"/>
        <v>0.13275000000000001</v>
      </c>
    </row>
    <row r="2775" spans="1:3" x14ac:dyDescent="0.3">
      <c r="A2775">
        <v>0.48586000000000001</v>
      </c>
      <c r="B2775">
        <v>-0.13403000000000001</v>
      </c>
      <c r="C2775">
        <f t="shared" si="46"/>
        <v>0.13403000000000001</v>
      </c>
    </row>
    <row r="2776" spans="1:3" x14ac:dyDescent="0.3">
      <c r="A2776">
        <v>0.48631999999999997</v>
      </c>
      <c r="B2776">
        <v>-0.1353</v>
      </c>
      <c r="C2776">
        <f t="shared" si="46"/>
        <v>0.1353</v>
      </c>
    </row>
    <row r="2777" spans="1:3" x14ac:dyDescent="0.3">
      <c r="A2777">
        <v>0.48677999999999999</v>
      </c>
      <c r="B2777">
        <v>-0.13658000000000001</v>
      </c>
      <c r="C2777">
        <f t="shared" si="46"/>
        <v>0.13658000000000001</v>
      </c>
    </row>
    <row r="2778" spans="1:3" x14ac:dyDescent="0.3">
      <c r="A2778">
        <v>0.48723</v>
      </c>
      <c r="B2778">
        <v>-0.13785</v>
      </c>
      <c r="C2778">
        <f t="shared" si="46"/>
        <v>0.13785</v>
      </c>
    </row>
    <row r="2779" spans="1:3" x14ac:dyDescent="0.3">
      <c r="A2779">
        <v>0.48769000000000001</v>
      </c>
      <c r="B2779">
        <v>-0.13943</v>
      </c>
      <c r="C2779">
        <f t="shared" si="46"/>
        <v>0.13943</v>
      </c>
    </row>
    <row r="2780" spans="1:3" x14ac:dyDescent="0.3">
      <c r="A2780">
        <v>0.48814999999999997</v>
      </c>
      <c r="B2780">
        <v>-0.1409</v>
      </c>
      <c r="C2780">
        <f t="shared" si="46"/>
        <v>0.1409</v>
      </c>
    </row>
    <row r="2781" spans="1:3" x14ac:dyDescent="0.3">
      <c r="A2781">
        <v>0.48860999999999999</v>
      </c>
      <c r="B2781">
        <v>-0.14207</v>
      </c>
      <c r="C2781">
        <f t="shared" si="46"/>
        <v>0.14207</v>
      </c>
    </row>
    <row r="2782" spans="1:3" x14ac:dyDescent="0.3">
      <c r="A2782">
        <v>0.48907</v>
      </c>
      <c r="B2782">
        <v>-0.14334</v>
      </c>
      <c r="C2782">
        <f t="shared" si="46"/>
        <v>0.14334</v>
      </c>
    </row>
    <row r="2783" spans="1:3" x14ac:dyDescent="0.3">
      <c r="A2783">
        <v>0.48953000000000002</v>
      </c>
      <c r="B2783">
        <v>-0.14452000000000001</v>
      </c>
      <c r="C2783">
        <f t="shared" si="46"/>
        <v>0.14452000000000001</v>
      </c>
    </row>
    <row r="2784" spans="1:3" x14ac:dyDescent="0.3">
      <c r="A2784">
        <v>0.49</v>
      </c>
      <c r="B2784">
        <v>-0.14559</v>
      </c>
      <c r="C2784">
        <f t="shared" si="46"/>
        <v>0.14559</v>
      </c>
    </row>
    <row r="2785" spans="1:3" x14ac:dyDescent="0.3">
      <c r="A2785">
        <v>0.49046000000000001</v>
      </c>
      <c r="B2785">
        <v>-0.14646000000000001</v>
      </c>
      <c r="C2785">
        <f t="shared" si="46"/>
        <v>0.14646000000000001</v>
      </c>
    </row>
    <row r="2786" spans="1:3" x14ac:dyDescent="0.3">
      <c r="A2786">
        <v>0.49092000000000002</v>
      </c>
      <c r="B2786">
        <v>-0.14713000000000001</v>
      </c>
      <c r="C2786">
        <f t="shared" si="46"/>
        <v>0.14713000000000001</v>
      </c>
    </row>
    <row r="2787" spans="1:3" x14ac:dyDescent="0.3">
      <c r="A2787">
        <v>0.49138999999999999</v>
      </c>
      <c r="B2787">
        <v>-0.14760000000000001</v>
      </c>
      <c r="C2787">
        <f t="shared" si="46"/>
        <v>0.14760000000000001</v>
      </c>
    </row>
    <row r="2788" spans="1:3" x14ac:dyDescent="0.3">
      <c r="A2788">
        <v>0.49186000000000002</v>
      </c>
      <c r="B2788">
        <v>-0.14807000000000001</v>
      </c>
      <c r="C2788">
        <f t="shared" si="46"/>
        <v>0.14807000000000001</v>
      </c>
    </row>
    <row r="2789" spans="1:3" x14ac:dyDescent="0.3">
      <c r="A2789">
        <v>0.49231999999999998</v>
      </c>
      <c r="B2789">
        <v>-0.14863000000000001</v>
      </c>
      <c r="C2789">
        <f t="shared" si="46"/>
        <v>0.14863000000000001</v>
      </c>
    </row>
    <row r="2790" spans="1:3" x14ac:dyDescent="0.3">
      <c r="A2790">
        <v>0.49279000000000001</v>
      </c>
      <c r="B2790">
        <v>-0.14929999999999999</v>
      </c>
      <c r="C2790">
        <f t="shared" si="46"/>
        <v>0.14929999999999999</v>
      </c>
    </row>
    <row r="2791" spans="1:3" x14ac:dyDescent="0.3">
      <c r="A2791">
        <v>0.49325999999999998</v>
      </c>
      <c r="B2791">
        <v>-0.14996999999999999</v>
      </c>
      <c r="C2791">
        <f t="shared" si="46"/>
        <v>0.14996999999999999</v>
      </c>
    </row>
    <row r="2792" spans="1:3" x14ac:dyDescent="0.3">
      <c r="A2792">
        <v>0.49373</v>
      </c>
      <c r="B2792">
        <v>-0.15062999999999999</v>
      </c>
      <c r="C2792">
        <f t="shared" si="46"/>
        <v>0.15062999999999999</v>
      </c>
    </row>
    <row r="2793" spans="1:3" x14ac:dyDescent="0.3">
      <c r="A2793">
        <v>0.49419999999999997</v>
      </c>
      <c r="B2793">
        <v>-0.15179999999999999</v>
      </c>
      <c r="C2793">
        <f t="shared" si="46"/>
        <v>0.15179999999999999</v>
      </c>
    </row>
    <row r="2794" spans="1:3" x14ac:dyDescent="0.3">
      <c r="A2794">
        <v>0.49467</v>
      </c>
      <c r="B2794">
        <v>-0.15326000000000001</v>
      </c>
      <c r="C2794">
        <f t="shared" si="46"/>
        <v>0.15326000000000001</v>
      </c>
    </row>
    <row r="2795" spans="1:3" x14ac:dyDescent="0.3">
      <c r="A2795">
        <v>0.49514000000000002</v>
      </c>
      <c r="B2795">
        <v>-0.15462999999999999</v>
      </c>
      <c r="C2795">
        <f t="shared" si="46"/>
        <v>0.15462999999999999</v>
      </c>
    </row>
    <row r="2796" spans="1:3" x14ac:dyDescent="0.3">
      <c r="A2796">
        <v>0.49562</v>
      </c>
      <c r="B2796">
        <v>-0.15629000000000001</v>
      </c>
      <c r="C2796">
        <f t="shared" si="46"/>
        <v>0.15629000000000001</v>
      </c>
    </row>
    <row r="2797" spans="1:3" x14ac:dyDescent="0.3">
      <c r="A2797">
        <v>0.49608999999999998</v>
      </c>
      <c r="B2797">
        <v>-0.15855</v>
      </c>
      <c r="C2797">
        <f t="shared" si="46"/>
        <v>0.15855</v>
      </c>
    </row>
    <row r="2798" spans="1:3" x14ac:dyDescent="0.3">
      <c r="A2798">
        <v>0.49657000000000001</v>
      </c>
      <c r="B2798">
        <v>-0.16072</v>
      </c>
      <c r="C2798">
        <f t="shared" si="46"/>
        <v>0.16072</v>
      </c>
    </row>
    <row r="2799" spans="1:3" x14ac:dyDescent="0.3">
      <c r="A2799">
        <v>0.49703999999999998</v>
      </c>
      <c r="B2799">
        <v>-0.16308</v>
      </c>
      <c r="C2799">
        <f t="shared" si="46"/>
        <v>0.16308</v>
      </c>
    </row>
    <row r="2800" spans="1:3" x14ac:dyDescent="0.3">
      <c r="A2800">
        <v>0.49752000000000002</v>
      </c>
      <c r="B2800">
        <v>-0.16533999999999999</v>
      </c>
      <c r="C2800">
        <f t="shared" si="46"/>
        <v>0.16533999999999999</v>
      </c>
    </row>
    <row r="2801" spans="1:3" x14ac:dyDescent="0.3">
      <c r="A2801">
        <v>0.498</v>
      </c>
      <c r="B2801">
        <v>-0.16739999999999999</v>
      </c>
      <c r="C2801">
        <f t="shared" si="46"/>
        <v>0.16739999999999999</v>
      </c>
    </row>
    <row r="2802" spans="1:3" x14ac:dyDescent="0.3">
      <c r="A2802">
        <v>0.49847999999999998</v>
      </c>
      <c r="B2802">
        <v>-0.16936000000000001</v>
      </c>
      <c r="C2802">
        <f t="shared" si="46"/>
        <v>0.16936000000000001</v>
      </c>
    </row>
    <row r="2803" spans="1:3" x14ac:dyDescent="0.3">
      <c r="A2803">
        <v>0.49896000000000001</v>
      </c>
      <c r="B2803">
        <v>-0.17111999999999999</v>
      </c>
      <c r="C2803">
        <f t="shared" si="46"/>
        <v>0.17111999999999999</v>
      </c>
    </row>
    <row r="2804" spans="1:3" x14ac:dyDescent="0.3">
      <c r="A2804">
        <v>0.49944</v>
      </c>
      <c r="B2804">
        <v>-0.17258000000000001</v>
      </c>
      <c r="C2804">
        <f t="shared" si="46"/>
        <v>0.17258000000000001</v>
      </c>
    </row>
    <row r="2805" spans="1:3" x14ac:dyDescent="0.3">
      <c r="A2805">
        <v>0.49991999999999998</v>
      </c>
      <c r="B2805">
        <v>-0.17402999999999999</v>
      </c>
      <c r="C2805">
        <f t="shared" si="46"/>
        <v>0.17402999999999999</v>
      </c>
    </row>
    <row r="2806" spans="1:3" x14ac:dyDescent="0.3">
      <c r="A2806">
        <v>0.50039999999999996</v>
      </c>
      <c r="B2806">
        <v>-0.17549000000000001</v>
      </c>
      <c r="C2806">
        <f t="shared" si="46"/>
        <v>0.17549000000000001</v>
      </c>
    </row>
    <row r="2807" spans="1:3" x14ac:dyDescent="0.3">
      <c r="A2807">
        <v>0.50087999999999999</v>
      </c>
      <c r="B2807">
        <v>-0.17724999999999999</v>
      </c>
      <c r="C2807">
        <f t="shared" si="46"/>
        <v>0.17724999999999999</v>
      </c>
    </row>
    <row r="2808" spans="1:3" x14ac:dyDescent="0.3">
      <c r="A2808">
        <v>0.50136999999999998</v>
      </c>
      <c r="B2808">
        <v>-0.17879999999999999</v>
      </c>
      <c r="C2808">
        <f t="shared" si="46"/>
        <v>0.17879999999999999</v>
      </c>
    </row>
    <row r="2809" spans="1:3" x14ac:dyDescent="0.3">
      <c r="A2809">
        <v>0.50185000000000002</v>
      </c>
      <c r="B2809">
        <v>-0.18035999999999999</v>
      </c>
      <c r="C2809">
        <f t="shared" si="46"/>
        <v>0.18035999999999999</v>
      </c>
    </row>
    <row r="2810" spans="1:3" x14ac:dyDescent="0.3">
      <c r="A2810">
        <v>0.50234000000000001</v>
      </c>
      <c r="B2810">
        <v>-0.18210999999999999</v>
      </c>
      <c r="C2810">
        <f t="shared" si="46"/>
        <v>0.18210999999999999</v>
      </c>
    </row>
    <row r="2811" spans="1:3" x14ac:dyDescent="0.3">
      <c r="A2811">
        <v>0.50283</v>
      </c>
      <c r="B2811">
        <v>-0.18396999999999999</v>
      </c>
      <c r="C2811">
        <f t="shared" si="46"/>
        <v>0.18396999999999999</v>
      </c>
    </row>
    <row r="2812" spans="1:3" x14ac:dyDescent="0.3">
      <c r="A2812">
        <v>0.50331999999999999</v>
      </c>
      <c r="B2812">
        <v>-0.18601999999999999</v>
      </c>
      <c r="C2812">
        <f t="shared" si="46"/>
        <v>0.18601999999999999</v>
      </c>
    </row>
    <row r="2813" spans="1:3" x14ac:dyDescent="0.3">
      <c r="A2813">
        <v>0.50380999999999998</v>
      </c>
      <c r="B2813">
        <v>-0.18806999999999999</v>
      </c>
      <c r="C2813">
        <f t="shared" si="46"/>
        <v>0.18806999999999999</v>
      </c>
    </row>
    <row r="2814" spans="1:3" x14ac:dyDescent="0.3">
      <c r="A2814">
        <v>0.50429999999999997</v>
      </c>
      <c r="B2814">
        <v>-0.19022</v>
      </c>
      <c r="C2814">
        <f t="shared" si="46"/>
        <v>0.19022</v>
      </c>
    </row>
    <row r="2815" spans="1:3" x14ac:dyDescent="0.3">
      <c r="A2815">
        <v>0.50478999999999996</v>
      </c>
      <c r="B2815">
        <v>-0.19267000000000001</v>
      </c>
      <c r="C2815">
        <f t="shared" si="46"/>
        <v>0.19267000000000001</v>
      </c>
    </row>
    <row r="2816" spans="1:3" x14ac:dyDescent="0.3">
      <c r="A2816">
        <v>0.50527999999999995</v>
      </c>
      <c r="B2816">
        <v>-0.19522</v>
      </c>
      <c r="C2816">
        <f t="shared" si="46"/>
        <v>0.19522</v>
      </c>
    </row>
    <row r="2817" spans="1:3" x14ac:dyDescent="0.3">
      <c r="A2817">
        <v>0.50577000000000005</v>
      </c>
      <c r="B2817">
        <v>-0.19767000000000001</v>
      </c>
      <c r="C2817">
        <f t="shared" si="46"/>
        <v>0.19767000000000001</v>
      </c>
    </row>
    <row r="2818" spans="1:3" x14ac:dyDescent="0.3">
      <c r="A2818">
        <v>0.50627</v>
      </c>
      <c r="B2818">
        <v>-0.20022000000000001</v>
      </c>
      <c r="C2818">
        <f t="shared" si="46"/>
        <v>0.20022000000000001</v>
      </c>
    </row>
    <row r="2819" spans="1:3" x14ac:dyDescent="0.3">
      <c r="A2819">
        <v>0.50675999999999999</v>
      </c>
      <c r="B2819">
        <v>-0.20277000000000001</v>
      </c>
      <c r="C2819">
        <f t="shared" ref="C2819:C2882" si="47">ABS(B2819)</f>
        <v>0.20277000000000001</v>
      </c>
    </row>
    <row r="2820" spans="1:3" x14ac:dyDescent="0.3">
      <c r="A2820">
        <v>0.50726000000000004</v>
      </c>
      <c r="B2820">
        <v>-0.20532</v>
      </c>
      <c r="C2820">
        <f t="shared" si="47"/>
        <v>0.20532</v>
      </c>
    </row>
    <row r="2821" spans="1:3" x14ac:dyDescent="0.3">
      <c r="A2821">
        <v>0.50775000000000003</v>
      </c>
      <c r="B2821">
        <v>-0.20785999999999999</v>
      </c>
      <c r="C2821">
        <f t="shared" si="47"/>
        <v>0.20785999999999999</v>
      </c>
    </row>
    <row r="2822" spans="1:3" x14ac:dyDescent="0.3">
      <c r="A2822">
        <v>0.50824999999999998</v>
      </c>
      <c r="B2822">
        <v>-0.21051</v>
      </c>
      <c r="C2822">
        <f t="shared" si="47"/>
        <v>0.21051</v>
      </c>
    </row>
    <row r="2823" spans="1:3" x14ac:dyDescent="0.3">
      <c r="A2823">
        <v>0.50875000000000004</v>
      </c>
      <c r="B2823">
        <v>-0.21326000000000001</v>
      </c>
      <c r="C2823">
        <f t="shared" si="47"/>
        <v>0.21326000000000001</v>
      </c>
    </row>
    <row r="2824" spans="1:3" x14ac:dyDescent="0.3">
      <c r="A2824">
        <v>0.50924999999999998</v>
      </c>
      <c r="B2824">
        <v>-0.21590000000000001</v>
      </c>
      <c r="C2824">
        <f t="shared" si="47"/>
        <v>0.21590000000000001</v>
      </c>
    </row>
    <row r="2825" spans="1:3" x14ac:dyDescent="0.3">
      <c r="A2825">
        <v>0.50975000000000004</v>
      </c>
      <c r="B2825">
        <v>-0.21864</v>
      </c>
      <c r="C2825">
        <f t="shared" si="47"/>
        <v>0.21864</v>
      </c>
    </row>
    <row r="2826" spans="1:3" x14ac:dyDescent="0.3">
      <c r="A2826">
        <v>0.51024999999999998</v>
      </c>
      <c r="B2826">
        <v>-0.22128999999999999</v>
      </c>
      <c r="C2826">
        <f t="shared" si="47"/>
        <v>0.22128999999999999</v>
      </c>
    </row>
    <row r="2827" spans="1:3" x14ac:dyDescent="0.3">
      <c r="A2827">
        <v>0.51075000000000004</v>
      </c>
      <c r="B2827">
        <v>-0.22383</v>
      </c>
      <c r="C2827">
        <f t="shared" si="47"/>
        <v>0.22383</v>
      </c>
    </row>
    <row r="2828" spans="1:3" x14ac:dyDescent="0.3">
      <c r="A2828">
        <v>0.51126000000000005</v>
      </c>
      <c r="B2828">
        <v>-0.22627</v>
      </c>
      <c r="C2828">
        <f t="shared" si="47"/>
        <v>0.22627</v>
      </c>
    </row>
    <row r="2829" spans="1:3" x14ac:dyDescent="0.3">
      <c r="A2829">
        <v>0.51175999999999999</v>
      </c>
      <c r="B2829">
        <v>-0.22841</v>
      </c>
      <c r="C2829">
        <f t="shared" si="47"/>
        <v>0.22841</v>
      </c>
    </row>
    <row r="2830" spans="1:3" x14ac:dyDescent="0.3">
      <c r="A2830">
        <v>0.51227</v>
      </c>
      <c r="B2830">
        <v>-0.23025000000000001</v>
      </c>
      <c r="C2830">
        <f t="shared" si="47"/>
        <v>0.23025000000000001</v>
      </c>
    </row>
    <row r="2831" spans="1:3" x14ac:dyDescent="0.3">
      <c r="A2831">
        <v>0.51276999999999995</v>
      </c>
      <c r="B2831">
        <v>-0.23169000000000001</v>
      </c>
      <c r="C2831">
        <f t="shared" si="47"/>
        <v>0.23169000000000001</v>
      </c>
    </row>
    <row r="2832" spans="1:3" x14ac:dyDescent="0.3">
      <c r="A2832">
        <v>0.51327999999999996</v>
      </c>
      <c r="B2832">
        <v>-0.23302999999999999</v>
      </c>
      <c r="C2832">
        <f t="shared" si="47"/>
        <v>0.23302999999999999</v>
      </c>
    </row>
    <row r="2833" spans="1:3" x14ac:dyDescent="0.3">
      <c r="A2833">
        <v>0.51378999999999997</v>
      </c>
      <c r="B2833">
        <v>-0.23407</v>
      </c>
      <c r="C2833">
        <f t="shared" si="47"/>
        <v>0.23407</v>
      </c>
    </row>
    <row r="2834" spans="1:3" x14ac:dyDescent="0.3">
      <c r="A2834">
        <v>0.51429999999999998</v>
      </c>
      <c r="B2834">
        <v>-0.23491000000000001</v>
      </c>
      <c r="C2834">
        <f t="shared" si="47"/>
        <v>0.23491000000000001</v>
      </c>
    </row>
    <row r="2835" spans="1:3" x14ac:dyDescent="0.3">
      <c r="A2835">
        <v>0.51480999999999999</v>
      </c>
      <c r="B2835">
        <v>-0.23555000000000001</v>
      </c>
      <c r="C2835">
        <f t="shared" si="47"/>
        <v>0.23555000000000001</v>
      </c>
    </row>
    <row r="2836" spans="1:3" x14ac:dyDescent="0.3">
      <c r="A2836">
        <v>0.51532</v>
      </c>
      <c r="B2836">
        <v>-0.23618</v>
      </c>
      <c r="C2836">
        <f t="shared" si="47"/>
        <v>0.23618</v>
      </c>
    </row>
    <row r="2837" spans="1:3" x14ac:dyDescent="0.3">
      <c r="A2837">
        <v>0.51583999999999997</v>
      </c>
      <c r="B2837">
        <v>-0.23662</v>
      </c>
      <c r="C2837">
        <f t="shared" si="47"/>
        <v>0.23662</v>
      </c>
    </row>
    <row r="2838" spans="1:3" x14ac:dyDescent="0.3">
      <c r="A2838">
        <v>0.51634999999999998</v>
      </c>
      <c r="B2838">
        <v>-0.23665</v>
      </c>
      <c r="C2838">
        <f t="shared" si="47"/>
        <v>0.23665</v>
      </c>
    </row>
    <row r="2839" spans="1:3" x14ac:dyDescent="0.3">
      <c r="A2839">
        <v>0.51685999999999999</v>
      </c>
      <c r="B2839">
        <v>-0.23658999999999999</v>
      </c>
      <c r="C2839">
        <f t="shared" si="47"/>
        <v>0.23658999999999999</v>
      </c>
    </row>
    <row r="2840" spans="1:3" x14ac:dyDescent="0.3">
      <c r="A2840">
        <v>0.51737999999999995</v>
      </c>
      <c r="B2840">
        <v>-0.23641999999999999</v>
      </c>
      <c r="C2840">
        <f t="shared" si="47"/>
        <v>0.23641999999999999</v>
      </c>
    </row>
    <row r="2841" spans="1:3" x14ac:dyDescent="0.3">
      <c r="A2841">
        <v>0.51790000000000003</v>
      </c>
      <c r="B2841">
        <v>-0.23605000000000001</v>
      </c>
      <c r="C2841">
        <f t="shared" si="47"/>
        <v>0.23605000000000001</v>
      </c>
    </row>
    <row r="2842" spans="1:3" x14ac:dyDescent="0.3">
      <c r="A2842">
        <v>0.51841999999999999</v>
      </c>
      <c r="B2842">
        <v>-0.23568</v>
      </c>
      <c r="C2842">
        <f t="shared" si="47"/>
        <v>0.23568</v>
      </c>
    </row>
    <row r="2843" spans="1:3" x14ac:dyDescent="0.3">
      <c r="A2843">
        <v>0.51893</v>
      </c>
      <c r="B2843">
        <v>-0.23522000000000001</v>
      </c>
      <c r="C2843">
        <f t="shared" si="47"/>
        <v>0.23522000000000001</v>
      </c>
    </row>
    <row r="2844" spans="1:3" x14ac:dyDescent="0.3">
      <c r="A2844">
        <v>0.51944999999999997</v>
      </c>
      <c r="B2844">
        <v>-0.23455000000000001</v>
      </c>
      <c r="C2844">
        <f t="shared" si="47"/>
        <v>0.23455000000000001</v>
      </c>
    </row>
    <row r="2845" spans="1:3" x14ac:dyDescent="0.3">
      <c r="A2845">
        <v>0.51998</v>
      </c>
      <c r="B2845">
        <v>-0.23377999999999999</v>
      </c>
      <c r="C2845">
        <f t="shared" si="47"/>
        <v>0.23377999999999999</v>
      </c>
    </row>
    <row r="2846" spans="1:3" x14ac:dyDescent="0.3">
      <c r="A2846">
        <v>0.52049999999999996</v>
      </c>
      <c r="B2846">
        <v>-0.23300000000000001</v>
      </c>
      <c r="C2846">
        <f t="shared" si="47"/>
        <v>0.23300000000000001</v>
      </c>
    </row>
    <row r="2847" spans="1:3" x14ac:dyDescent="0.3">
      <c r="A2847">
        <v>0.52102000000000004</v>
      </c>
      <c r="B2847">
        <v>-0.23202999999999999</v>
      </c>
      <c r="C2847">
        <f t="shared" si="47"/>
        <v>0.23202999999999999</v>
      </c>
    </row>
    <row r="2848" spans="1:3" x14ac:dyDescent="0.3">
      <c r="A2848">
        <v>0.52154</v>
      </c>
      <c r="B2848">
        <v>-0.23136000000000001</v>
      </c>
      <c r="C2848">
        <f t="shared" si="47"/>
        <v>0.23136000000000001</v>
      </c>
    </row>
    <row r="2849" spans="1:3" x14ac:dyDescent="0.3">
      <c r="A2849">
        <v>0.52207000000000003</v>
      </c>
      <c r="B2849">
        <v>-0.23069000000000001</v>
      </c>
      <c r="C2849">
        <f t="shared" si="47"/>
        <v>0.23069000000000001</v>
      </c>
    </row>
    <row r="2850" spans="1:3" x14ac:dyDescent="0.3">
      <c r="A2850">
        <v>0.52259999999999995</v>
      </c>
      <c r="B2850">
        <v>-0.22971</v>
      </c>
      <c r="C2850">
        <f t="shared" si="47"/>
        <v>0.22971</v>
      </c>
    </row>
    <row r="2851" spans="1:3" x14ac:dyDescent="0.3">
      <c r="A2851">
        <v>0.52312000000000003</v>
      </c>
      <c r="B2851">
        <v>-0.22874</v>
      </c>
      <c r="C2851">
        <f t="shared" si="47"/>
        <v>0.22874</v>
      </c>
    </row>
    <row r="2852" spans="1:3" x14ac:dyDescent="0.3">
      <c r="A2852">
        <v>0.52364999999999995</v>
      </c>
      <c r="B2852">
        <v>-0.22766</v>
      </c>
      <c r="C2852">
        <f t="shared" si="47"/>
        <v>0.22766</v>
      </c>
    </row>
    <row r="2853" spans="1:3" x14ac:dyDescent="0.3">
      <c r="A2853">
        <v>0.52417999999999998</v>
      </c>
      <c r="B2853">
        <v>-0.22669</v>
      </c>
      <c r="C2853">
        <f t="shared" si="47"/>
        <v>0.22669</v>
      </c>
    </row>
    <row r="2854" spans="1:3" x14ac:dyDescent="0.3">
      <c r="A2854">
        <v>0.52471000000000001</v>
      </c>
      <c r="B2854">
        <v>-0.22550999999999999</v>
      </c>
      <c r="C2854">
        <f t="shared" si="47"/>
        <v>0.22550999999999999</v>
      </c>
    </row>
    <row r="2855" spans="1:3" x14ac:dyDescent="0.3">
      <c r="A2855">
        <v>0.52524000000000004</v>
      </c>
      <c r="B2855">
        <v>-0.22442999999999999</v>
      </c>
      <c r="C2855">
        <f t="shared" si="47"/>
        <v>0.22442999999999999</v>
      </c>
    </row>
    <row r="2856" spans="1:3" x14ac:dyDescent="0.3">
      <c r="A2856">
        <v>0.52578000000000003</v>
      </c>
      <c r="B2856">
        <v>-0.22325</v>
      </c>
      <c r="C2856">
        <f t="shared" si="47"/>
        <v>0.22325</v>
      </c>
    </row>
    <row r="2857" spans="1:3" x14ac:dyDescent="0.3">
      <c r="A2857">
        <v>0.52630999999999994</v>
      </c>
      <c r="B2857">
        <v>-0.22206999999999999</v>
      </c>
      <c r="C2857">
        <f t="shared" si="47"/>
        <v>0.22206999999999999</v>
      </c>
    </row>
    <row r="2858" spans="1:3" x14ac:dyDescent="0.3">
      <c r="A2858">
        <v>0.52683999999999997</v>
      </c>
      <c r="B2858">
        <v>-0.22089</v>
      </c>
      <c r="C2858">
        <f t="shared" si="47"/>
        <v>0.22089</v>
      </c>
    </row>
    <row r="2859" spans="1:3" x14ac:dyDescent="0.3">
      <c r="A2859">
        <v>0.52737999999999996</v>
      </c>
      <c r="B2859">
        <v>-0.21981000000000001</v>
      </c>
      <c r="C2859">
        <f t="shared" si="47"/>
        <v>0.21981000000000001</v>
      </c>
    </row>
    <row r="2860" spans="1:3" x14ac:dyDescent="0.3">
      <c r="A2860">
        <v>0.52791999999999994</v>
      </c>
      <c r="B2860">
        <v>-0.21883</v>
      </c>
      <c r="C2860">
        <f t="shared" si="47"/>
        <v>0.21883</v>
      </c>
    </row>
    <row r="2861" spans="1:3" x14ac:dyDescent="0.3">
      <c r="A2861">
        <v>0.52846000000000004</v>
      </c>
      <c r="B2861">
        <v>-0.21795</v>
      </c>
      <c r="C2861">
        <f t="shared" si="47"/>
        <v>0.21795</v>
      </c>
    </row>
    <row r="2862" spans="1:3" x14ac:dyDescent="0.3">
      <c r="A2862">
        <v>0.52900000000000003</v>
      </c>
      <c r="B2862">
        <v>-0.21715999999999999</v>
      </c>
      <c r="C2862">
        <f t="shared" si="47"/>
        <v>0.21715999999999999</v>
      </c>
    </row>
    <row r="2863" spans="1:3" x14ac:dyDescent="0.3">
      <c r="A2863">
        <v>0.52954000000000001</v>
      </c>
      <c r="B2863">
        <v>-0.21648000000000001</v>
      </c>
      <c r="C2863">
        <f t="shared" si="47"/>
        <v>0.21648000000000001</v>
      </c>
    </row>
    <row r="2864" spans="1:3" x14ac:dyDescent="0.3">
      <c r="A2864">
        <v>0.53008</v>
      </c>
      <c r="B2864">
        <v>-0.21589</v>
      </c>
      <c r="C2864">
        <f t="shared" si="47"/>
        <v>0.21589</v>
      </c>
    </row>
    <row r="2865" spans="1:3" x14ac:dyDescent="0.3">
      <c r="A2865">
        <v>0.53061999999999998</v>
      </c>
      <c r="B2865">
        <v>-0.21540999999999999</v>
      </c>
      <c r="C2865">
        <f t="shared" si="47"/>
        <v>0.21540999999999999</v>
      </c>
    </row>
    <row r="2866" spans="1:3" x14ac:dyDescent="0.3">
      <c r="A2866">
        <v>0.53115999999999997</v>
      </c>
      <c r="B2866">
        <v>-0.21501999999999999</v>
      </c>
      <c r="C2866">
        <f t="shared" si="47"/>
        <v>0.21501999999999999</v>
      </c>
    </row>
    <row r="2867" spans="1:3" x14ac:dyDescent="0.3">
      <c r="A2867">
        <v>0.53171000000000002</v>
      </c>
      <c r="B2867">
        <v>-0.21473999999999999</v>
      </c>
      <c r="C2867">
        <f t="shared" si="47"/>
        <v>0.21473999999999999</v>
      </c>
    </row>
    <row r="2868" spans="1:3" x14ac:dyDescent="0.3">
      <c r="A2868">
        <v>0.53225</v>
      </c>
      <c r="B2868">
        <v>-0.21454999999999999</v>
      </c>
      <c r="C2868">
        <f t="shared" si="47"/>
        <v>0.21454999999999999</v>
      </c>
    </row>
    <row r="2869" spans="1:3" x14ac:dyDescent="0.3">
      <c r="A2869">
        <v>0.53280000000000005</v>
      </c>
      <c r="B2869">
        <v>-0.21426000000000001</v>
      </c>
      <c r="C2869">
        <f t="shared" si="47"/>
        <v>0.21426000000000001</v>
      </c>
    </row>
    <row r="2870" spans="1:3" x14ac:dyDescent="0.3">
      <c r="A2870">
        <v>0.53334999999999999</v>
      </c>
      <c r="B2870">
        <v>-0.21407000000000001</v>
      </c>
      <c r="C2870">
        <f t="shared" si="47"/>
        <v>0.21407000000000001</v>
      </c>
    </row>
    <row r="2871" spans="1:3" x14ac:dyDescent="0.3">
      <c r="A2871">
        <v>0.53390000000000004</v>
      </c>
      <c r="B2871">
        <v>-0.21407999999999999</v>
      </c>
      <c r="C2871">
        <f t="shared" si="47"/>
        <v>0.21407999999999999</v>
      </c>
    </row>
    <row r="2872" spans="1:3" x14ac:dyDescent="0.3">
      <c r="A2872">
        <v>0.53444999999999998</v>
      </c>
      <c r="B2872">
        <v>-0.21389</v>
      </c>
      <c r="C2872">
        <f t="shared" si="47"/>
        <v>0.21389</v>
      </c>
    </row>
    <row r="2873" spans="1:3" x14ac:dyDescent="0.3">
      <c r="A2873">
        <v>0.53500000000000003</v>
      </c>
      <c r="B2873">
        <v>-0.21368999999999999</v>
      </c>
      <c r="C2873">
        <f t="shared" si="47"/>
        <v>0.21368999999999999</v>
      </c>
    </row>
    <row r="2874" spans="1:3" x14ac:dyDescent="0.3">
      <c r="A2874">
        <v>0.53554999999999997</v>
      </c>
      <c r="B2874">
        <v>-0.21410000000000001</v>
      </c>
      <c r="C2874">
        <f t="shared" si="47"/>
        <v>0.21410000000000001</v>
      </c>
    </row>
    <row r="2875" spans="1:3" x14ac:dyDescent="0.3">
      <c r="A2875">
        <v>0.53610999999999998</v>
      </c>
      <c r="B2875">
        <v>-0.21461</v>
      </c>
      <c r="C2875">
        <f t="shared" si="47"/>
        <v>0.21461</v>
      </c>
    </row>
    <row r="2876" spans="1:3" x14ac:dyDescent="0.3">
      <c r="A2876">
        <v>0.53666000000000003</v>
      </c>
      <c r="B2876">
        <v>-0.21490999999999999</v>
      </c>
      <c r="C2876">
        <f t="shared" si="47"/>
        <v>0.21490999999999999</v>
      </c>
    </row>
    <row r="2877" spans="1:3" x14ac:dyDescent="0.3">
      <c r="A2877">
        <v>0.53722000000000003</v>
      </c>
      <c r="B2877">
        <v>-0.21521999999999999</v>
      </c>
      <c r="C2877">
        <f t="shared" si="47"/>
        <v>0.21521999999999999</v>
      </c>
    </row>
    <row r="2878" spans="1:3" x14ac:dyDescent="0.3">
      <c r="A2878">
        <v>0.53778000000000004</v>
      </c>
      <c r="B2878">
        <v>-0.21562000000000001</v>
      </c>
      <c r="C2878">
        <f t="shared" si="47"/>
        <v>0.21562000000000001</v>
      </c>
    </row>
    <row r="2879" spans="1:3" x14ac:dyDescent="0.3">
      <c r="A2879">
        <v>0.53832999999999998</v>
      </c>
      <c r="B2879">
        <v>-0.21623000000000001</v>
      </c>
      <c r="C2879">
        <f t="shared" si="47"/>
        <v>0.21623000000000001</v>
      </c>
    </row>
    <row r="2880" spans="1:3" x14ac:dyDescent="0.3">
      <c r="A2880">
        <v>0.53888999999999998</v>
      </c>
      <c r="B2880">
        <v>-0.21682999999999999</v>
      </c>
      <c r="C2880">
        <f t="shared" si="47"/>
        <v>0.21682999999999999</v>
      </c>
    </row>
    <row r="2881" spans="1:3" x14ac:dyDescent="0.3">
      <c r="A2881">
        <v>0.53944999999999999</v>
      </c>
      <c r="B2881">
        <v>-0.21743000000000001</v>
      </c>
      <c r="C2881">
        <f t="shared" si="47"/>
        <v>0.21743000000000001</v>
      </c>
    </row>
    <row r="2882" spans="1:3" x14ac:dyDescent="0.3">
      <c r="A2882">
        <v>0.54001999999999994</v>
      </c>
      <c r="B2882">
        <v>-0.21803</v>
      </c>
      <c r="C2882">
        <f t="shared" si="47"/>
        <v>0.21803</v>
      </c>
    </row>
    <row r="2883" spans="1:3" x14ac:dyDescent="0.3">
      <c r="A2883">
        <v>0.54057999999999995</v>
      </c>
      <c r="B2883">
        <v>-0.21853</v>
      </c>
      <c r="C2883">
        <f t="shared" ref="C2883:C2946" si="48">ABS(B2883)</f>
        <v>0.21853</v>
      </c>
    </row>
    <row r="2884" spans="1:3" x14ac:dyDescent="0.3">
      <c r="A2884">
        <v>0.54113999999999995</v>
      </c>
      <c r="B2884">
        <v>-0.21893000000000001</v>
      </c>
      <c r="C2884">
        <f t="shared" si="48"/>
        <v>0.21893000000000001</v>
      </c>
    </row>
    <row r="2885" spans="1:3" x14ac:dyDescent="0.3">
      <c r="A2885">
        <v>0.54171000000000002</v>
      </c>
      <c r="B2885">
        <v>-0.21923000000000001</v>
      </c>
      <c r="C2885">
        <f t="shared" si="48"/>
        <v>0.21923000000000001</v>
      </c>
    </row>
    <row r="2886" spans="1:3" x14ac:dyDescent="0.3">
      <c r="A2886">
        <v>0.54227999999999998</v>
      </c>
      <c r="B2886">
        <v>-0.21951999999999999</v>
      </c>
      <c r="C2886">
        <f t="shared" si="48"/>
        <v>0.21951999999999999</v>
      </c>
    </row>
    <row r="2887" spans="1:3" x14ac:dyDescent="0.3">
      <c r="A2887">
        <v>0.54283999999999999</v>
      </c>
      <c r="B2887">
        <v>-0.22062000000000001</v>
      </c>
      <c r="C2887">
        <f t="shared" si="48"/>
        <v>0.22062000000000001</v>
      </c>
    </row>
    <row r="2888" spans="1:3" x14ac:dyDescent="0.3">
      <c r="A2888">
        <v>0.54340999999999995</v>
      </c>
      <c r="B2888">
        <v>-0.22151999999999999</v>
      </c>
      <c r="C2888">
        <f t="shared" si="48"/>
        <v>0.22151999999999999</v>
      </c>
    </row>
    <row r="2889" spans="1:3" x14ac:dyDescent="0.3">
      <c r="A2889">
        <v>0.54398000000000002</v>
      </c>
      <c r="B2889">
        <v>-0.22220999999999999</v>
      </c>
      <c r="C2889">
        <f t="shared" si="48"/>
        <v>0.22220999999999999</v>
      </c>
    </row>
    <row r="2890" spans="1:3" x14ac:dyDescent="0.3">
      <c r="A2890">
        <v>0.54454999999999998</v>
      </c>
      <c r="B2890">
        <v>-0.22320000000000001</v>
      </c>
      <c r="C2890">
        <f t="shared" si="48"/>
        <v>0.22320000000000001</v>
      </c>
    </row>
    <row r="2891" spans="1:3" x14ac:dyDescent="0.3">
      <c r="A2891">
        <v>0.54513</v>
      </c>
      <c r="B2891">
        <v>-0.22450000000000001</v>
      </c>
      <c r="C2891">
        <f t="shared" si="48"/>
        <v>0.22450000000000001</v>
      </c>
    </row>
    <row r="2892" spans="1:3" x14ac:dyDescent="0.3">
      <c r="A2892">
        <v>0.54569999999999996</v>
      </c>
      <c r="B2892">
        <v>-0.22569</v>
      </c>
      <c r="C2892">
        <f t="shared" si="48"/>
        <v>0.22569</v>
      </c>
    </row>
    <row r="2893" spans="1:3" x14ac:dyDescent="0.3">
      <c r="A2893">
        <v>0.54627999999999999</v>
      </c>
      <c r="B2893">
        <v>-0.22658</v>
      </c>
      <c r="C2893">
        <f t="shared" si="48"/>
        <v>0.22658</v>
      </c>
    </row>
    <row r="2894" spans="1:3" x14ac:dyDescent="0.3">
      <c r="A2894">
        <v>0.54684999999999995</v>
      </c>
      <c r="B2894">
        <v>-0.22806999999999999</v>
      </c>
      <c r="C2894">
        <f t="shared" si="48"/>
        <v>0.22806999999999999</v>
      </c>
    </row>
    <row r="2895" spans="1:3" x14ac:dyDescent="0.3">
      <c r="A2895">
        <v>0.54742999999999997</v>
      </c>
      <c r="B2895">
        <v>-0.22925999999999999</v>
      </c>
      <c r="C2895">
        <f t="shared" si="48"/>
        <v>0.22925999999999999</v>
      </c>
    </row>
    <row r="2896" spans="1:3" x14ac:dyDescent="0.3">
      <c r="A2896">
        <v>0.54801</v>
      </c>
      <c r="B2896">
        <v>-0.22994999999999999</v>
      </c>
      <c r="C2896">
        <f t="shared" si="48"/>
        <v>0.22994999999999999</v>
      </c>
    </row>
    <row r="2897" spans="1:3" x14ac:dyDescent="0.3">
      <c r="A2897">
        <v>0.54859000000000002</v>
      </c>
      <c r="B2897">
        <v>-0.23033999999999999</v>
      </c>
      <c r="C2897">
        <f t="shared" si="48"/>
        <v>0.23033999999999999</v>
      </c>
    </row>
    <row r="2898" spans="1:3" x14ac:dyDescent="0.3">
      <c r="A2898">
        <v>0.54917000000000005</v>
      </c>
      <c r="B2898">
        <v>-0.22992000000000001</v>
      </c>
      <c r="C2898">
        <f t="shared" si="48"/>
        <v>0.22992000000000001</v>
      </c>
    </row>
    <row r="2899" spans="1:3" x14ac:dyDescent="0.3">
      <c r="A2899">
        <v>0.54974999999999996</v>
      </c>
      <c r="B2899">
        <v>-0.22881000000000001</v>
      </c>
      <c r="C2899">
        <f t="shared" si="48"/>
        <v>0.22881000000000001</v>
      </c>
    </row>
    <row r="2900" spans="1:3" x14ac:dyDescent="0.3">
      <c r="A2900">
        <v>0.55032999999999999</v>
      </c>
      <c r="B2900">
        <v>-0.22699</v>
      </c>
      <c r="C2900">
        <f t="shared" si="48"/>
        <v>0.22699</v>
      </c>
    </row>
    <row r="2901" spans="1:3" x14ac:dyDescent="0.3">
      <c r="A2901">
        <v>0.55091999999999997</v>
      </c>
      <c r="B2901">
        <v>-0.22498000000000001</v>
      </c>
      <c r="C2901">
        <f t="shared" si="48"/>
        <v>0.22498000000000001</v>
      </c>
    </row>
    <row r="2902" spans="1:3" x14ac:dyDescent="0.3">
      <c r="A2902">
        <v>0.55150999999999994</v>
      </c>
      <c r="B2902">
        <v>-0.22236</v>
      </c>
      <c r="C2902">
        <f t="shared" si="48"/>
        <v>0.22236</v>
      </c>
    </row>
    <row r="2903" spans="1:3" x14ac:dyDescent="0.3">
      <c r="A2903">
        <v>0.55208999999999997</v>
      </c>
      <c r="B2903">
        <v>-0.21944</v>
      </c>
      <c r="C2903">
        <f t="shared" si="48"/>
        <v>0.21944</v>
      </c>
    </row>
    <row r="2904" spans="1:3" x14ac:dyDescent="0.3">
      <c r="A2904">
        <v>0.55267999999999995</v>
      </c>
      <c r="B2904">
        <v>-0.21653</v>
      </c>
      <c r="C2904">
        <f t="shared" si="48"/>
        <v>0.21653</v>
      </c>
    </row>
    <row r="2905" spans="1:3" x14ac:dyDescent="0.3">
      <c r="A2905">
        <v>0.55327000000000004</v>
      </c>
      <c r="B2905">
        <v>-0.21371000000000001</v>
      </c>
      <c r="C2905">
        <f t="shared" si="48"/>
        <v>0.21371000000000001</v>
      </c>
    </row>
    <row r="2906" spans="1:3" x14ac:dyDescent="0.3">
      <c r="A2906">
        <v>0.55386000000000002</v>
      </c>
      <c r="B2906">
        <v>-0.21099000000000001</v>
      </c>
      <c r="C2906">
        <f t="shared" si="48"/>
        <v>0.21099000000000001</v>
      </c>
    </row>
    <row r="2907" spans="1:3" x14ac:dyDescent="0.3">
      <c r="A2907">
        <v>0.55445999999999995</v>
      </c>
      <c r="B2907">
        <v>-0.20846999999999999</v>
      </c>
      <c r="C2907">
        <f t="shared" si="48"/>
        <v>0.20846999999999999</v>
      </c>
    </row>
    <row r="2908" spans="1:3" x14ac:dyDescent="0.3">
      <c r="A2908">
        <v>0.55505000000000004</v>
      </c>
      <c r="B2908">
        <v>-0.20584</v>
      </c>
      <c r="C2908">
        <f t="shared" si="48"/>
        <v>0.20584</v>
      </c>
    </row>
    <row r="2909" spans="1:3" x14ac:dyDescent="0.3">
      <c r="A2909">
        <v>0.55564000000000002</v>
      </c>
      <c r="B2909">
        <v>-0.20391999999999999</v>
      </c>
      <c r="C2909">
        <f t="shared" si="48"/>
        <v>0.20391999999999999</v>
      </c>
    </row>
    <row r="2910" spans="1:3" x14ac:dyDescent="0.3">
      <c r="A2910">
        <v>0.55623999999999996</v>
      </c>
      <c r="B2910">
        <v>-0.20230000000000001</v>
      </c>
      <c r="C2910">
        <f t="shared" si="48"/>
        <v>0.20230000000000001</v>
      </c>
    </row>
    <row r="2911" spans="1:3" x14ac:dyDescent="0.3">
      <c r="A2911">
        <v>0.55684</v>
      </c>
      <c r="B2911">
        <v>-0.20086999999999999</v>
      </c>
      <c r="C2911">
        <f t="shared" si="48"/>
        <v>0.20086999999999999</v>
      </c>
    </row>
    <row r="2912" spans="1:3" x14ac:dyDescent="0.3">
      <c r="A2912">
        <v>0.55744000000000005</v>
      </c>
      <c r="B2912">
        <v>-0.19925000000000001</v>
      </c>
      <c r="C2912">
        <f t="shared" si="48"/>
        <v>0.19925000000000001</v>
      </c>
    </row>
    <row r="2913" spans="1:3" x14ac:dyDescent="0.3">
      <c r="A2913">
        <v>0.55803999999999998</v>
      </c>
      <c r="B2913">
        <v>-0.19802</v>
      </c>
      <c r="C2913">
        <f t="shared" si="48"/>
        <v>0.19802</v>
      </c>
    </row>
    <row r="2914" spans="1:3" x14ac:dyDescent="0.3">
      <c r="A2914">
        <v>0.55864000000000003</v>
      </c>
      <c r="B2914">
        <v>-0.19799</v>
      </c>
      <c r="C2914">
        <f t="shared" si="48"/>
        <v>0.19799</v>
      </c>
    </row>
    <row r="2915" spans="1:3" x14ac:dyDescent="0.3">
      <c r="A2915">
        <v>0.55923999999999996</v>
      </c>
      <c r="B2915">
        <v>-0.19796</v>
      </c>
      <c r="C2915">
        <f t="shared" si="48"/>
        <v>0.19796</v>
      </c>
    </row>
    <row r="2916" spans="1:3" x14ac:dyDescent="0.3">
      <c r="A2916">
        <v>0.55984</v>
      </c>
      <c r="B2916">
        <v>-0.19753000000000001</v>
      </c>
      <c r="C2916">
        <f t="shared" si="48"/>
        <v>0.19753000000000001</v>
      </c>
    </row>
    <row r="2917" spans="1:3" x14ac:dyDescent="0.3">
      <c r="A2917">
        <v>0.56045</v>
      </c>
      <c r="B2917">
        <v>-0.19750000000000001</v>
      </c>
      <c r="C2917">
        <f t="shared" si="48"/>
        <v>0.19750000000000001</v>
      </c>
    </row>
    <row r="2918" spans="1:3" x14ac:dyDescent="0.3">
      <c r="A2918">
        <v>0.56106</v>
      </c>
      <c r="B2918">
        <v>-0.19767000000000001</v>
      </c>
      <c r="C2918">
        <f t="shared" si="48"/>
        <v>0.19767000000000001</v>
      </c>
    </row>
    <row r="2919" spans="1:3" x14ac:dyDescent="0.3">
      <c r="A2919">
        <v>0.56166000000000005</v>
      </c>
      <c r="B2919">
        <v>-0.19794</v>
      </c>
      <c r="C2919">
        <f t="shared" si="48"/>
        <v>0.19794</v>
      </c>
    </row>
    <row r="2920" spans="1:3" x14ac:dyDescent="0.3">
      <c r="A2920">
        <v>0.56227000000000005</v>
      </c>
      <c r="B2920">
        <v>-0.19850999999999999</v>
      </c>
      <c r="C2920">
        <f t="shared" si="48"/>
        <v>0.19850999999999999</v>
      </c>
    </row>
    <row r="2921" spans="1:3" x14ac:dyDescent="0.3">
      <c r="A2921">
        <v>0.56288000000000005</v>
      </c>
      <c r="B2921">
        <v>-0.19897000000000001</v>
      </c>
      <c r="C2921">
        <f t="shared" si="48"/>
        <v>0.19897000000000001</v>
      </c>
    </row>
    <row r="2922" spans="1:3" x14ac:dyDescent="0.3">
      <c r="A2922">
        <v>0.56349000000000005</v>
      </c>
      <c r="B2922">
        <v>-0.19903999999999999</v>
      </c>
      <c r="C2922">
        <f t="shared" si="48"/>
        <v>0.19903999999999999</v>
      </c>
    </row>
    <row r="2923" spans="1:3" x14ac:dyDescent="0.3">
      <c r="A2923">
        <v>0.56411</v>
      </c>
      <c r="B2923">
        <v>-0.1988</v>
      </c>
      <c r="C2923">
        <f t="shared" si="48"/>
        <v>0.1988</v>
      </c>
    </row>
    <row r="2924" spans="1:3" x14ac:dyDescent="0.3">
      <c r="A2924">
        <v>0.56472</v>
      </c>
      <c r="B2924">
        <v>-0.19947000000000001</v>
      </c>
      <c r="C2924">
        <f t="shared" si="48"/>
        <v>0.19947000000000001</v>
      </c>
    </row>
    <row r="2925" spans="1:3" x14ac:dyDescent="0.3">
      <c r="A2925">
        <v>0.56533999999999995</v>
      </c>
      <c r="B2925">
        <v>-0.20033000000000001</v>
      </c>
      <c r="C2925">
        <f t="shared" si="48"/>
        <v>0.20033000000000001</v>
      </c>
    </row>
    <row r="2926" spans="1:3" x14ac:dyDescent="0.3">
      <c r="A2926">
        <v>0.56596000000000002</v>
      </c>
      <c r="B2926">
        <v>-0.20089000000000001</v>
      </c>
      <c r="C2926">
        <f t="shared" si="48"/>
        <v>0.20089000000000001</v>
      </c>
    </row>
    <row r="2927" spans="1:3" x14ac:dyDescent="0.3">
      <c r="A2927">
        <v>0.56657000000000002</v>
      </c>
      <c r="B2927">
        <v>-0.20125000000000001</v>
      </c>
      <c r="C2927">
        <f t="shared" si="48"/>
        <v>0.20125000000000001</v>
      </c>
    </row>
    <row r="2928" spans="1:3" x14ac:dyDescent="0.3">
      <c r="A2928">
        <v>0.56718999999999997</v>
      </c>
      <c r="B2928">
        <v>-0.20091000000000001</v>
      </c>
      <c r="C2928">
        <f t="shared" si="48"/>
        <v>0.20091000000000001</v>
      </c>
    </row>
    <row r="2929" spans="1:3" x14ac:dyDescent="0.3">
      <c r="A2929">
        <v>0.56781999999999999</v>
      </c>
      <c r="B2929">
        <v>-0.20066999999999999</v>
      </c>
      <c r="C2929">
        <f t="shared" si="48"/>
        <v>0.20066999999999999</v>
      </c>
    </row>
    <row r="2930" spans="1:3" x14ac:dyDescent="0.3">
      <c r="A2930">
        <v>0.56843999999999995</v>
      </c>
      <c r="B2930">
        <v>-0.20043</v>
      </c>
      <c r="C2930">
        <f t="shared" si="48"/>
        <v>0.20043</v>
      </c>
    </row>
    <row r="2931" spans="1:3" x14ac:dyDescent="0.3">
      <c r="A2931">
        <v>0.56906000000000001</v>
      </c>
      <c r="B2931">
        <v>-0.19958000000000001</v>
      </c>
      <c r="C2931">
        <f t="shared" si="48"/>
        <v>0.19958000000000001</v>
      </c>
    </row>
    <row r="2932" spans="1:3" x14ac:dyDescent="0.3">
      <c r="A2932">
        <v>0.56969000000000003</v>
      </c>
      <c r="B2932">
        <v>-0.19903999999999999</v>
      </c>
      <c r="C2932">
        <f t="shared" si="48"/>
        <v>0.19903999999999999</v>
      </c>
    </row>
    <row r="2933" spans="1:3" x14ac:dyDescent="0.3">
      <c r="A2933">
        <v>0.57030999999999998</v>
      </c>
      <c r="B2933">
        <v>-0.19789000000000001</v>
      </c>
      <c r="C2933">
        <f t="shared" si="48"/>
        <v>0.19789000000000001</v>
      </c>
    </row>
    <row r="2934" spans="1:3" x14ac:dyDescent="0.3">
      <c r="A2934">
        <v>0.57094</v>
      </c>
      <c r="B2934">
        <v>-0.19625000000000001</v>
      </c>
      <c r="C2934">
        <f t="shared" si="48"/>
        <v>0.19625000000000001</v>
      </c>
    </row>
    <row r="2935" spans="1:3" x14ac:dyDescent="0.3">
      <c r="A2935">
        <v>0.57157000000000002</v>
      </c>
      <c r="B2935">
        <v>-0.1953</v>
      </c>
      <c r="C2935">
        <f t="shared" si="48"/>
        <v>0.1953</v>
      </c>
    </row>
    <row r="2936" spans="1:3" x14ac:dyDescent="0.3">
      <c r="A2936">
        <v>0.57220000000000004</v>
      </c>
      <c r="B2936">
        <v>-0.19434999999999999</v>
      </c>
      <c r="C2936">
        <f t="shared" si="48"/>
        <v>0.19434999999999999</v>
      </c>
    </row>
    <row r="2937" spans="1:3" x14ac:dyDescent="0.3">
      <c r="A2937">
        <v>0.57282999999999995</v>
      </c>
      <c r="B2937">
        <v>-0.19339999999999999</v>
      </c>
      <c r="C2937">
        <f t="shared" si="48"/>
        <v>0.19339999999999999</v>
      </c>
    </row>
    <row r="2938" spans="1:3" x14ac:dyDescent="0.3">
      <c r="A2938">
        <v>0.57347000000000004</v>
      </c>
      <c r="B2938">
        <v>-0.19234999999999999</v>
      </c>
      <c r="C2938">
        <f t="shared" si="48"/>
        <v>0.19234999999999999</v>
      </c>
    </row>
    <row r="2939" spans="1:3" x14ac:dyDescent="0.3">
      <c r="A2939">
        <v>0.57410000000000005</v>
      </c>
      <c r="B2939">
        <v>-0.19120000000000001</v>
      </c>
      <c r="C2939">
        <f t="shared" si="48"/>
        <v>0.19120000000000001</v>
      </c>
    </row>
    <row r="2940" spans="1:3" x14ac:dyDescent="0.3">
      <c r="A2940">
        <v>0.57474000000000003</v>
      </c>
      <c r="B2940">
        <v>-0.19015000000000001</v>
      </c>
      <c r="C2940">
        <f t="shared" si="48"/>
        <v>0.19015000000000001</v>
      </c>
    </row>
    <row r="2941" spans="1:3" x14ac:dyDescent="0.3">
      <c r="A2941">
        <v>0.57538</v>
      </c>
      <c r="B2941">
        <v>-0.18978999999999999</v>
      </c>
      <c r="C2941">
        <f t="shared" si="48"/>
        <v>0.18978999999999999</v>
      </c>
    </row>
    <row r="2942" spans="1:3" x14ac:dyDescent="0.3">
      <c r="A2942">
        <v>0.57601999999999998</v>
      </c>
      <c r="B2942">
        <v>-0.18864</v>
      </c>
      <c r="C2942">
        <f t="shared" si="48"/>
        <v>0.18864</v>
      </c>
    </row>
    <row r="2943" spans="1:3" x14ac:dyDescent="0.3">
      <c r="A2943">
        <v>0.57665999999999995</v>
      </c>
      <c r="B2943">
        <v>-0.18737999999999999</v>
      </c>
      <c r="C2943">
        <f t="shared" si="48"/>
        <v>0.18737999999999999</v>
      </c>
    </row>
    <row r="2944" spans="1:3" x14ac:dyDescent="0.3">
      <c r="A2944">
        <v>0.57730000000000004</v>
      </c>
      <c r="B2944">
        <v>-0.18803</v>
      </c>
      <c r="C2944">
        <f t="shared" si="48"/>
        <v>0.18803</v>
      </c>
    </row>
    <row r="2945" spans="1:3" x14ac:dyDescent="0.3">
      <c r="A2945">
        <v>0.57794000000000001</v>
      </c>
      <c r="B2945">
        <v>-0.18826999999999999</v>
      </c>
      <c r="C2945">
        <f t="shared" si="48"/>
        <v>0.18826999999999999</v>
      </c>
    </row>
    <row r="2946" spans="1:3" x14ac:dyDescent="0.3">
      <c r="A2946">
        <v>0.57859000000000005</v>
      </c>
      <c r="B2946">
        <v>-0.18820999999999999</v>
      </c>
      <c r="C2946">
        <f t="shared" si="48"/>
        <v>0.18820999999999999</v>
      </c>
    </row>
    <row r="2947" spans="1:3" x14ac:dyDescent="0.3">
      <c r="A2947">
        <v>0.57923999999999998</v>
      </c>
      <c r="B2947">
        <v>-0.18784999999999999</v>
      </c>
      <c r="C2947">
        <f t="shared" ref="C2947:C3010" si="49">ABS(B2947)</f>
        <v>0.18784999999999999</v>
      </c>
    </row>
    <row r="2948" spans="1:3" x14ac:dyDescent="0.3">
      <c r="A2948">
        <v>0.57987999999999995</v>
      </c>
      <c r="B2948">
        <v>-0.18719</v>
      </c>
      <c r="C2948">
        <f t="shared" si="49"/>
        <v>0.18719</v>
      </c>
    </row>
    <row r="2949" spans="1:3" x14ac:dyDescent="0.3">
      <c r="A2949">
        <v>0.58052999999999999</v>
      </c>
      <c r="B2949">
        <v>-0.18662999999999999</v>
      </c>
      <c r="C2949">
        <f t="shared" si="49"/>
        <v>0.18662999999999999</v>
      </c>
    </row>
    <row r="2950" spans="1:3" x14ac:dyDescent="0.3">
      <c r="A2950">
        <v>0.58118000000000003</v>
      </c>
      <c r="B2950">
        <v>-0.18557000000000001</v>
      </c>
      <c r="C2950">
        <f t="shared" si="49"/>
        <v>0.18557000000000001</v>
      </c>
    </row>
    <row r="2951" spans="1:3" x14ac:dyDescent="0.3">
      <c r="A2951">
        <v>0.58184000000000002</v>
      </c>
      <c r="B2951">
        <v>-0.18340000000000001</v>
      </c>
      <c r="C2951">
        <f t="shared" si="49"/>
        <v>0.18340000000000001</v>
      </c>
    </row>
    <row r="2952" spans="1:3" x14ac:dyDescent="0.3">
      <c r="A2952">
        <v>0.58248999999999995</v>
      </c>
      <c r="B2952">
        <v>-0.18224000000000001</v>
      </c>
      <c r="C2952">
        <f t="shared" si="49"/>
        <v>0.18224000000000001</v>
      </c>
    </row>
    <row r="2953" spans="1:3" x14ac:dyDescent="0.3">
      <c r="A2953">
        <v>0.58313999999999999</v>
      </c>
      <c r="B2953">
        <v>-0.18196999999999999</v>
      </c>
      <c r="C2953">
        <f t="shared" si="49"/>
        <v>0.18196999999999999</v>
      </c>
    </row>
    <row r="2954" spans="1:3" x14ac:dyDescent="0.3">
      <c r="A2954">
        <v>0.58379999999999999</v>
      </c>
      <c r="B2954">
        <v>-0.18149999999999999</v>
      </c>
      <c r="C2954">
        <f t="shared" si="49"/>
        <v>0.18149999999999999</v>
      </c>
    </row>
    <row r="2955" spans="1:3" x14ac:dyDescent="0.3">
      <c r="A2955">
        <v>0.58445999999999998</v>
      </c>
      <c r="B2955">
        <v>-0.18064</v>
      </c>
      <c r="C2955">
        <f t="shared" si="49"/>
        <v>0.18064</v>
      </c>
    </row>
    <row r="2956" spans="1:3" x14ac:dyDescent="0.3">
      <c r="A2956">
        <v>0.58511999999999997</v>
      </c>
      <c r="B2956">
        <v>-0.17917</v>
      </c>
      <c r="C2956">
        <f t="shared" si="49"/>
        <v>0.17917</v>
      </c>
    </row>
    <row r="2957" spans="1:3" x14ac:dyDescent="0.3">
      <c r="A2957">
        <v>0.58577999999999997</v>
      </c>
      <c r="B2957">
        <v>-0.17760000000000001</v>
      </c>
      <c r="C2957">
        <f t="shared" si="49"/>
        <v>0.17760000000000001</v>
      </c>
    </row>
    <row r="2958" spans="1:3" x14ac:dyDescent="0.3">
      <c r="A2958">
        <v>0.58643999999999996</v>
      </c>
      <c r="B2958">
        <v>-0.17602999999999999</v>
      </c>
      <c r="C2958">
        <f t="shared" si="49"/>
        <v>0.17602999999999999</v>
      </c>
    </row>
    <row r="2959" spans="1:3" x14ac:dyDescent="0.3">
      <c r="A2959">
        <v>0.58711000000000002</v>
      </c>
      <c r="B2959">
        <v>-0.17485000000000001</v>
      </c>
      <c r="C2959">
        <f t="shared" si="49"/>
        <v>0.17485000000000001</v>
      </c>
    </row>
    <row r="2960" spans="1:3" x14ac:dyDescent="0.3">
      <c r="A2960">
        <v>0.58777000000000001</v>
      </c>
      <c r="B2960">
        <v>-0.17218</v>
      </c>
      <c r="C2960">
        <f t="shared" si="49"/>
        <v>0.17218</v>
      </c>
    </row>
    <row r="2961" spans="1:3" x14ac:dyDescent="0.3">
      <c r="A2961">
        <v>0.58843999999999996</v>
      </c>
      <c r="B2961">
        <v>-0.17101</v>
      </c>
      <c r="C2961">
        <f t="shared" si="49"/>
        <v>0.17101</v>
      </c>
    </row>
    <row r="2962" spans="1:3" x14ac:dyDescent="0.3">
      <c r="A2962">
        <v>0.58911000000000002</v>
      </c>
      <c r="B2962">
        <v>-0.17052999999999999</v>
      </c>
      <c r="C2962">
        <f t="shared" si="49"/>
        <v>0.17052999999999999</v>
      </c>
    </row>
    <row r="2963" spans="1:3" x14ac:dyDescent="0.3">
      <c r="A2963">
        <v>0.58977999999999997</v>
      </c>
      <c r="B2963">
        <v>-0.16936000000000001</v>
      </c>
      <c r="C2963">
        <f t="shared" si="49"/>
        <v>0.16936000000000001</v>
      </c>
    </row>
    <row r="2964" spans="1:3" x14ac:dyDescent="0.3">
      <c r="A2964">
        <v>0.59045000000000003</v>
      </c>
      <c r="B2964">
        <v>-0.16997999999999999</v>
      </c>
      <c r="C2964">
        <f t="shared" si="49"/>
        <v>0.16997999999999999</v>
      </c>
    </row>
    <row r="2965" spans="1:3" x14ac:dyDescent="0.3">
      <c r="A2965">
        <v>0.59111999999999998</v>
      </c>
      <c r="B2965">
        <v>-0.1699</v>
      </c>
      <c r="C2965">
        <f t="shared" si="49"/>
        <v>0.1699</v>
      </c>
    </row>
    <row r="2966" spans="1:3" x14ac:dyDescent="0.3">
      <c r="A2966">
        <v>0.59179999999999999</v>
      </c>
      <c r="B2966">
        <v>-0.16922000000000001</v>
      </c>
      <c r="C2966">
        <f t="shared" si="49"/>
        <v>0.16922000000000001</v>
      </c>
    </row>
    <row r="2967" spans="1:3" x14ac:dyDescent="0.3">
      <c r="A2967">
        <v>0.59247000000000005</v>
      </c>
      <c r="B2967">
        <v>-0.16854</v>
      </c>
      <c r="C2967">
        <f t="shared" si="49"/>
        <v>0.16854</v>
      </c>
    </row>
    <row r="2968" spans="1:3" x14ac:dyDescent="0.3">
      <c r="A2968">
        <v>0.59314999999999996</v>
      </c>
      <c r="B2968">
        <v>-0.16675999999999999</v>
      </c>
      <c r="C2968">
        <f t="shared" si="49"/>
        <v>0.16675999999999999</v>
      </c>
    </row>
    <row r="2969" spans="1:3" x14ac:dyDescent="0.3">
      <c r="A2969">
        <v>0.59382999999999997</v>
      </c>
      <c r="B2969">
        <v>-0.16556999999999999</v>
      </c>
      <c r="C2969">
        <f t="shared" si="49"/>
        <v>0.16556999999999999</v>
      </c>
    </row>
    <row r="2970" spans="1:3" x14ac:dyDescent="0.3">
      <c r="A2970">
        <v>0.59450999999999998</v>
      </c>
      <c r="B2970">
        <v>-0.16649</v>
      </c>
      <c r="C2970">
        <f t="shared" si="49"/>
        <v>0.16649</v>
      </c>
    </row>
    <row r="2971" spans="1:3" x14ac:dyDescent="0.3">
      <c r="A2971">
        <v>0.59519999999999995</v>
      </c>
      <c r="B2971">
        <v>-0.1668</v>
      </c>
      <c r="C2971">
        <f t="shared" si="49"/>
        <v>0.1668</v>
      </c>
    </row>
    <row r="2972" spans="1:3" x14ac:dyDescent="0.3">
      <c r="A2972">
        <v>0.59587999999999997</v>
      </c>
      <c r="B2972">
        <v>-0.16632</v>
      </c>
      <c r="C2972">
        <f t="shared" si="49"/>
        <v>0.16632</v>
      </c>
    </row>
    <row r="2973" spans="1:3" x14ac:dyDescent="0.3">
      <c r="A2973">
        <v>0.59657000000000004</v>
      </c>
      <c r="B2973">
        <v>-0.16503000000000001</v>
      </c>
      <c r="C2973">
        <f t="shared" si="49"/>
        <v>0.16503000000000001</v>
      </c>
    </row>
    <row r="2974" spans="1:3" x14ac:dyDescent="0.3">
      <c r="A2974">
        <v>0.59724999999999995</v>
      </c>
      <c r="B2974">
        <v>-0.16474</v>
      </c>
      <c r="C2974">
        <f t="shared" si="49"/>
        <v>0.16474</v>
      </c>
    </row>
    <row r="2975" spans="1:3" x14ac:dyDescent="0.3">
      <c r="A2975">
        <v>0.59794000000000003</v>
      </c>
      <c r="B2975">
        <v>-0.16464999999999999</v>
      </c>
      <c r="C2975">
        <f t="shared" si="49"/>
        <v>0.16464999999999999</v>
      </c>
    </row>
    <row r="2976" spans="1:3" x14ac:dyDescent="0.3">
      <c r="A2976">
        <v>0.59863</v>
      </c>
      <c r="B2976">
        <v>-0.16395999999999999</v>
      </c>
      <c r="C2976">
        <f t="shared" si="49"/>
        <v>0.16395999999999999</v>
      </c>
    </row>
    <row r="2977" spans="1:3" x14ac:dyDescent="0.3">
      <c r="A2977">
        <v>0.59931999999999996</v>
      </c>
      <c r="B2977">
        <v>-0.16406999999999999</v>
      </c>
      <c r="C2977">
        <f t="shared" si="49"/>
        <v>0.16406999999999999</v>
      </c>
    </row>
    <row r="2978" spans="1:3" x14ac:dyDescent="0.3">
      <c r="A2978">
        <v>0.60002</v>
      </c>
      <c r="B2978">
        <v>-0.16467999999999999</v>
      </c>
      <c r="C2978">
        <f t="shared" si="49"/>
        <v>0.16467999999999999</v>
      </c>
    </row>
    <row r="2979" spans="1:3" x14ac:dyDescent="0.3">
      <c r="A2979">
        <v>0.60070999999999997</v>
      </c>
      <c r="B2979">
        <v>-0.16447999999999999</v>
      </c>
      <c r="C2979">
        <f t="shared" si="49"/>
        <v>0.16447999999999999</v>
      </c>
    </row>
    <row r="2980" spans="1:3" x14ac:dyDescent="0.3">
      <c r="A2980">
        <v>0.60141</v>
      </c>
      <c r="B2980">
        <v>-0.16419</v>
      </c>
      <c r="C2980">
        <f t="shared" si="49"/>
        <v>0.16419</v>
      </c>
    </row>
    <row r="2981" spans="1:3" x14ac:dyDescent="0.3">
      <c r="A2981">
        <v>0.60211000000000003</v>
      </c>
      <c r="B2981">
        <v>-0.16478999999999999</v>
      </c>
      <c r="C2981">
        <f t="shared" si="49"/>
        <v>0.16478999999999999</v>
      </c>
    </row>
    <row r="2982" spans="1:3" x14ac:dyDescent="0.3">
      <c r="A2982">
        <v>0.60280999999999996</v>
      </c>
      <c r="B2982">
        <v>-0.16519</v>
      </c>
      <c r="C2982">
        <f t="shared" si="49"/>
        <v>0.16519</v>
      </c>
    </row>
    <row r="2983" spans="1:3" x14ac:dyDescent="0.3">
      <c r="A2983">
        <v>0.60350999999999999</v>
      </c>
      <c r="B2983">
        <v>-0.16508999999999999</v>
      </c>
      <c r="C2983">
        <f t="shared" si="49"/>
        <v>0.16508999999999999</v>
      </c>
    </row>
    <row r="2984" spans="1:3" x14ac:dyDescent="0.3">
      <c r="A2984">
        <v>0.60421000000000002</v>
      </c>
      <c r="B2984">
        <v>-0.16328999999999999</v>
      </c>
      <c r="C2984">
        <f t="shared" si="49"/>
        <v>0.16328999999999999</v>
      </c>
    </row>
    <row r="2985" spans="1:3" x14ac:dyDescent="0.3">
      <c r="A2985">
        <v>0.60492000000000001</v>
      </c>
      <c r="B2985">
        <v>-0.16139000000000001</v>
      </c>
      <c r="C2985">
        <f t="shared" si="49"/>
        <v>0.16139000000000001</v>
      </c>
    </row>
    <row r="2986" spans="1:3" x14ac:dyDescent="0.3">
      <c r="A2986">
        <v>0.60563</v>
      </c>
      <c r="B2986">
        <v>-0.16328999999999999</v>
      </c>
      <c r="C2986">
        <f t="shared" si="49"/>
        <v>0.16328999999999999</v>
      </c>
    </row>
    <row r="2987" spans="1:3" x14ac:dyDescent="0.3">
      <c r="A2987">
        <v>0.60633000000000004</v>
      </c>
      <c r="B2987">
        <v>-0.16428999999999999</v>
      </c>
      <c r="C2987">
        <f t="shared" si="49"/>
        <v>0.16428999999999999</v>
      </c>
    </row>
    <row r="2988" spans="1:3" x14ac:dyDescent="0.3">
      <c r="A2988">
        <v>0.60704000000000002</v>
      </c>
      <c r="B2988">
        <v>-0.16338</v>
      </c>
      <c r="C2988">
        <f t="shared" si="49"/>
        <v>0.16338</v>
      </c>
    </row>
    <row r="2989" spans="1:3" x14ac:dyDescent="0.3">
      <c r="A2989">
        <v>0.60775999999999997</v>
      </c>
      <c r="B2989">
        <v>-0.16367999999999999</v>
      </c>
      <c r="C2989">
        <f t="shared" si="49"/>
        <v>0.16367999999999999</v>
      </c>
    </row>
    <row r="2990" spans="1:3" x14ac:dyDescent="0.3">
      <c r="A2990">
        <v>0.60846999999999996</v>
      </c>
      <c r="B2990">
        <v>-0.16477</v>
      </c>
      <c r="C2990">
        <f t="shared" si="49"/>
        <v>0.16477</v>
      </c>
    </row>
    <row r="2991" spans="1:3" x14ac:dyDescent="0.3">
      <c r="A2991">
        <v>0.60918000000000005</v>
      </c>
      <c r="B2991">
        <v>-0.16486000000000001</v>
      </c>
      <c r="C2991">
        <f t="shared" si="49"/>
        <v>0.16486000000000001</v>
      </c>
    </row>
    <row r="2992" spans="1:3" x14ac:dyDescent="0.3">
      <c r="A2992">
        <v>0.6099</v>
      </c>
      <c r="B2992">
        <v>-0.16475000000000001</v>
      </c>
      <c r="C2992">
        <f t="shared" si="49"/>
        <v>0.16475000000000001</v>
      </c>
    </row>
    <row r="2993" spans="1:3" x14ac:dyDescent="0.3">
      <c r="A2993">
        <v>0.61062000000000005</v>
      </c>
      <c r="B2993">
        <v>-0.16403999999999999</v>
      </c>
      <c r="C2993">
        <f t="shared" si="49"/>
        <v>0.16403999999999999</v>
      </c>
    </row>
    <row r="2994" spans="1:3" x14ac:dyDescent="0.3">
      <c r="A2994">
        <v>0.61133999999999999</v>
      </c>
      <c r="B2994">
        <v>-0.16292999999999999</v>
      </c>
      <c r="C2994">
        <f t="shared" si="49"/>
        <v>0.16292999999999999</v>
      </c>
    </row>
    <row r="2995" spans="1:3" x14ac:dyDescent="0.3">
      <c r="A2995">
        <v>0.61206000000000005</v>
      </c>
      <c r="B2995">
        <v>-0.16361999999999999</v>
      </c>
      <c r="C2995">
        <f t="shared" si="49"/>
        <v>0.16361999999999999</v>
      </c>
    </row>
    <row r="2996" spans="1:3" x14ac:dyDescent="0.3">
      <c r="A2996">
        <v>0.61277999999999999</v>
      </c>
      <c r="B2996">
        <v>-0.16400000000000001</v>
      </c>
      <c r="C2996">
        <f t="shared" si="49"/>
        <v>0.16400000000000001</v>
      </c>
    </row>
    <row r="2997" spans="1:3" x14ac:dyDescent="0.3">
      <c r="A2997">
        <v>0.61351</v>
      </c>
      <c r="B2997">
        <v>-0.16349</v>
      </c>
      <c r="C2997">
        <f t="shared" si="49"/>
        <v>0.16349</v>
      </c>
    </row>
    <row r="2998" spans="1:3" x14ac:dyDescent="0.3">
      <c r="A2998">
        <v>0.61424000000000001</v>
      </c>
      <c r="B2998">
        <v>-0.16267000000000001</v>
      </c>
      <c r="C2998">
        <f t="shared" si="49"/>
        <v>0.16267000000000001</v>
      </c>
    </row>
    <row r="2999" spans="1:3" x14ac:dyDescent="0.3">
      <c r="A2999">
        <v>0.61495999999999995</v>
      </c>
      <c r="B2999">
        <v>-0.16205</v>
      </c>
      <c r="C2999">
        <f t="shared" si="49"/>
        <v>0.16205</v>
      </c>
    </row>
    <row r="3000" spans="1:3" x14ac:dyDescent="0.3">
      <c r="A3000">
        <v>0.61570000000000003</v>
      </c>
      <c r="B3000">
        <v>-0.16103000000000001</v>
      </c>
      <c r="C3000">
        <f t="shared" si="49"/>
        <v>0.16103000000000001</v>
      </c>
    </row>
    <row r="3001" spans="1:3" x14ac:dyDescent="0.3">
      <c r="A3001">
        <v>0.61643000000000003</v>
      </c>
      <c r="B3001">
        <v>-0.16031000000000001</v>
      </c>
      <c r="C3001">
        <f t="shared" si="49"/>
        <v>0.16031000000000001</v>
      </c>
    </row>
    <row r="3002" spans="1:3" x14ac:dyDescent="0.3">
      <c r="A3002">
        <v>0.61716000000000004</v>
      </c>
      <c r="B3002">
        <v>-0.15978999999999999</v>
      </c>
      <c r="C3002">
        <f t="shared" si="49"/>
        <v>0.15978999999999999</v>
      </c>
    </row>
    <row r="3003" spans="1:3" x14ac:dyDescent="0.3">
      <c r="A3003">
        <v>0.6179</v>
      </c>
      <c r="B3003">
        <v>-0.15806999999999999</v>
      </c>
      <c r="C3003">
        <f t="shared" si="49"/>
        <v>0.15806999999999999</v>
      </c>
    </row>
    <row r="3004" spans="1:3" x14ac:dyDescent="0.3">
      <c r="A3004">
        <v>0.61863000000000001</v>
      </c>
      <c r="B3004">
        <v>-0.15654000000000001</v>
      </c>
      <c r="C3004">
        <f t="shared" si="49"/>
        <v>0.15654000000000001</v>
      </c>
    </row>
    <row r="3005" spans="1:3" x14ac:dyDescent="0.3">
      <c r="A3005">
        <v>0.61936999999999998</v>
      </c>
      <c r="B3005">
        <v>-0.15662000000000001</v>
      </c>
      <c r="C3005">
        <f t="shared" si="49"/>
        <v>0.15662000000000001</v>
      </c>
    </row>
    <row r="3006" spans="1:3" x14ac:dyDescent="0.3">
      <c r="A3006">
        <v>0.62011000000000005</v>
      </c>
      <c r="B3006">
        <v>-0.15629000000000001</v>
      </c>
      <c r="C3006">
        <f t="shared" si="49"/>
        <v>0.15629000000000001</v>
      </c>
    </row>
    <row r="3007" spans="1:3" x14ac:dyDescent="0.3">
      <c r="A3007">
        <v>0.62085999999999997</v>
      </c>
      <c r="B3007">
        <v>-0.15556</v>
      </c>
      <c r="C3007">
        <f t="shared" si="49"/>
        <v>0.15556</v>
      </c>
    </row>
    <row r="3008" spans="1:3" x14ac:dyDescent="0.3">
      <c r="A3008">
        <v>0.62160000000000004</v>
      </c>
      <c r="B3008">
        <v>-0.15473000000000001</v>
      </c>
      <c r="C3008">
        <f t="shared" si="49"/>
        <v>0.15473000000000001</v>
      </c>
    </row>
    <row r="3009" spans="1:3" x14ac:dyDescent="0.3">
      <c r="A3009">
        <v>0.62234999999999996</v>
      </c>
      <c r="B3009">
        <v>-0.1542</v>
      </c>
      <c r="C3009">
        <f t="shared" si="49"/>
        <v>0.1542</v>
      </c>
    </row>
    <row r="3010" spans="1:3" x14ac:dyDescent="0.3">
      <c r="A3010">
        <v>0.62309999999999999</v>
      </c>
      <c r="B3010">
        <v>-0.15376999999999999</v>
      </c>
      <c r="C3010">
        <f t="shared" si="49"/>
        <v>0.15376999999999999</v>
      </c>
    </row>
    <row r="3011" spans="1:3" x14ac:dyDescent="0.3">
      <c r="A3011">
        <v>0.62385000000000002</v>
      </c>
      <c r="B3011">
        <v>-0.15343999999999999</v>
      </c>
      <c r="C3011">
        <f t="shared" ref="C3011:C3074" si="50">ABS(B3011)</f>
        <v>0.15343999999999999</v>
      </c>
    </row>
    <row r="3012" spans="1:3" x14ac:dyDescent="0.3">
      <c r="A3012">
        <v>0.62460000000000004</v>
      </c>
      <c r="B3012">
        <v>-0.153</v>
      </c>
      <c r="C3012">
        <f t="shared" si="50"/>
        <v>0.153</v>
      </c>
    </row>
    <row r="3013" spans="1:3" x14ac:dyDescent="0.3">
      <c r="A3013">
        <v>0.62534999999999996</v>
      </c>
      <c r="B3013">
        <v>-0.15276999999999999</v>
      </c>
      <c r="C3013">
        <f t="shared" si="50"/>
        <v>0.15276999999999999</v>
      </c>
    </row>
    <row r="3014" spans="1:3" x14ac:dyDescent="0.3">
      <c r="A3014">
        <v>0.62611000000000006</v>
      </c>
      <c r="B3014">
        <v>-0.15253</v>
      </c>
      <c r="C3014">
        <f t="shared" si="50"/>
        <v>0.15253</v>
      </c>
    </row>
    <row r="3015" spans="1:3" x14ac:dyDescent="0.3">
      <c r="A3015">
        <v>0.62685999999999997</v>
      </c>
      <c r="B3015">
        <v>-0.15239</v>
      </c>
      <c r="C3015">
        <f t="shared" si="50"/>
        <v>0.15239</v>
      </c>
    </row>
    <row r="3016" spans="1:3" x14ac:dyDescent="0.3">
      <c r="A3016">
        <v>0.62761999999999996</v>
      </c>
      <c r="B3016">
        <v>-0.15225</v>
      </c>
      <c r="C3016">
        <f t="shared" si="50"/>
        <v>0.15225</v>
      </c>
    </row>
    <row r="3017" spans="1:3" x14ac:dyDescent="0.3">
      <c r="A3017">
        <v>0.62838000000000005</v>
      </c>
      <c r="B3017">
        <v>-0.15201000000000001</v>
      </c>
      <c r="C3017">
        <f t="shared" si="50"/>
        <v>0.15201000000000001</v>
      </c>
    </row>
    <row r="3018" spans="1:3" x14ac:dyDescent="0.3">
      <c r="A3018">
        <v>0.62914000000000003</v>
      </c>
      <c r="B3018">
        <v>-0.15187</v>
      </c>
      <c r="C3018">
        <f t="shared" si="50"/>
        <v>0.15187</v>
      </c>
    </row>
    <row r="3019" spans="1:3" x14ac:dyDescent="0.3">
      <c r="A3019">
        <v>0.62990999999999997</v>
      </c>
      <c r="B3019">
        <v>-0.15182999999999999</v>
      </c>
      <c r="C3019">
        <f t="shared" si="50"/>
        <v>0.15182999999999999</v>
      </c>
    </row>
    <row r="3020" spans="1:3" x14ac:dyDescent="0.3">
      <c r="A3020">
        <v>0.63068000000000002</v>
      </c>
      <c r="B3020">
        <v>-0.15148</v>
      </c>
      <c r="C3020">
        <f t="shared" si="50"/>
        <v>0.15148</v>
      </c>
    </row>
    <row r="3021" spans="1:3" x14ac:dyDescent="0.3">
      <c r="A3021">
        <v>0.63144</v>
      </c>
      <c r="B3021">
        <v>-0.15124000000000001</v>
      </c>
      <c r="C3021">
        <f t="shared" si="50"/>
        <v>0.15124000000000001</v>
      </c>
    </row>
    <row r="3022" spans="1:3" x14ac:dyDescent="0.3">
      <c r="A3022">
        <v>0.63221000000000005</v>
      </c>
      <c r="B3022">
        <v>-0.15089</v>
      </c>
      <c r="C3022">
        <f t="shared" si="50"/>
        <v>0.15089</v>
      </c>
    </row>
    <row r="3023" spans="1:3" x14ac:dyDescent="0.3">
      <c r="A3023">
        <v>0.63299000000000005</v>
      </c>
      <c r="B3023">
        <v>-0.15024000000000001</v>
      </c>
      <c r="C3023">
        <f t="shared" si="50"/>
        <v>0.15024000000000001</v>
      </c>
    </row>
    <row r="3024" spans="1:3" x14ac:dyDescent="0.3">
      <c r="A3024">
        <v>0.63375999999999999</v>
      </c>
      <c r="B3024">
        <v>-0.14888999999999999</v>
      </c>
      <c r="C3024">
        <f t="shared" si="50"/>
        <v>0.14888999999999999</v>
      </c>
    </row>
    <row r="3025" spans="1:3" x14ac:dyDescent="0.3">
      <c r="A3025">
        <v>0.63453999999999999</v>
      </c>
      <c r="B3025">
        <v>-0.14784</v>
      </c>
      <c r="C3025">
        <f t="shared" si="50"/>
        <v>0.14784</v>
      </c>
    </row>
    <row r="3026" spans="1:3" x14ac:dyDescent="0.3">
      <c r="A3026">
        <v>0.63531000000000004</v>
      </c>
      <c r="B3026">
        <v>-0.14849000000000001</v>
      </c>
      <c r="C3026">
        <f t="shared" si="50"/>
        <v>0.14849000000000001</v>
      </c>
    </row>
    <row r="3027" spans="1:3" x14ac:dyDescent="0.3">
      <c r="A3027">
        <v>0.63609000000000004</v>
      </c>
      <c r="B3027">
        <v>-0.14823</v>
      </c>
      <c r="C3027">
        <f t="shared" si="50"/>
        <v>0.14823</v>
      </c>
    </row>
    <row r="3028" spans="1:3" x14ac:dyDescent="0.3">
      <c r="A3028">
        <v>0.63687000000000005</v>
      </c>
      <c r="B3028">
        <v>-0.14727999999999999</v>
      </c>
      <c r="C3028">
        <f t="shared" si="50"/>
        <v>0.14727999999999999</v>
      </c>
    </row>
    <row r="3029" spans="1:3" x14ac:dyDescent="0.3">
      <c r="A3029">
        <v>0.63766</v>
      </c>
      <c r="B3029">
        <v>-0.14732000000000001</v>
      </c>
      <c r="C3029">
        <f t="shared" si="50"/>
        <v>0.14732000000000001</v>
      </c>
    </row>
    <row r="3030" spans="1:3" x14ac:dyDescent="0.3">
      <c r="A3030">
        <v>0.63844000000000001</v>
      </c>
      <c r="B3030">
        <v>-0.14735999999999999</v>
      </c>
      <c r="C3030">
        <f t="shared" si="50"/>
        <v>0.14735999999999999</v>
      </c>
    </row>
    <row r="3031" spans="1:3" x14ac:dyDescent="0.3">
      <c r="A3031">
        <v>0.63922999999999996</v>
      </c>
      <c r="B3031">
        <v>-0.1474</v>
      </c>
      <c r="C3031">
        <f t="shared" si="50"/>
        <v>0.1474</v>
      </c>
    </row>
    <row r="3032" spans="1:3" x14ac:dyDescent="0.3">
      <c r="A3032">
        <v>0.64002000000000003</v>
      </c>
      <c r="B3032">
        <v>-0.14704</v>
      </c>
      <c r="C3032">
        <f t="shared" si="50"/>
        <v>0.14704</v>
      </c>
    </row>
    <row r="3033" spans="1:3" x14ac:dyDescent="0.3">
      <c r="A3033">
        <v>0.64080999999999999</v>
      </c>
      <c r="B3033">
        <v>-0.14527999999999999</v>
      </c>
      <c r="C3033">
        <f t="shared" si="50"/>
        <v>0.14527999999999999</v>
      </c>
    </row>
    <row r="3034" spans="1:3" x14ac:dyDescent="0.3">
      <c r="A3034">
        <v>0.64159999999999995</v>
      </c>
      <c r="B3034">
        <v>-0.14491000000000001</v>
      </c>
      <c r="C3034">
        <f t="shared" si="50"/>
        <v>0.14491000000000001</v>
      </c>
    </row>
    <row r="3035" spans="1:3" x14ac:dyDescent="0.3">
      <c r="A3035">
        <v>0.64239999999999997</v>
      </c>
      <c r="B3035">
        <v>-0.14685000000000001</v>
      </c>
      <c r="C3035">
        <f t="shared" si="50"/>
        <v>0.14685000000000001</v>
      </c>
    </row>
    <row r="3036" spans="1:3" x14ac:dyDescent="0.3">
      <c r="A3036">
        <v>0.64319999999999999</v>
      </c>
      <c r="B3036">
        <v>-0.14777999999999999</v>
      </c>
      <c r="C3036">
        <f t="shared" si="50"/>
        <v>0.14777999999999999</v>
      </c>
    </row>
    <row r="3037" spans="1:3" x14ac:dyDescent="0.3">
      <c r="A3037">
        <v>0.64398999999999995</v>
      </c>
      <c r="B3037">
        <v>-0.14842</v>
      </c>
      <c r="C3037">
        <f t="shared" si="50"/>
        <v>0.14842</v>
      </c>
    </row>
    <row r="3038" spans="1:3" x14ac:dyDescent="0.3">
      <c r="A3038">
        <v>0.64480000000000004</v>
      </c>
      <c r="B3038">
        <v>-0.14874999999999999</v>
      </c>
      <c r="C3038">
        <f t="shared" si="50"/>
        <v>0.14874999999999999</v>
      </c>
    </row>
    <row r="3039" spans="1:3" x14ac:dyDescent="0.3">
      <c r="A3039">
        <v>0.64559999999999995</v>
      </c>
      <c r="B3039">
        <v>-0.14888000000000001</v>
      </c>
      <c r="C3039">
        <f t="shared" si="50"/>
        <v>0.14888000000000001</v>
      </c>
    </row>
    <row r="3040" spans="1:3" x14ac:dyDescent="0.3">
      <c r="A3040">
        <v>0.64639999999999997</v>
      </c>
      <c r="B3040">
        <v>-0.14879999999999999</v>
      </c>
      <c r="C3040">
        <f t="shared" si="50"/>
        <v>0.14879999999999999</v>
      </c>
    </row>
    <row r="3041" spans="1:3" x14ac:dyDescent="0.3">
      <c r="A3041">
        <v>0.64720999999999995</v>
      </c>
      <c r="B3041">
        <v>-0.14813000000000001</v>
      </c>
      <c r="C3041">
        <f t="shared" si="50"/>
        <v>0.14813000000000001</v>
      </c>
    </row>
    <row r="3042" spans="1:3" x14ac:dyDescent="0.3">
      <c r="A3042">
        <v>0.64802000000000004</v>
      </c>
      <c r="B3042">
        <v>-0.14724999999999999</v>
      </c>
      <c r="C3042">
        <f t="shared" si="50"/>
        <v>0.14724999999999999</v>
      </c>
    </row>
    <row r="3043" spans="1:3" x14ac:dyDescent="0.3">
      <c r="A3043">
        <v>0.64883000000000002</v>
      </c>
      <c r="B3043">
        <v>-0.14607999999999999</v>
      </c>
      <c r="C3043">
        <f t="shared" si="50"/>
        <v>0.14607999999999999</v>
      </c>
    </row>
    <row r="3044" spans="1:3" x14ac:dyDescent="0.3">
      <c r="A3044">
        <v>0.64964</v>
      </c>
      <c r="B3044">
        <v>-0.1457</v>
      </c>
      <c r="C3044">
        <f t="shared" si="50"/>
        <v>0.1457</v>
      </c>
    </row>
    <row r="3045" spans="1:3" x14ac:dyDescent="0.3">
      <c r="A3045">
        <v>0.65046000000000004</v>
      </c>
      <c r="B3045">
        <v>-0.14671999999999999</v>
      </c>
      <c r="C3045">
        <f t="shared" si="50"/>
        <v>0.14671999999999999</v>
      </c>
    </row>
    <row r="3046" spans="1:3" x14ac:dyDescent="0.3">
      <c r="A3046">
        <v>0.65127999999999997</v>
      </c>
      <c r="B3046">
        <v>-0.14663999999999999</v>
      </c>
      <c r="C3046">
        <f t="shared" si="50"/>
        <v>0.14663999999999999</v>
      </c>
    </row>
    <row r="3047" spans="1:3" x14ac:dyDescent="0.3">
      <c r="A3047">
        <v>0.65210000000000001</v>
      </c>
      <c r="B3047">
        <v>-0.14576</v>
      </c>
      <c r="C3047">
        <f t="shared" si="50"/>
        <v>0.14576</v>
      </c>
    </row>
    <row r="3048" spans="1:3" x14ac:dyDescent="0.3">
      <c r="A3048">
        <v>0.65291999999999994</v>
      </c>
      <c r="B3048">
        <v>-0.14577000000000001</v>
      </c>
      <c r="C3048">
        <f t="shared" si="50"/>
        <v>0.14577000000000001</v>
      </c>
    </row>
    <row r="3049" spans="1:3" x14ac:dyDescent="0.3">
      <c r="A3049">
        <v>0.65373999999999999</v>
      </c>
      <c r="B3049">
        <v>-0.14568999999999999</v>
      </c>
      <c r="C3049">
        <f t="shared" si="50"/>
        <v>0.14568999999999999</v>
      </c>
    </row>
    <row r="3050" spans="1:3" x14ac:dyDescent="0.3">
      <c r="A3050">
        <v>0.65456999999999999</v>
      </c>
      <c r="B3050">
        <v>-0.14510000000000001</v>
      </c>
      <c r="C3050">
        <f t="shared" si="50"/>
        <v>0.14510000000000001</v>
      </c>
    </row>
    <row r="3051" spans="1:3" x14ac:dyDescent="0.3">
      <c r="A3051">
        <v>0.65539000000000003</v>
      </c>
      <c r="B3051">
        <v>-0.14471000000000001</v>
      </c>
      <c r="C3051">
        <f t="shared" si="50"/>
        <v>0.14471000000000001</v>
      </c>
    </row>
    <row r="3052" spans="1:3" x14ac:dyDescent="0.3">
      <c r="A3052">
        <v>0.65622000000000003</v>
      </c>
      <c r="B3052">
        <v>-0.14421999999999999</v>
      </c>
      <c r="C3052">
        <f t="shared" si="50"/>
        <v>0.14421999999999999</v>
      </c>
    </row>
    <row r="3053" spans="1:3" x14ac:dyDescent="0.3">
      <c r="A3053">
        <v>0.65705000000000002</v>
      </c>
      <c r="B3053">
        <v>-0.14343</v>
      </c>
      <c r="C3053">
        <f t="shared" si="50"/>
        <v>0.14343</v>
      </c>
    </row>
    <row r="3054" spans="1:3" x14ac:dyDescent="0.3">
      <c r="A3054">
        <v>0.65788999999999997</v>
      </c>
      <c r="B3054">
        <v>-0.14384</v>
      </c>
      <c r="C3054">
        <f t="shared" si="50"/>
        <v>0.14384</v>
      </c>
    </row>
    <row r="3055" spans="1:3" x14ac:dyDescent="0.3">
      <c r="A3055">
        <v>0.65871999999999997</v>
      </c>
      <c r="B3055">
        <v>-0.14424000000000001</v>
      </c>
      <c r="C3055">
        <f t="shared" si="50"/>
        <v>0.14424000000000001</v>
      </c>
    </row>
    <row r="3056" spans="1:3" x14ac:dyDescent="0.3">
      <c r="A3056">
        <v>0.65956000000000004</v>
      </c>
      <c r="B3056">
        <v>-0.14445</v>
      </c>
      <c r="C3056">
        <f t="shared" si="50"/>
        <v>0.14445</v>
      </c>
    </row>
    <row r="3057" spans="1:3" x14ac:dyDescent="0.3">
      <c r="A3057">
        <v>0.66039999999999999</v>
      </c>
      <c r="B3057">
        <v>-0.14495</v>
      </c>
      <c r="C3057">
        <f t="shared" si="50"/>
        <v>0.14495</v>
      </c>
    </row>
    <row r="3058" spans="1:3" x14ac:dyDescent="0.3">
      <c r="A3058">
        <v>0.66124000000000005</v>
      </c>
      <c r="B3058">
        <v>-0.14505000000000001</v>
      </c>
      <c r="C3058">
        <f t="shared" si="50"/>
        <v>0.14505000000000001</v>
      </c>
    </row>
    <row r="3059" spans="1:3" x14ac:dyDescent="0.3">
      <c r="A3059">
        <v>0.66208999999999996</v>
      </c>
      <c r="B3059">
        <v>-0.14505000000000001</v>
      </c>
      <c r="C3059">
        <f t="shared" si="50"/>
        <v>0.14505000000000001</v>
      </c>
    </row>
    <row r="3060" spans="1:3" x14ac:dyDescent="0.3">
      <c r="A3060">
        <v>0.66293999999999997</v>
      </c>
      <c r="B3060">
        <v>-0.14424999999999999</v>
      </c>
      <c r="C3060">
        <f t="shared" si="50"/>
        <v>0.14424999999999999</v>
      </c>
    </row>
    <row r="3061" spans="1:3" x14ac:dyDescent="0.3">
      <c r="A3061">
        <v>0.66378000000000004</v>
      </c>
      <c r="B3061">
        <v>-0.14344999999999999</v>
      </c>
      <c r="C3061">
        <f t="shared" si="50"/>
        <v>0.14344999999999999</v>
      </c>
    </row>
    <row r="3062" spans="1:3" x14ac:dyDescent="0.3">
      <c r="A3062">
        <v>0.66464000000000001</v>
      </c>
      <c r="B3062">
        <v>-0.14463999999999999</v>
      </c>
      <c r="C3062">
        <f t="shared" si="50"/>
        <v>0.14463999999999999</v>
      </c>
    </row>
    <row r="3063" spans="1:3" x14ac:dyDescent="0.3">
      <c r="A3063">
        <v>0.66549000000000003</v>
      </c>
      <c r="B3063">
        <v>-0.14534</v>
      </c>
      <c r="C3063">
        <f t="shared" si="50"/>
        <v>0.14534</v>
      </c>
    </row>
    <row r="3064" spans="1:3" x14ac:dyDescent="0.3">
      <c r="A3064">
        <v>0.66634000000000004</v>
      </c>
      <c r="B3064">
        <v>-0.14493</v>
      </c>
      <c r="C3064">
        <f t="shared" si="50"/>
        <v>0.14493</v>
      </c>
    </row>
    <row r="3065" spans="1:3" x14ac:dyDescent="0.3">
      <c r="A3065">
        <v>0.66720000000000002</v>
      </c>
      <c r="B3065">
        <v>-0.14441999999999999</v>
      </c>
      <c r="C3065">
        <f t="shared" si="50"/>
        <v>0.14441999999999999</v>
      </c>
    </row>
    <row r="3066" spans="1:3" x14ac:dyDescent="0.3">
      <c r="A3066">
        <v>0.66805999999999999</v>
      </c>
      <c r="B3066">
        <v>-0.14391000000000001</v>
      </c>
      <c r="C3066">
        <f t="shared" si="50"/>
        <v>0.14391000000000001</v>
      </c>
    </row>
    <row r="3067" spans="1:3" x14ac:dyDescent="0.3">
      <c r="A3067">
        <v>0.66891999999999996</v>
      </c>
      <c r="B3067">
        <v>-0.14399000000000001</v>
      </c>
      <c r="C3067">
        <f t="shared" si="50"/>
        <v>0.14399000000000001</v>
      </c>
    </row>
    <row r="3068" spans="1:3" x14ac:dyDescent="0.3">
      <c r="A3068">
        <v>0.66979</v>
      </c>
      <c r="B3068">
        <v>-0.14388000000000001</v>
      </c>
      <c r="C3068">
        <f t="shared" si="50"/>
        <v>0.14388000000000001</v>
      </c>
    </row>
    <row r="3069" spans="1:3" x14ac:dyDescent="0.3">
      <c r="A3069">
        <v>0.67064999999999997</v>
      </c>
      <c r="B3069">
        <v>-0.14316000000000001</v>
      </c>
      <c r="C3069">
        <f t="shared" si="50"/>
        <v>0.14316000000000001</v>
      </c>
    </row>
    <row r="3070" spans="1:3" x14ac:dyDescent="0.3">
      <c r="A3070">
        <v>0.67152000000000001</v>
      </c>
      <c r="B3070">
        <v>-0.14294999999999999</v>
      </c>
      <c r="C3070">
        <f t="shared" si="50"/>
        <v>0.14294999999999999</v>
      </c>
    </row>
    <row r="3071" spans="1:3" x14ac:dyDescent="0.3">
      <c r="A3071">
        <v>0.67239000000000004</v>
      </c>
      <c r="B3071">
        <v>-0.14323</v>
      </c>
      <c r="C3071">
        <f t="shared" si="50"/>
        <v>0.14323</v>
      </c>
    </row>
    <row r="3072" spans="1:3" x14ac:dyDescent="0.3">
      <c r="A3072">
        <v>0.67327000000000004</v>
      </c>
      <c r="B3072">
        <v>-0.14371</v>
      </c>
      <c r="C3072">
        <f t="shared" si="50"/>
        <v>0.14371</v>
      </c>
    </row>
    <row r="3073" spans="1:3" x14ac:dyDescent="0.3">
      <c r="A3073">
        <v>0.67413999999999996</v>
      </c>
      <c r="B3073">
        <v>-0.14388000000000001</v>
      </c>
      <c r="C3073">
        <f t="shared" si="50"/>
        <v>0.14388000000000001</v>
      </c>
    </row>
    <row r="3074" spans="1:3" x14ac:dyDescent="0.3">
      <c r="A3074">
        <v>0.67501999999999995</v>
      </c>
      <c r="B3074">
        <v>-0.14385999999999999</v>
      </c>
      <c r="C3074">
        <f t="shared" si="50"/>
        <v>0.14385999999999999</v>
      </c>
    </row>
    <row r="3075" spans="1:3" x14ac:dyDescent="0.3">
      <c r="A3075">
        <v>0.67589999999999995</v>
      </c>
      <c r="B3075">
        <v>-0.14402999999999999</v>
      </c>
      <c r="C3075">
        <f t="shared" ref="C3075:C3138" si="51">ABS(B3075)</f>
        <v>0.14402999999999999</v>
      </c>
    </row>
    <row r="3076" spans="1:3" x14ac:dyDescent="0.3">
      <c r="A3076">
        <v>0.67678000000000005</v>
      </c>
      <c r="B3076">
        <v>-0.14391000000000001</v>
      </c>
      <c r="C3076">
        <f t="shared" si="51"/>
        <v>0.14391000000000001</v>
      </c>
    </row>
    <row r="3077" spans="1:3" x14ac:dyDescent="0.3">
      <c r="A3077">
        <v>0.67766999999999999</v>
      </c>
      <c r="B3077">
        <v>-0.14368</v>
      </c>
      <c r="C3077">
        <f t="shared" si="51"/>
        <v>0.14368</v>
      </c>
    </row>
    <row r="3078" spans="1:3" x14ac:dyDescent="0.3">
      <c r="A3078">
        <v>0.67854999999999999</v>
      </c>
      <c r="B3078">
        <v>-0.14355000000000001</v>
      </c>
      <c r="C3078">
        <f t="shared" si="51"/>
        <v>0.14355000000000001</v>
      </c>
    </row>
    <row r="3079" spans="1:3" x14ac:dyDescent="0.3">
      <c r="A3079">
        <v>0.67944000000000004</v>
      </c>
      <c r="B3079">
        <v>-0.14371999999999999</v>
      </c>
      <c r="C3079">
        <f t="shared" si="51"/>
        <v>0.14371999999999999</v>
      </c>
    </row>
    <row r="3080" spans="1:3" x14ac:dyDescent="0.3">
      <c r="A3080">
        <v>0.68033999999999994</v>
      </c>
      <c r="B3080">
        <v>-0.14418</v>
      </c>
      <c r="C3080">
        <f t="shared" si="51"/>
        <v>0.14418</v>
      </c>
    </row>
    <row r="3081" spans="1:3" x14ac:dyDescent="0.3">
      <c r="A3081">
        <v>0.68123</v>
      </c>
      <c r="B3081">
        <v>-0.14424999999999999</v>
      </c>
      <c r="C3081">
        <f t="shared" si="51"/>
        <v>0.14424999999999999</v>
      </c>
    </row>
    <row r="3082" spans="1:3" x14ac:dyDescent="0.3">
      <c r="A3082">
        <v>0.68213000000000001</v>
      </c>
      <c r="B3082">
        <v>-0.14360999999999999</v>
      </c>
      <c r="C3082">
        <f t="shared" si="51"/>
        <v>0.14360999999999999</v>
      </c>
    </row>
    <row r="3083" spans="1:3" x14ac:dyDescent="0.3">
      <c r="A3083">
        <v>0.68301999999999996</v>
      </c>
      <c r="B3083">
        <v>-0.14307</v>
      </c>
      <c r="C3083">
        <f t="shared" si="51"/>
        <v>0.14307</v>
      </c>
    </row>
    <row r="3084" spans="1:3" x14ac:dyDescent="0.3">
      <c r="A3084">
        <v>0.68393000000000004</v>
      </c>
      <c r="B3084">
        <v>-0.14263000000000001</v>
      </c>
      <c r="C3084">
        <f t="shared" si="51"/>
        <v>0.14263000000000001</v>
      </c>
    </row>
    <row r="3085" spans="1:3" x14ac:dyDescent="0.3">
      <c r="A3085">
        <v>0.68483000000000005</v>
      </c>
      <c r="B3085">
        <v>-0.14179</v>
      </c>
      <c r="C3085">
        <f t="shared" si="51"/>
        <v>0.14179</v>
      </c>
    </row>
    <row r="3086" spans="1:3" x14ac:dyDescent="0.3">
      <c r="A3086">
        <v>0.68572999999999995</v>
      </c>
      <c r="B3086">
        <v>-0.14013999999999999</v>
      </c>
      <c r="C3086">
        <f t="shared" si="51"/>
        <v>0.14013999999999999</v>
      </c>
    </row>
    <row r="3087" spans="1:3" x14ac:dyDescent="0.3">
      <c r="A3087">
        <v>0.68664000000000003</v>
      </c>
      <c r="B3087">
        <v>-0.13930000000000001</v>
      </c>
      <c r="C3087">
        <f t="shared" si="51"/>
        <v>0.13930000000000001</v>
      </c>
    </row>
    <row r="3088" spans="1:3" x14ac:dyDescent="0.3">
      <c r="A3088">
        <v>0.68754999999999999</v>
      </c>
      <c r="B3088">
        <v>-0.13965</v>
      </c>
      <c r="C3088">
        <f t="shared" si="51"/>
        <v>0.13965</v>
      </c>
    </row>
    <row r="3089" spans="1:3" x14ac:dyDescent="0.3">
      <c r="A3089">
        <v>0.68847000000000003</v>
      </c>
      <c r="B3089">
        <v>-0.13950000000000001</v>
      </c>
      <c r="C3089">
        <f t="shared" si="51"/>
        <v>0.13950000000000001</v>
      </c>
    </row>
    <row r="3090" spans="1:3" x14ac:dyDescent="0.3">
      <c r="A3090">
        <v>0.68937999999999999</v>
      </c>
      <c r="B3090">
        <v>-0.13915</v>
      </c>
      <c r="C3090">
        <f t="shared" si="51"/>
        <v>0.13915</v>
      </c>
    </row>
    <row r="3091" spans="1:3" x14ac:dyDescent="0.3">
      <c r="A3091">
        <v>0.69030000000000002</v>
      </c>
      <c r="B3091">
        <v>-0.13850000000000001</v>
      </c>
      <c r="C3091">
        <f t="shared" si="51"/>
        <v>0.13850000000000001</v>
      </c>
    </row>
    <row r="3092" spans="1:3" x14ac:dyDescent="0.3">
      <c r="A3092">
        <v>0.69121999999999995</v>
      </c>
      <c r="B3092">
        <v>-0.13814000000000001</v>
      </c>
      <c r="C3092">
        <f t="shared" si="51"/>
        <v>0.13814000000000001</v>
      </c>
    </row>
    <row r="3093" spans="1:3" x14ac:dyDescent="0.3">
      <c r="A3093">
        <v>0.69213999999999998</v>
      </c>
      <c r="B3093">
        <v>-0.13799</v>
      </c>
      <c r="C3093">
        <f t="shared" si="51"/>
        <v>0.13799</v>
      </c>
    </row>
    <row r="3094" spans="1:3" x14ac:dyDescent="0.3">
      <c r="A3094">
        <v>0.69306999999999996</v>
      </c>
      <c r="B3094">
        <v>-0.13783000000000001</v>
      </c>
      <c r="C3094">
        <f t="shared" si="51"/>
        <v>0.13783000000000001</v>
      </c>
    </row>
    <row r="3095" spans="1:3" x14ac:dyDescent="0.3">
      <c r="A3095">
        <v>0.69399999999999995</v>
      </c>
      <c r="B3095">
        <v>-0.13777</v>
      </c>
      <c r="C3095">
        <f t="shared" si="51"/>
        <v>0.13777</v>
      </c>
    </row>
    <row r="3096" spans="1:3" x14ac:dyDescent="0.3">
      <c r="A3096">
        <v>0.69493000000000005</v>
      </c>
      <c r="B3096">
        <v>-0.13761000000000001</v>
      </c>
      <c r="C3096">
        <f t="shared" si="51"/>
        <v>0.13761000000000001</v>
      </c>
    </row>
    <row r="3097" spans="1:3" x14ac:dyDescent="0.3">
      <c r="A3097">
        <v>0.69586000000000003</v>
      </c>
      <c r="B3097">
        <v>-0.13725000000000001</v>
      </c>
      <c r="C3097">
        <f t="shared" si="51"/>
        <v>0.13725000000000001</v>
      </c>
    </row>
    <row r="3098" spans="1:3" x14ac:dyDescent="0.3">
      <c r="A3098">
        <v>0.69679000000000002</v>
      </c>
      <c r="B3098">
        <v>-0.13778000000000001</v>
      </c>
      <c r="C3098">
        <f t="shared" si="51"/>
        <v>0.13778000000000001</v>
      </c>
    </row>
    <row r="3099" spans="1:3" x14ac:dyDescent="0.3">
      <c r="A3099">
        <v>0.69772999999999996</v>
      </c>
      <c r="B3099">
        <v>-0.13800999999999999</v>
      </c>
      <c r="C3099">
        <f t="shared" si="51"/>
        <v>0.13800999999999999</v>
      </c>
    </row>
    <row r="3100" spans="1:3" x14ac:dyDescent="0.3">
      <c r="A3100">
        <v>0.69867000000000001</v>
      </c>
      <c r="B3100">
        <v>-0.13764999999999999</v>
      </c>
      <c r="C3100">
        <f t="shared" si="51"/>
        <v>0.13764999999999999</v>
      </c>
    </row>
    <row r="3101" spans="1:3" x14ac:dyDescent="0.3">
      <c r="A3101">
        <v>0.69962000000000002</v>
      </c>
      <c r="B3101">
        <v>-0.13758000000000001</v>
      </c>
      <c r="C3101">
        <f t="shared" si="51"/>
        <v>0.13758000000000001</v>
      </c>
    </row>
    <row r="3102" spans="1:3" x14ac:dyDescent="0.3">
      <c r="A3102">
        <v>0.70055999999999996</v>
      </c>
      <c r="B3102">
        <v>-0.1376</v>
      </c>
      <c r="C3102">
        <f t="shared" si="51"/>
        <v>0.1376</v>
      </c>
    </row>
    <row r="3103" spans="1:3" x14ac:dyDescent="0.3">
      <c r="A3103">
        <v>0.70150999999999997</v>
      </c>
      <c r="B3103">
        <v>-0.13763</v>
      </c>
      <c r="C3103">
        <f t="shared" si="51"/>
        <v>0.13763</v>
      </c>
    </row>
    <row r="3104" spans="1:3" x14ac:dyDescent="0.3">
      <c r="A3104">
        <v>0.70245999999999997</v>
      </c>
      <c r="B3104">
        <v>-0.13785</v>
      </c>
      <c r="C3104">
        <f t="shared" si="51"/>
        <v>0.13785</v>
      </c>
    </row>
    <row r="3105" spans="1:3" x14ac:dyDescent="0.3">
      <c r="A3105">
        <v>0.70340999999999998</v>
      </c>
      <c r="B3105">
        <v>-0.13797999999999999</v>
      </c>
      <c r="C3105">
        <f t="shared" si="51"/>
        <v>0.13797999999999999</v>
      </c>
    </row>
    <row r="3106" spans="1:3" x14ac:dyDescent="0.3">
      <c r="A3106">
        <v>0.70437000000000005</v>
      </c>
      <c r="B3106">
        <v>-0.13769999999999999</v>
      </c>
      <c r="C3106">
        <f t="shared" si="51"/>
        <v>0.13769999999999999</v>
      </c>
    </row>
    <row r="3107" spans="1:3" x14ac:dyDescent="0.3">
      <c r="A3107">
        <v>0.70533000000000001</v>
      </c>
      <c r="B3107">
        <v>-0.13802</v>
      </c>
      <c r="C3107">
        <f t="shared" si="51"/>
        <v>0.13802</v>
      </c>
    </row>
    <row r="3108" spans="1:3" x14ac:dyDescent="0.3">
      <c r="A3108">
        <v>0.70628999999999997</v>
      </c>
      <c r="B3108">
        <v>-0.13852999999999999</v>
      </c>
      <c r="C3108">
        <f t="shared" si="51"/>
        <v>0.13852999999999999</v>
      </c>
    </row>
    <row r="3109" spans="1:3" x14ac:dyDescent="0.3">
      <c r="A3109">
        <v>0.70725000000000005</v>
      </c>
      <c r="B3109">
        <v>-0.13865</v>
      </c>
      <c r="C3109">
        <f t="shared" si="51"/>
        <v>0.13865</v>
      </c>
    </row>
    <row r="3110" spans="1:3" x14ac:dyDescent="0.3">
      <c r="A3110">
        <v>0.70821999999999996</v>
      </c>
      <c r="B3110">
        <v>-0.13866000000000001</v>
      </c>
      <c r="C3110">
        <f t="shared" si="51"/>
        <v>0.13866000000000001</v>
      </c>
    </row>
    <row r="3111" spans="1:3" x14ac:dyDescent="0.3">
      <c r="A3111">
        <v>0.70918999999999999</v>
      </c>
      <c r="B3111">
        <v>-0.13857</v>
      </c>
      <c r="C3111">
        <f t="shared" si="51"/>
        <v>0.13857</v>
      </c>
    </row>
    <row r="3112" spans="1:3" x14ac:dyDescent="0.3">
      <c r="A3112">
        <v>0.71016000000000001</v>
      </c>
      <c r="B3112">
        <v>-0.13868</v>
      </c>
      <c r="C3112">
        <f t="shared" si="51"/>
        <v>0.13868</v>
      </c>
    </row>
    <row r="3113" spans="1:3" x14ac:dyDescent="0.3">
      <c r="A3113">
        <v>0.71113000000000004</v>
      </c>
      <c r="B3113">
        <v>-0.13858999999999999</v>
      </c>
      <c r="C3113">
        <f t="shared" si="51"/>
        <v>0.13858999999999999</v>
      </c>
    </row>
    <row r="3114" spans="1:3" x14ac:dyDescent="0.3">
      <c r="A3114">
        <v>0.71211000000000002</v>
      </c>
      <c r="B3114">
        <v>-0.13849</v>
      </c>
      <c r="C3114">
        <f t="shared" si="51"/>
        <v>0.13849</v>
      </c>
    </row>
    <row r="3115" spans="1:3" x14ac:dyDescent="0.3">
      <c r="A3115">
        <v>0.71309</v>
      </c>
      <c r="B3115">
        <v>-0.1386</v>
      </c>
      <c r="C3115">
        <f t="shared" si="51"/>
        <v>0.1386</v>
      </c>
    </row>
    <row r="3116" spans="1:3" x14ac:dyDescent="0.3">
      <c r="A3116">
        <v>0.71406999999999998</v>
      </c>
      <c r="B3116">
        <v>-0.1384</v>
      </c>
      <c r="C3116">
        <f t="shared" si="51"/>
        <v>0.1384</v>
      </c>
    </row>
    <row r="3117" spans="1:3" x14ac:dyDescent="0.3">
      <c r="A3117">
        <v>0.71506000000000003</v>
      </c>
      <c r="B3117">
        <v>-0.13850000000000001</v>
      </c>
      <c r="C3117">
        <f t="shared" si="51"/>
        <v>0.13850000000000001</v>
      </c>
    </row>
    <row r="3118" spans="1:3" x14ac:dyDescent="0.3">
      <c r="A3118">
        <v>0.71604000000000001</v>
      </c>
      <c r="B3118">
        <v>-0.1386</v>
      </c>
      <c r="C3118">
        <f t="shared" si="51"/>
        <v>0.1386</v>
      </c>
    </row>
    <row r="3119" spans="1:3" x14ac:dyDescent="0.3">
      <c r="A3119">
        <v>0.71702999999999995</v>
      </c>
      <c r="B3119">
        <v>-0.13839000000000001</v>
      </c>
      <c r="C3119">
        <f t="shared" si="51"/>
        <v>0.13839000000000001</v>
      </c>
    </row>
    <row r="3120" spans="1:3" x14ac:dyDescent="0.3">
      <c r="A3120">
        <v>0.71802999999999995</v>
      </c>
      <c r="B3120">
        <v>-0.13849</v>
      </c>
      <c r="C3120">
        <f t="shared" si="51"/>
        <v>0.13849</v>
      </c>
    </row>
    <row r="3121" spans="1:3" x14ac:dyDescent="0.3">
      <c r="A3121">
        <v>0.71901999999999999</v>
      </c>
      <c r="B3121">
        <v>-0.13868</v>
      </c>
      <c r="C3121">
        <f t="shared" si="51"/>
        <v>0.13868</v>
      </c>
    </row>
    <row r="3122" spans="1:3" x14ac:dyDescent="0.3">
      <c r="A3122">
        <v>0.72001999999999999</v>
      </c>
      <c r="B3122">
        <v>-0.13847000000000001</v>
      </c>
      <c r="C3122">
        <f t="shared" si="51"/>
        <v>0.13847000000000001</v>
      </c>
    </row>
    <row r="3123" spans="1:3" x14ac:dyDescent="0.3">
      <c r="A3123">
        <v>0.72101999999999999</v>
      </c>
      <c r="B3123">
        <v>-0.13836000000000001</v>
      </c>
      <c r="C3123">
        <f t="shared" si="51"/>
        <v>0.13836000000000001</v>
      </c>
    </row>
    <row r="3124" spans="1:3" x14ac:dyDescent="0.3">
      <c r="A3124">
        <v>0.72202999999999995</v>
      </c>
      <c r="B3124">
        <v>-0.13864000000000001</v>
      </c>
      <c r="C3124">
        <f t="shared" si="51"/>
        <v>0.13864000000000001</v>
      </c>
    </row>
    <row r="3125" spans="1:3" x14ac:dyDescent="0.3">
      <c r="A3125">
        <v>0.72302999999999995</v>
      </c>
      <c r="B3125">
        <v>-0.13863</v>
      </c>
      <c r="C3125">
        <f t="shared" si="51"/>
        <v>0.13863</v>
      </c>
    </row>
    <row r="3126" spans="1:3" x14ac:dyDescent="0.3">
      <c r="A3126">
        <v>0.72404000000000002</v>
      </c>
      <c r="B3126">
        <v>-0.13861000000000001</v>
      </c>
      <c r="C3126">
        <f t="shared" si="51"/>
        <v>0.13861000000000001</v>
      </c>
    </row>
    <row r="3127" spans="1:3" x14ac:dyDescent="0.3">
      <c r="A3127">
        <v>0.72506000000000004</v>
      </c>
      <c r="B3127">
        <v>-0.13879</v>
      </c>
      <c r="C3127">
        <f t="shared" si="51"/>
        <v>0.13879</v>
      </c>
    </row>
    <row r="3128" spans="1:3" x14ac:dyDescent="0.3">
      <c r="A3128">
        <v>0.72606999999999999</v>
      </c>
      <c r="B3128">
        <v>-0.13886999999999999</v>
      </c>
      <c r="C3128">
        <f t="shared" si="51"/>
        <v>0.13886999999999999</v>
      </c>
    </row>
    <row r="3129" spans="1:3" x14ac:dyDescent="0.3">
      <c r="A3129">
        <v>0.72709000000000001</v>
      </c>
      <c r="B3129">
        <v>-0.13894999999999999</v>
      </c>
      <c r="C3129">
        <f t="shared" si="51"/>
        <v>0.13894999999999999</v>
      </c>
    </row>
    <row r="3130" spans="1:3" x14ac:dyDescent="0.3">
      <c r="A3130">
        <v>0.72811000000000003</v>
      </c>
      <c r="B3130">
        <v>-0.13902</v>
      </c>
      <c r="C3130">
        <f t="shared" si="51"/>
        <v>0.13902</v>
      </c>
    </row>
    <row r="3131" spans="1:3" x14ac:dyDescent="0.3">
      <c r="A3131">
        <v>0.72914000000000001</v>
      </c>
      <c r="B3131">
        <v>-0.13899</v>
      </c>
      <c r="C3131">
        <f t="shared" si="51"/>
        <v>0.13899</v>
      </c>
    </row>
    <row r="3132" spans="1:3" x14ac:dyDescent="0.3">
      <c r="A3132">
        <v>0.73016000000000003</v>
      </c>
      <c r="B3132">
        <v>-0.13896</v>
      </c>
      <c r="C3132">
        <f t="shared" si="51"/>
        <v>0.13896</v>
      </c>
    </row>
    <row r="3133" spans="1:3" x14ac:dyDescent="0.3">
      <c r="A3133">
        <v>0.73119000000000001</v>
      </c>
      <c r="B3133">
        <v>-0.13913</v>
      </c>
      <c r="C3133">
        <f t="shared" si="51"/>
        <v>0.13913</v>
      </c>
    </row>
    <row r="3134" spans="1:3" x14ac:dyDescent="0.3">
      <c r="A3134">
        <v>0.73223000000000005</v>
      </c>
      <c r="B3134">
        <v>-0.13919999999999999</v>
      </c>
      <c r="C3134">
        <f t="shared" si="51"/>
        <v>0.13919999999999999</v>
      </c>
    </row>
    <row r="3135" spans="1:3" x14ac:dyDescent="0.3">
      <c r="A3135">
        <v>0.73326000000000002</v>
      </c>
      <c r="B3135">
        <v>-0.13896</v>
      </c>
      <c r="C3135">
        <f t="shared" si="51"/>
        <v>0.13896</v>
      </c>
    </row>
    <row r="3136" spans="1:3" x14ac:dyDescent="0.3">
      <c r="A3136">
        <v>0.73429999999999995</v>
      </c>
      <c r="B3136">
        <v>-0.13861999999999999</v>
      </c>
      <c r="C3136">
        <f t="shared" si="51"/>
        <v>0.13861999999999999</v>
      </c>
    </row>
    <row r="3137" spans="1:3" x14ac:dyDescent="0.3">
      <c r="A3137">
        <v>0.73533999999999999</v>
      </c>
      <c r="B3137">
        <v>-0.13847999999999999</v>
      </c>
      <c r="C3137">
        <f t="shared" si="51"/>
        <v>0.13847999999999999</v>
      </c>
    </row>
    <row r="3138" spans="1:3" x14ac:dyDescent="0.3">
      <c r="A3138">
        <v>0.73638999999999999</v>
      </c>
      <c r="B3138">
        <v>-0.13833999999999999</v>
      </c>
      <c r="C3138">
        <f t="shared" si="51"/>
        <v>0.13833999999999999</v>
      </c>
    </row>
    <row r="3139" spans="1:3" x14ac:dyDescent="0.3">
      <c r="A3139">
        <v>0.73743000000000003</v>
      </c>
      <c r="B3139">
        <v>-0.13808999999999999</v>
      </c>
      <c r="C3139">
        <f t="shared" ref="C3139:C3202" si="52">ABS(B3139)</f>
        <v>0.13808999999999999</v>
      </c>
    </row>
    <row r="3140" spans="1:3" x14ac:dyDescent="0.3">
      <c r="A3140">
        <v>0.73848000000000003</v>
      </c>
      <c r="B3140">
        <v>-0.13794999999999999</v>
      </c>
      <c r="C3140">
        <f t="shared" si="52"/>
        <v>0.13794999999999999</v>
      </c>
    </row>
    <row r="3141" spans="1:3" x14ac:dyDescent="0.3">
      <c r="A3141">
        <v>0.73953999999999998</v>
      </c>
      <c r="B3141">
        <v>-0.13780000000000001</v>
      </c>
      <c r="C3141">
        <f t="shared" si="52"/>
        <v>0.13780000000000001</v>
      </c>
    </row>
    <row r="3142" spans="1:3" x14ac:dyDescent="0.3">
      <c r="A3142">
        <v>0.74058999999999997</v>
      </c>
      <c r="B3142">
        <v>-0.13744999999999999</v>
      </c>
      <c r="C3142">
        <f t="shared" si="52"/>
        <v>0.13744999999999999</v>
      </c>
    </row>
    <row r="3143" spans="1:3" x14ac:dyDescent="0.3">
      <c r="A3143">
        <v>0.74165000000000003</v>
      </c>
      <c r="B3143">
        <v>-0.13708999999999999</v>
      </c>
      <c r="C3143">
        <f t="shared" si="52"/>
        <v>0.13708999999999999</v>
      </c>
    </row>
    <row r="3144" spans="1:3" x14ac:dyDescent="0.3">
      <c r="A3144">
        <v>0.74272000000000005</v>
      </c>
      <c r="B3144">
        <v>-0.13664000000000001</v>
      </c>
      <c r="C3144">
        <f t="shared" si="52"/>
        <v>0.13664000000000001</v>
      </c>
    </row>
    <row r="3145" spans="1:3" x14ac:dyDescent="0.3">
      <c r="A3145">
        <v>0.74378</v>
      </c>
      <c r="B3145">
        <v>-0.13628000000000001</v>
      </c>
      <c r="C3145">
        <f t="shared" si="52"/>
        <v>0.13628000000000001</v>
      </c>
    </row>
    <row r="3146" spans="1:3" x14ac:dyDescent="0.3">
      <c r="A3146">
        <v>0.74485000000000001</v>
      </c>
      <c r="B3146">
        <v>-0.13592000000000001</v>
      </c>
      <c r="C3146">
        <f t="shared" si="52"/>
        <v>0.13592000000000001</v>
      </c>
    </row>
    <row r="3147" spans="1:3" x14ac:dyDescent="0.3">
      <c r="A3147">
        <v>0.74592000000000003</v>
      </c>
      <c r="B3147">
        <v>-0.13556000000000001</v>
      </c>
      <c r="C3147">
        <f t="shared" si="52"/>
        <v>0.13556000000000001</v>
      </c>
    </row>
    <row r="3148" spans="1:3" x14ac:dyDescent="0.3">
      <c r="A3148">
        <v>0.747</v>
      </c>
      <c r="B3148">
        <v>-0.13528999999999999</v>
      </c>
      <c r="C3148">
        <f t="shared" si="52"/>
        <v>0.13528999999999999</v>
      </c>
    </row>
    <row r="3149" spans="1:3" x14ac:dyDescent="0.3">
      <c r="A3149">
        <v>0.74807000000000001</v>
      </c>
      <c r="B3149">
        <v>-0.13522999999999999</v>
      </c>
      <c r="C3149">
        <f t="shared" si="52"/>
        <v>0.13522999999999999</v>
      </c>
    </row>
    <row r="3150" spans="1:3" x14ac:dyDescent="0.3">
      <c r="A3150">
        <v>0.74916000000000005</v>
      </c>
      <c r="B3150">
        <v>-0.13496</v>
      </c>
      <c r="C3150">
        <f t="shared" si="52"/>
        <v>0.13496</v>
      </c>
    </row>
    <row r="3151" spans="1:3" x14ac:dyDescent="0.3">
      <c r="A3151">
        <v>0.75024000000000002</v>
      </c>
      <c r="B3151">
        <v>-0.13458999999999999</v>
      </c>
      <c r="C3151">
        <f t="shared" si="52"/>
        <v>0.13458999999999999</v>
      </c>
    </row>
    <row r="3152" spans="1:3" x14ac:dyDescent="0.3">
      <c r="A3152">
        <v>0.75133000000000005</v>
      </c>
      <c r="B3152">
        <v>-0.13431999999999999</v>
      </c>
      <c r="C3152">
        <f t="shared" si="52"/>
        <v>0.13431999999999999</v>
      </c>
    </row>
    <row r="3153" spans="1:3" x14ac:dyDescent="0.3">
      <c r="A3153">
        <v>0.75241999999999998</v>
      </c>
      <c r="B3153">
        <v>-0.13403999999999999</v>
      </c>
      <c r="C3153">
        <f t="shared" si="52"/>
        <v>0.13403999999999999</v>
      </c>
    </row>
    <row r="3154" spans="1:3" x14ac:dyDescent="0.3">
      <c r="A3154">
        <v>0.75351000000000001</v>
      </c>
      <c r="B3154">
        <v>-0.13375999999999999</v>
      </c>
      <c r="C3154">
        <f t="shared" si="52"/>
        <v>0.13375999999999999</v>
      </c>
    </row>
    <row r="3155" spans="1:3" x14ac:dyDescent="0.3">
      <c r="A3155">
        <v>0.75461</v>
      </c>
      <c r="B3155">
        <v>-0.13367999999999999</v>
      </c>
      <c r="C3155">
        <f t="shared" si="52"/>
        <v>0.13367999999999999</v>
      </c>
    </row>
    <row r="3156" spans="1:3" x14ac:dyDescent="0.3">
      <c r="A3156">
        <v>0.75570999999999999</v>
      </c>
      <c r="B3156">
        <v>-0.13350000000000001</v>
      </c>
      <c r="C3156">
        <f t="shared" si="52"/>
        <v>0.13350000000000001</v>
      </c>
    </row>
    <row r="3157" spans="1:3" x14ac:dyDescent="0.3">
      <c r="A3157">
        <v>0.75680999999999998</v>
      </c>
      <c r="B3157">
        <v>-0.13322000000000001</v>
      </c>
      <c r="C3157">
        <f t="shared" si="52"/>
        <v>0.13322000000000001</v>
      </c>
    </row>
    <row r="3158" spans="1:3" x14ac:dyDescent="0.3">
      <c r="A3158">
        <v>0.75792000000000004</v>
      </c>
      <c r="B3158">
        <v>-0.13292999999999999</v>
      </c>
      <c r="C3158">
        <f t="shared" si="52"/>
        <v>0.13292999999999999</v>
      </c>
    </row>
    <row r="3159" spans="1:3" x14ac:dyDescent="0.3">
      <c r="A3159">
        <v>0.75902999999999998</v>
      </c>
      <c r="B3159">
        <v>-0.13274</v>
      </c>
      <c r="C3159">
        <f t="shared" si="52"/>
        <v>0.13274</v>
      </c>
    </row>
    <row r="3160" spans="1:3" x14ac:dyDescent="0.3">
      <c r="A3160">
        <v>0.76014000000000004</v>
      </c>
      <c r="B3160">
        <v>-0.13255</v>
      </c>
      <c r="C3160">
        <f t="shared" si="52"/>
        <v>0.13255</v>
      </c>
    </row>
    <row r="3161" spans="1:3" x14ac:dyDescent="0.3">
      <c r="A3161">
        <v>0.76126000000000005</v>
      </c>
      <c r="B3161">
        <v>-0.13225999999999999</v>
      </c>
      <c r="C3161">
        <f t="shared" si="52"/>
        <v>0.13225999999999999</v>
      </c>
    </row>
    <row r="3162" spans="1:3" x14ac:dyDescent="0.3">
      <c r="A3162">
        <v>0.76237999999999995</v>
      </c>
      <c r="B3162">
        <v>-0.13195999999999999</v>
      </c>
      <c r="C3162">
        <f t="shared" si="52"/>
        <v>0.13195999999999999</v>
      </c>
    </row>
    <row r="3163" spans="1:3" x14ac:dyDescent="0.3">
      <c r="A3163">
        <v>0.76349999999999996</v>
      </c>
      <c r="B3163">
        <v>-0.13186</v>
      </c>
      <c r="C3163">
        <f t="shared" si="52"/>
        <v>0.13186</v>
      </c>
    </row>
    <row r="3164" spans="1:3" x14ac:dyDescent="0.3">
      <c r="A3164">
        <v>0.76461999999999997</v>
      </c>
      <c r="B3164">
        <v>-0.13145999999999999</v>
      </c>
      <c r="C3164">
        <f t="shared" si="52"/>
        <v>0.13145999999999999</v>
      </c>
    </row>
    <row r="3165" spans="1:3" x14ac:dyDescent="0.3">
      <c r="A3165">
        <v>0.76575000000000004</v>
      </c>
      <c r="B3165">
        <v>-0.13106000000000001</v>
      </c>
      <c r="C3165">
        <f t="shared" si="52"/>
        <v>0.13106000000000001</v>
      </c>
    </row>
    <row r="3166" spans="1:3" x14ac:dyDescent="0.3">
      <c r="A3166">
        <v>0.76688999999999996</v>
      </c>
      <c r="B3166">
        <v>-0.13066</v>
      </c>
      <c r="C3166">
        <f t="shared" si="52"/>
        <v>0.13066</v>
      </c>
    </row>
    <row r="3167" spans="1:3" x14ac:dyDescent="0.3">
      <c r="A3167">
        <v>0.76802000000000004</v>
      </c>
      <c r="B3167">
        <v>-0.13014999999999999</v>
      </c>
      <c r="C3167">
        <f t="shared" si="52"/>
        <v>0.13014999999999999</v>
      </c>
    </row>
    <row r="3168" spans="1:3" x14ac:dyDescent="0.3">
      <c r="A3168">
        <v>0.76915999999999995</v>
      </c>
      <c r="B3168">
        <v>-0.12964000000000001</v>
      </c>
      <c r="C3168">
        <f t="shared" si="52"/>
        <v>0.12964000000000001</v>
      </c>
    </row>
    <row r="3169" spans="1:3" x14ac:dyDescent="0.3">
      <c r="A3169">
        <v>0.77031000000000005</v>
      </c>
      <c r="B3169">
        <v>-0.12923000000000001</v>
      </c>
      <c r="C3169">
        <f t="shared" si="52"/>
        <v>0.12923000000000001</v>
      </c>
    </row>
    <row r="3170" spans="1:3" x14ac:dyDescent="0.3">
      <c r="A3170">
        <v>0.77144999999999997</v>
      </c>
      <c r="B3170">
        <v>-0.12881000000000001</v>
      </c>
      <c r="C3170">
        <f t="shared" si="52"/>
        <v>0.12881000000000001</v>
      </c>
    </row>
    <row r="3171" spans="1:3" x14ac:dyDescent="0.3">
      <c r="A3171">
        <v>0.77259999999999995</v>
      </c>
      <c r="B3171">
        <v>-0.12848999999999999</v>
      </c>
      <c r="C3171">
        <f t="shared" si="52"/>
        <v>0.12848999999999999</v>
      </c>
    </row>
    <row r="3172" spans="1:3" x14ac:dyDescent="0.3">
      <c r="A3172">
        <v>0.77375000000000005</v>
      </c>
      <c r="B3172">
        <v>-0.12797</v>
      </c>
      <c r="C3172">
        <f t="shared" si="52"/>
        <v>0.12797</v>
      </c>
    </row>
    <row r="3173" spans="1:3" x14ac:dyDescent="0.3">
      <c r="A3173">
        <v>0.77490999999999999</v>
      </c>
      <c r="B3173">
        <v>-0.12765000000000001</v>
      </c>
      <c r="C3173">
        <f t="shared" si="52"/>
        <v>0.12765000000000001</v>
      </c>
    </row>
    <row r="3174" spans="1:3" x14ac:dyDescent="0.3">
      <c r="A3174">
        <v>0.77607000000000004</v>
      </c>
      <c r="B3174">
        <v>-0.12742999999999999</v>
      </c>
      <c r="C3174">
        <f t="shared" si="52"/>
        <v>0.12742999999999999</v>
      </c>
    </row>
    <row r="3175" spans="1:3" x14ac:dyDescent="0.3">
      <c r="A3175">
        <v>0.77722999999999998</v>
      </c>
      <c r="B3175">
        <v>-0.12709999999999999</v>
      </c>
      <c r="C3175">
        <f t="shared" si="52"/>
        <v>0.12709999999999999</v>
      </c>
    </row>
    <row r="3176" spans="1:3" x14ac:dyDescent="0.3">
      <c r="A3176">
        <v>0.77839999999999998</v>
      </c>
      <c r="B3176">
        <v>-0.12676999999999999</v>
      </c>
      <c r="C3176">
        <f t="shared" si="52"/>
        <v>0.12676999999999999</v>
      </c>
    </row>
    <row r="3177" spans="1:3" x14ac:dyDescent="0.3">
      <c r="A3177">
        <v>0.77956999999999999</v>
      </c>
      <c r="B3177">
        <v>-0.12634000000000001</v>
      </c>
      <c r="C3177">
        <f t="shared" si="52"/>
        <v>0.12634000000000001</v>
      </c>
    </row>
    <row r="3178" spans="1:3" x14ac:dyDescent="0.3">
      <c r="A3178">
        <v>0.78075000000000006</v>
      </c>
      <c r="B3178">
        <v>-0.126</v>
      </c>
      <c r="C3178">
        <f t="shared" si="52"/>
        <v>0.126</v>
      </c>
    </row>
    <row r="3179" spans="1:3" x14ac:dyDescent="0.3">
      <c r="A3179">
        <v>0.78191999999999995</v>
      </c>
      <c r="B3179">
        <v>-0.12547</v>
      </c>
      <c r="C3179">
        <f t="shared" si="52"/>
        <v>0.12547</v>
      </c>
    </row>
    <row r="3180" spans="1:3" x14ac:dyDescent="0.3">
      <c r="A3180">
        <v>0.78310000000000002</v>
      </c>
      <c r="B3180">
        <v>-0.12503</v>
      </c>
      <c r="C3180">
        <f t="shared" si="52"/>
        <v>0.12503</v>
      </c>
    </row>
    <row r="3181" spans="1:3" x14ac:dyDescent="0.3">
      <c r="A3181">
        <v>0.78429000000000004</v>
      </c>
      <c r="B3181">
        <v>-0.12468</v>
      </c>
      <c r="C3181">
        <f t="shared" si="52"/>
        <v>0.12468</v>
      </c>
    </row>
    <row r="3182" spans="1:3" x14ac:dyDescent="0.3">
      <c r="A3182">
        <v>0.78547999999999996</v>
      </c>
      <c r="B3182">
        <v>-0.12424</v>
      </c>
      <c r="C3182">
        <f t="shared" si="52"/>
        <v>0.12424</v>
      </c>
    </row>
    <row r="3183" spans="1:3" x14ac:dyDescent="0.3">
      <c r="A3183">
        <v>0.78666999999999998</v>
      </c>
      <c r="B3183">
        <v>-0.12368999999999999</v>
      </c>
      <c r="C3183">
        <f t="shared" si="52"/>
        <v>0.12368999999999999</v>
      </c>
    </row>
    <row r="3184" spans="1:3" x14ac:dyDescent="0.3">
      <c r="A3184">
        <v>0.78786999999999996</v>
      </c>
      <c r="B3184">
        <v>-0.12314</v>
      </c>
      <c r="C3184">
        <f t="shared" si="52"/>
        <v>0.12314</v>
      </c>
    </row>
    <row r="3185" spans="1:3" x14ac:dyDescent="0.3">
      <c r="A3185">
        <v>0.78905999999999998</v>
      </c>
      <c r="B3185">
        <v>-0.12259</v>
      </c>
      <c r="C3185">
        <f t="shared" si="52"/>
        <v>0.12259</v>
      </c>
    </row>
    <row r="3186" spans="1:3" x14ac:dyDescent="0.3">
      <c r="A3186">
        <v>0.79027000000000003</v>
      </c>
      <c r="B3186">
        <v>-0.12194000000000001</v>
      </c>
      <c r="C3186">
        <f t="shared" si="52"/>
        <v>0.12194000000000001</v>
      </c>
    </row>
    <row r="3187" spans="1:3" x14ac:dyDescent="0.3">
      <c r="A3187">
        <v>0.79147000000000001</v>
      </c>
      <c r="B3187">
        <v>-0.12128</v>
      </c>
      <c r="C3187">
        <f t="shared" si="52"/>
        <v>0.12128</v>
      </c>
    </row>
    <row r="3188" spans="1:3" x14ac:dyDescent="0.3">
      <c r="A3188">
        <v>0.79268000000000005</v>
      </c>
      <c r="B3188">
        <v>-0.12042</v>
      </c>
      <c r="C3188">
        <f t="shared" si="52"/>
        <v>0.12042</v>
      </c>
    </row>
    <row r="3189" spans="1:3" x14ac:dyDescent="0.3">
      <c r="A3189">
        <v>0.79390000000000005</v>
      </c>
      <c r="B3189">
        <v>-0.11965000000000001</v>
      </c>
      <c r="C3189">
        <f t="shared" si="52"/>
        <v>0.11965000000000001</v>
      </c>
    </row>
    <row r="3190" spans="1:3" x14ac:dyDescent="0.3">
      <c r="A3190">
        <v>0.79512000000000005</v>
      </c>
      <c r="B3190">
        <v>-0.11899</v>
      </c>
      <c r="C3190">
        <f t="shared" si="52"/>
        <v>0.11899</v>
      </c>
    </row>
    <row r="3191" spans="1:3" x14ac:dyDescent="0.3">
      <c r="A3191">
        <v>0.79634000000000005</v>
      </c>
      <c r="B3191">
        <v>-0.11822000000000001</v>
      </c>
      <c r="C3191">
        <f t="shared" si="52"/>
        <v>0.11822000000000001</v>
      </c>
    </row>
    <row r="3192" spans="1:3" x14ac:dyDescent="0.3">
      <c r="A3192">
        <v>0.79756000000000005</v>
      </c>
      <c r="B3192">
        <v>-0.11745</v>
      </c>
      <c r="C3192">
        <f t="shared" si="52"/>
        <v>0.11745</v>
      </c>
    </row>
    <row r="3193" spans="1:3" x14ac:dyDescent="0.3">
      <c r="A3193">
        <v>0.79879</v>
      </c>
      <c r="B3193">
        <v>-0.11677999999999999</v>
      </c>
      <c r="C3193">
        <f t="shared" si="52"/>
        <v>0.11677999999999999</v>
      </c>
    </row>
    <row r="3194" spans="1:3" x14ac:dyDescent="0.3">
      <c r="A3194">
        <v>0.80001999999999995</v>
      </c>
      <c r="B3194">
        <v>-0.1159</v>
      </c>
      <c r="C3194">
        <f t="shared" si="52"/>
        <v>0.1159</v>
      </c>
    </row>
    <row r="3195" spans="1:3" x14ac:dyDescent="0.3">
      <c r="A3195">
        <v>0.80125999999999997</v>
      </c>
      <c r="B3195">
        <v>-0.11502</v>
      </c>
      <c r="C3195">
        <f t="shared" si="52"/>
        <v>0.11502</v>
      </c>
    </row>
    <row r="3196" spans="1:3" x14ac:dyDescent="0.3">
      <c r="A3196">
        <v>0.80249999999999999</v>
      </c>
      <c r="B3196">
        <v>-0.11414000000000001</v>
      </c>
      <c r="C3196">
        <f t="shared" si="52"/>
        <v>0.11414000000000001</v>
      </c>
    </row>
    <row r="3197" spans="1:3" x14ac:dyDescent="0.3">
      <c r="A3197">
        <v>0.80374000000000001</v>
      </c>
      <c r="B3197">
        <v>-0.11335000000000001</v>
      </c>
      <c r="C3197">
        <f t="shared" si="52"/>
        <v>0.11335000000000001</v>
      </c>
    </row>
    <row r="3198" spans="1:3" x14ac:dyDescent="0.3">
      <c r="A3198">
        <v>0.80498999999999998</v>
      </c>
      <c r="B3198">
        <v>-0.11237</v>
      </c>
      <c r="C3198">
        <f t="shared" si="52"/>
        <v>0.11237</v>
      </c>
    </row>
    <row r="3199" spans="1:3" x14ac:dyDescent="0.3">
      <c r="A3199">
        <v>0.80623999999999996</v>
      </c>
      <c r="B3199">
        <v>-0.11128</v>
      </c>
      <c r="C3199">
        <f t="shared" si="52"/>
        <v>0.11128</v>
      </c>
    </row>
    <row r="3200" spans="1:3" x14ac:dyDescent="0.3">
      <c r="A3200">
        <v>0.8075</v>
      </c>
      <c r="B3200">
        <v>-0.11038000000000001</v>
      </c>
      <c r="C3200">
        <f t="shared" si="52"/>
        <v>0.11038000000000001</v>
      </c>
    </row>
    <row r="3201" spans="1:3" x14ac:dyDescent="0.3">
      <c r="A3201">
        <v>0.80876000000000003</v>
      </c>
      <c r="B3201">
        <v>-0.10949</v>
      </c>
      <c r="C3201">
        <f t="shared" si="52"/>
        <v>0.10949</v>
      </c>
    </row>
    <row r="3202" spans="1:3" x14ac:dyDescent="0.3">
      <c r="A3202">
        <v>0.81001999999999996</v>
      </c>
      <c r="B3202">
        <v>-0.10839</v>
      </c>
      <c r="C3202">
        <f t="shared" si="52"/>
        <v>0.10839</v>
      </c>
    </row>
    <row r="3203" spans="1:3" x14ac:dyDescent="0.3">
      <c r="A3203">
        <v>0.81128999999999996</v>
      </c>
      <c r="B3203">
        <v>-0.10739</v>
      </c>
      <c r="C3203">
        <f t="shared" ref="C3203:C3266" si="53">ABS(B3203)</f>
        <v>0.10739</v>
      </c>
    </row>
    <row r="3204" spans="1:3" x14ac:dyDescent="0.3">
      <c r="A3204">
        <v>0.81255999999999995</v>
      </c>
      <c r="B3204">
        <v>-0.10629</v>
      </c>
      <c r="C3204">
        <f t="shared" si="53"/>
        <v>0.10629</v>
      </c>
    </row>
    <row r="3205" spans="1:3" x14ac:dyDescent="0.3">
      <c r="A3205">
        <v>0.81384000000000001</v>
      </c>
      <c r="B3205">
        <v>-0.10508000000000001</v>
      </c>
      <c r="C3205">
        <f t="shared" si="53"/>
        <v>0.10508000000000001</v>
      </c>
    </row>
    <row r="3206" spans="1:3" x14ac:dyDescent="0.3">
      <c r="A3206">
        <v>0.81511999999999996</v>
      </c>
      <c r="B3206">
        <v>-0.10397000000000001</v>
      </c>
      <c r="C3206">
        <f t="shared" si="53"/>
        <v>0.10397000000000001</v>
      </c>
    </row>
    <row r="3207" spans="1:3" x14ac:dyDescent="0.3">
      <c r="A3207">
        <v>0.81640000000000001</v>
      </c>
      <c r="B3207">
        <v>-0.10285999999999999</v>
      </c>
      <c r="C3207">
        <f t="shared" si="53"/>
        <v>0.10285999999999999</v>
      </c>
    </row>
    <row r="3208" spans="1:3" x14ac:dyDescent="0.3">
      <c r="A3208">
        <v>0.81769000000000003</v>
      </c>
      <c r="B3208">
        <v>-0.10184</v>
      </c>
      <c r="C3208">
        <f t="shared" si="53"/>
        <v>0.10184</v>
      </c>
    </row>
    <row r="3209" spans="1:3" x14ac:dyDescent="0.3">
      <c r="A3209">
        <v>0.81898000000000004</v>
      </c>
      <c r="B3209">
        <v>-0.10102</v>
      </c>
      <c r="C3209">
        <f t="shared" si="53"/>
        <v>0.10102</v>
      </c>
    </row>
    <row r="3210" spans="1:3" x14ac:dyDescent="0.3">
      <c r="A3210">
        <v>0.82028000000000001</v>
      </c>
      <c r="B3210">
        <v>-9.98E-2</v>
      </c>
      <c r="C3210">
        <f t="shared" si="53"/>
        <v>9.98E-2</v>
      </c>
    </row>
    <row r="3211" spans="1:3" x14ac:dyDescent="0.3">
      <c r="A3211">
        <v>0.82157999999999998</v>
      </c>
      <c r="B3211">
        <v>-9.8680000000000004E-2</v>
      </c>
      <c r="C3211">
        <f t="shared" si="53"/>
        <v>9.8680000000000004E-2</v>
      </c>
    </row>
    <row r="3212" spans="1:3" x14ac:dyDescent="0.3">
      <c r="A3212">
        <v>0.82287999999999994</v>
      </c>
      <c r="B3212">
        <v>-9.7549999999999998E-2</v>
      </c>
      <c r="C3212">
        <f t="shared" si="53"/>
        <v>9.7549999999999998E-2</v>
      </c>
    </row>
    <row r="3213" spans="1:3" x14ac:dyDescent="0.3">
      <c r="A3213">
        <v>0.82418999999999998</v>
      </c>
      <c r="B3213">
        <v>-9.6420000000000006E-2</v>
      </c>
      <c r="C3213">
        <f t="shared" si="53"/>
        <v>9.6420000000000006E-2</v>
      </c>
    </row>
    <row r="3214" spans="1:3" x14ac:dyDescent="0.3">
      <c r="A3214">
        <v>0.82550000000000001</v>
      </c>
      <c r="B3214">
        <v>-9.5390000000000003E-2</v>
      </c>
      <c r="C3214">
        <f t="shared" si="53"/>
        <v>9.5390000000000003E-2</v>
      </c>
    </row>
    <row r="3215" spans="1:3" x14ac:dyDescent="0.3">
      <c r="A3215">
        <v>0.82682</v>
      </c>
      <c r="B3215">
        <v>-9.4450000000000006E-2</v>
      </c>
      <c r="C3215">
        <f t="shared" si="53"/>
        <v>9.4450000000000006E-2</v>
      </c>
    </row>
    <row r="3216" spans="1:3" x14ac:dyDescent="0.3">
      <c r="A3216">
        <v>0.82813999999999999</v>
      </c>
      <c r="B3216">
        <v>-9.3410000000000007E-2</v>
      </c>
      <c r="C3216">
        <f t="shared" si="53"/>
        <v>9.3410000000000007E-2</v>
      </c>
    </row>
    <row r="3217" spans="1:3" x14ac:dyDescent="0.3">
      <c r="A3217">
        <v>0.82945999999999998</v>
      </c>
      <c r="B3217">
        <v>-9.2369999999999994E-2</v>
      </c>
      <c r="C3217">
        <f t="shared" si="53"/>
        <v>9.2369999999999994E-2</v>
      </c>
    </row>
    <row r="3218" spans="1:3" x14ac:dyDescent="0.3">
      <c r="A3218">
        <v>0.83079000000000003</v>
      </c>
      <c r="B3218">
        <v>-9.1230000000000006E-2</v>
      </c>
      <c r="C3218">
        <f t="shared" si="53"/>
        <v>9.1230000000000006E-2</v>
      </c>
    </row>
    <row r="3219" spans="1:3" x14ac:dyDescent="0.3">
      <c r="A3219">
        <v>0.83213000000000004</v>
      </c>
      <c r="B3219">
        <v>-8.9880000000000002E-2</v>
      </c>
      <c r="C3219">
        <f t="shared" si="53"/>
        <v>8.9880000000000002E-2</v>
      </c>
    </row>
    <row r="3220" spans="1:3" x14ac:dyDescent="0.3">
      <c r="A3220">
        <v>0.83347000000000004</v>
      </c>
      <c r="B3220">
        <v>-8.8429999999999995E-2</v>
      </c>
      <c r="C3220">
        <f t="shared" si="53"/>
        <v>8.8429999999999995E-2</v>
      </c>
    </row>
    <row r="3221" spans="1:3" x14ac:dyDescent="0.3">
      <c r="A3221">
        <v>0.83481000000000005</v>
      </c>
      <c r="B3221">
        <v>-8.6970000000000006E-2</v>
      </c>
      <c r="C3221">
        <f t="shared" si="53"/>
        <v>8.6970000000000006E-2</v>
      </c>
    </row>
    <row r="3222" spans="1:3" x14ac:dyDescent="0.3">
      <c r="A3222">
        <v>0.83614999999999995</v>
      </c>
      <c r="B3222">
        <v>-8.5319999999999993E-2</v>
      </c>
      <c r="C3222">
        <f t="shared" si="53"/>
        <v>8.5319999999999993E-2</v>
      </c>
    </row>
    <row r="3223" spans="1:3" x14ac:dyDescent="0.3">
      <c r="A3223">
        <v>0.83750000000000002</v>
      </c>
      <c r="B3223">
        <v>-8.3760000000000001E-2</v>
      </c>
      <c r="C3223">
        <f t="shared" si="53"/>
        <v>8.3760000000000001E-2</v>
      </c>
    </row>
    <row r="3224" spans="1:3" x14ac:dyDescent="0.3">
      <c r="A3224">
        <v>0.83886000000000005</v>
      </c>
      <c r="B3224">
        <v>-8.1989999999999993E-2</v>
      </c>
      <c r="C3224">
        <f t="shared" si="53"/>
        <v>8.1989999999999993E-2</v>
      </c>
    </row>
    <row r="3225" spans="1:3" x14ac:dyDescent="0.3">
      <c r="A3225">
        <v>0.84021999999999997</v>
      </c>
      <c r="B3225">
        <v>-8.0130000000000007E-2</v>
      </c>
      <c r="C3225">
        <f t="shared" si="53"/>
        <v>8.0130000000000007E-2</v>
      </c>
    </row>
    <row r="3226" spans="1:3" x14ac:dyDescent="0.3">
      <c r="A3226">
        <v>0.84157999999999999</v>
      </c>
      <c r="B3226">
        <v>-7.8159999999999993E-2</v>
      </c>
      <c r="C3226">
        <f t="shared" si="53"/>
        <v>7.8159999999999993E-2</v>
      </c>
    </row>
    <row r="3227" spans="1:3" x14ac:dyDescent="0.3">
      <c r="A3227">
        <v>0.84294999999999998</v>
      </c>
      <c r="B3227">
        <v>-7.6079999999999995E-2</v>
      </c>
      <c r="C3227">
        <f t="shared" si="53"/>
        <v>7.6079999999999995E-2</v>
      </c>
    </row>
    <row r="3228" spans="1:3" x14ac:dyDescent="0.3">
      <c r="A3228">
        <v>0.84431999999999996</v>
      </c>
      <c r="B3228">
        <v>-7.3709999999999998E-2</v>
      </c>
      <c r="C3228">
        <f t="shared" si="53"/>
        <v>7.3709999999999998E-2</v>
      </c>
    </row>
    <row r="3229" spans="1:3" x14ac:dyDescent="0.3">
      <c r="A3229">
        <v>0.84570000000000001</v>
      </c>
      <c r="B3229">
        <v>-7.1129999999999999E-2</v>
      </c>
      <c r="C3229">
        <f t="shared" si="53"/>
        <v>7.1129999999999999E-2</v>
      </c>
    </row>
    <row r="3230" spans="1:3" x14ac:dyDescent="0.3">
      <c r="A3230">
        <v>0.84708000000000006</v>
      </c>
      <c r="B3230">
        <v>-6.855E-2</v>
      </c>
      <c r="C3230">
        <f t="shared" si="53"/>
        <v>6.855E-2</v>
      </c>
    </row>
    <row r="3231" spans="1:3" x14ac:dyDescent="0.3">
      <c r="A3231">
        <v>0.84846999999999995</v>
      </c>
      <c r="B3231">
        <v>-6.5860000000000002E-2</v>
      </c>
      <c r="C3231">
        <f t="shared" si="53"/>
        <v>6.5860000000000002E-2</v>
      </c>
    </row>
    <row r="3232" spans="1:3" x14ac:dyDescent="0.3">
      <c r="A3232">
        <v>0.84985999999999995</v>
      </c>
      <c r="B3232">
        <v>-6.2770000000000006E-2</v>
      </c>
      <c r="C3232">
        <f t="shared" si="53"/>
        <v>6.2770000000000006E-2</v>
      </c>
    </row>
    <row r="3233" spans="1:3" x14ac:dyDescent="0.3">
      <c r="A3233">
        <v>0.85126000000000002</v>
      </c>
      <c r="B3233">
        <v>-5.9679999999999997E-2</v>
      </c>
      <c r="C3233">
        <f t="shared" si="53"/>
        <v>5.9679999999999997E-2</v>
      </c>
    </row>
    <row r="3234" spans="1:3" x14ac:dyDescent="0.3">
      <c r="A3234">
        <v>0.85265999999999997</v>
      </c>
      <c r="B3234">
        <v>-5.6779999999999997E-2</v>
      </c>
      <c r="C3234">
        <f t="shared" si="53"/>
        <v>5.6779999999999997E-2</v>
      </c>
    </row>
    <row r="3235" spans="1:3" x14ac:dyDescent="0.3">
      <c r="A3235">
        <v>0.85406000000000004</v>
      </c>
      <c r="B3235">
        <v>-5.3490000000000003E-2</v>
      </c>
      <c r="C3235">
        <f t="shared" si="53"/>
        <v>5.3490000000000003E-2</v>
      </c>
    </row>
    <row r="3236" spans="1:3" x14ac:dyDescent="0.3">
      <c r="A3236">
        <v>0.85546999999999995</v>
      </c>
      <c r="B3236">
        <v>-5.008E-2</v>
      </c>
      <c r="C3236">
        <f t="shared" si="53"/>
        <v>5.008E-2</v>
      </c>
    </row>
    <row r="3237" spans="1:3" x14ac:dyDescent="0.3">
      <c r="A3237">
        <v>0.85687999999999998</v>
      </c>
      <c r="B3237">
        <v>-4.6580000000000003E-2</v>
      </c>
      <c r="C3237">
        <f t="shared" si="53"/>
        <v>4.6580000000000003E-2</v>
      </c>
    </row>
    <row r="3238" spans="1:3" x14ac:dyDescent="0.3">
      <c r="A3238">
        <v>0.85829999999999995</v>
      </c>
      <c r="B3238">
        <v>-4.317E-2</v>
      </c>
      <c r="C3238">
        <f t="shared" si="53"/>
        <v>4.317E-2</v>
      </c>
    </row>
    <row r="3239" spans="1:3" x14ac:dyDescent="0.3">
      <c r="A3239">
        <v>0.85972999999999999</v>
      </c>
      <c r="B3239">
        <v>-3.9559999999999998E-2</v>
      </c>
      <c r="C3239">
        <f t="shared" si="53"/>
        <v>3.9559999999999998E-2</v>
      </c>
    </row>
    <row r="3240" spans="1:3" x14ac:dyDescent="0.3">
      <c r="A3240">
        <v>0.86116000000000004</v>
      </c>
      <c r="B3240">
        <v>-3.5839999999999997E-2</v>
      </c>
      <c r="C3240">
        <f t="shared" si="53"/>
        <v>3.5839999999999997E-2</v>
      </c>
    </row>
    <row r="3241" spans="1:3" x14ac:dyDescent="0.3">
      <c r="A3241">
        <v>0.86258999999999997</v>
      </c>
      <c r="B3241">
        <v>-3.1629999999999998E-2</v>
      </c>
      <c r="C3241">
        <f t="shared" si="53"/>
        <v>3.1629999999999998E-2</v>
      </c>
    </row>
    <row r="3242" spans="1:3" x14ac:dyDescent="0.3">
      <c r="A3242">
        <v>0.86402999999999996</v>
      </c>
      <c r="B3242">
        <v>-2.7300000000000001E-2</v>
      </c>
      <c r="C3242">
        <f t="shared" si="53"/>
        <v>2.7300000000000001E-2</v>
      </c>
    </row>
    <row r="3243" spans="1:3" x14ac:dyDescent="0.3">
      <c r="A3243">
        <v>0.86546999999999996</v>
      </c>
      <c r="B3243">
        <v>-2.298E-2</v>
      </c>
      <c r="C3243">
        <f t="shared" si="53"/>
        <v>2.298E-2</v>
      </c>
    </row>
    <row r="3244" spans="1:3" x14ac:dyDescent="0.3">
      <c r="A3244">
        <v>0.86692000000000002</v>
      </c>
      <c r="B3244">
        <v>-1.8550000000000001E-2</v>
      </c>
      <c r="C3244">
        <f t="shared" si="53"/>
        <v>1.8550000000000001E-2</v>
      </c>
    </row>
    <row r="3245" spans="1:3" x14ac:dyDescent="0.3">
      <c r="A3245">
        <v>0.86836999999999998</v>
      </c>
      <c r="B3245">
        <v>-1.452E-2</v>
      </c>
      <c r="C3245">
        <f t="shared" si="53"/>
        <v>1.452E-2</v>
      </c>
    </row>
    <row r="3246" spans="1:3" x14ac:dyDescent="0.3">
      <c r="A3246">
        <v>0.86982000000000004</v>
      </c>
      <c r="B3246">
        <v>-1.078E-2</v>
      </c>
      <c r="C3246">
        <f t="shared" si="53"/>
        <v>1.078E-2</v>
      </c>
    </row>
    <row r="3247" spans="1:3" x14ac:dyDescent="0.3">
      <c r="A3247">
        <v>0.87129000000000001</v>
      </c>
      <c r="B3247">
        <v>-7.3400000000000002E-3</v>
      </c>
      <c r="C3247">
        <f t="shared" si="53"/>
        <v>7.3400000000000002E-3</v>
      </c>
    </row>
    <row r="3248" spans="1:3" x14ac:dyDescent="0.3">
      <c r="A3248">
        <v>0.87275000000000003</v>
      </c>
      <c r="B3248">
        <v>-4.5999999999999999E-3</v>
      </c>
      <c r="C3248">
        <f t="shared" si="53"/>
        <v>4.5999999999999999E-3</v>
      </c>
    </row>
    <row r="3249" spans="1:3" x14ac:dyDescent="0.3">
      <c r="A3249">
        <v>0.87422999999999995</v>
      </c>
      <c r="B3249">
        <v>-2.5500000000000002E-3</v>
      </c>
      <c r="C3249">
        <f t="shared" si="53"/>
        <v>2.5500000000000002E-3</v>
      </c>
    </row>
    <row r="3250" spans="1:3" x14ac:dyDescent="0.3">
      <c r="A3250">
        <v>0.87570000000000003</v>
      </c>
      <c r="B3250">
        <v>-1.1000000000000001E-3</v>
      </c>
      <c r="C3250">
        <f t="shared" si="53"/>
        <v>1.1000000000000001E-3</v>
      </c>
    </row>
    <row r="3251" spans="1:3" x14ac:dyDescent="0.3">
      <c r="A3251">
        <v>0.87717999999999996</v>
      </c>
      <c r="B3251" s="3">
        <v>-8.1491599999999995E-4</v>
      </c>
      <c r="C3251">
        <f t="shared" si="53"/>
        <v>8.1491599999999995E-4</v>
      </c>
    </row>
    <row r="3252" spans="1:3" x14ac:dyDescent="0.3">
      <c r="A3252">
        <v>0.87866999999999995</v>
      </c>
      <c r="B3252">
        <v>-1.82E-3</v>
      </c>
      <c r="C3252">
        <f t="shared" si="53"/>
        <v>1.82E-3</v>
      </c>
    </row>
    <row r="3253" spans="1:3" x14ac:dyDescent="0.3">
      <c r="A3253">
        <v>0.88016000000000005</v>
      </c>
      <c r="B3253">
        <v>-3.63E-3</v>
      </c>
      <c r="C3253">
        <f t="shared" si="53"/>
        <v>3.63E-3</v>
      </c>
    </row>
    <row r="3254" spans="1:3" x14ac:dyDescent="0.3">
      <c r="A3254">
        <v>0.88166</v>
      </c>
      <c r="B3254">
        <v>-6.2399999999999999E-3</v>
      </c>
      <c r="C3254">
        <f t="shared" si="53"/>
        <v>6.2399999999999999E-3</v>
      </c>
    </row>
    <row r="3255" spans="1:3" x14ac:dyDescent="0.3">
      <c r="A3255">
        <v>0.88315999999999995</v>
      </c>
      <c r="B3255">
        <v>-9.2399999999999999E-3</v>
      </c>
      <c r="C3255">
        <f t="shared" si="53"/>
        <v>9.2399999999999999E-3</v>
      </c>
    </row>
    <row r="3256" spans="1:3" x14ac:dyDescent="0.3">
      <c r="A3256">
        <v>0.88466999999999996</v>
      </c>
      <c r="B3256">
        <v>-1.265E-2</v>
      </c>
      <c r="C3256">
        <f t="shared" si="53"/>
        <v>1.265E-2</v>
      </c>
    </row>
    <row r="3257" spans="1:3" x14ac:dyDescent="0.3">
      <c r="A3257">
        <v>0.88617999999999997</v>
      </c>
      <c r="B3257">
        <v>-1.6559999999999998E-2</v>
      </c>
      <c r="C3257">
        <f t="shared" si="53"/>
        <v>1.6559999999999998E-2</v>
      </c>
    </row>
    <row r="3258" spans="1:3" x14ac:dyDescent="0.3">
      <c r="A3258">
        <v>0.88770000000000004</v>
      </c>
      <c r="B3258">
        <v>-2.0760000000000001E-2</v>
      </c>
      <c r="C3258">
        <f t="shared" si="53"/>
        <v>2.0760000000000001E-2</v>
      </c>
    </row>
    <row r="3259" spans="1:3" x14ac:dyDescent="0.3">
      <c r="A3259">
        <v>0.88922000000000001</v>
      </c>
      <c r="B3259">
        <v>-2.5170000000000001E-2</v>
      </c>
      <c r="C3259">
        <f t="shared" si="53"/>
        <v>2.5170000000000001E-2</v>
      </c>
    </row>
    <row r="3260" spans="1:3" x14ac:dyDescent="0.3">
      <c r="A3260">
        <v>0.89075000000000004</v>
      </c>
      <c r="B3260">
        <v>-2.9680000000000002E-2</v>
      </c>
      <c r="C3260">
        <f t="shared" si="53"/>
        <v>2.9680000000000002E-2</v>
      </c>
    </row>
    <row r="3261" spans="1:3" x14ac:dyDescent="0.3">
      <c r="A3261">
        <v>0.89227999999999996</v>
      </c>
      <c r="B3261">
        <v>-3.4180000000000002E-2</v>
      </c>
      <c r="C3261">
        <f t="shared" si="53"/>
        <v>3.4180000000000002E-2</v>
      </c>
    </row>
    <row r="3262" spans="1:3" x14ac:dyDescent="0.3">
      <c r="A3262">
        <v>0.89381999999999995</v>
      </c>
      <c r="B3262">
        <v>-3.8190000000000002E-2</v>
      </c>
      <c r="C3262">
        <f t="shared" si="53"/>
        <v>3.8190000000000002E-2</v>
      </c>
    </row>
    <row r="3263" spans="1:3" x14ac:dyDescent="0.3">
      <c r="A3263">
        <v>0.89536000000000004</v>
      </c>
      <c r="B3263">
        <v>-4.1689999999999998E-2</v>
      </c>
      <c r="C3263">
        <f t="shared" si="53"/>
        <v>4.1689999999999998E-2</v>
      </c>
    </row>
    <row r="3264" spans="1:3" x14ac:dyDescent="0.3">
      <c r="A3264">
        <v>0.89690999999999999</v>
      </c>
      <c r="B3264">
        <v>-4.4490000000000002E-2</v>
      </c>
      <c r="C3264">
        <f t="shared" si="53"/>
        <v>4.4490000000000002E-2</v>
      </c>
    </row>
    <row r="3265" spans="1:3" x14ac:dyDescent="0.3">
      <c r="A3265">
        <v>0.89846999999999999</v>
      </c>
      <c r="B3265">
        <v>-4.6100000000000002E-2</v>
      </c>
      <c r="C3265">
        <f t="shared" si="53"/>
        <v>4.6100000000000002E-2</v>
      </c>
    </row>
    <row r="3266" spans="1:3" x14ac:dyDescent="0.3">
      <c r="A3266">
        <v>0.90003</v>
      </c>
      <c r="B3266">
        <v>-4.5699999999999998E-2</v>
      </c>
      <c r="C3266">
        <f t="shared" si="53"/>
        <v>4.5699999999999998E-2</v>
      </c>
    </row>
    <row r="3267" spans="1:3" x14ac:dyDescent="0.3">
      <c r="A3267">
        <v>0.90159</v>
      </c>
      <c r="B3267">
        <v>-4.3400000000000001E-2</v>
      </c>
      <c r="C3267">
        <f t="shared" ref="C3267:C3330" si="54">ABS(B3267)</f>
        <v>4.3400000000000001E-2</v>
      </c>
    </row>
    <row r="3268" spans="1:3" x14ac:dyDescent="0.3">
      <c r="A3268">
        <v>0.90315999999999996</v>
      </c>
      <c r="B3268">
        <v>-3.9809999999999998E-2</v>
      </c>
      <c r="C3268">
        <f t="shared" si="54"/>
        <v>3.9809999999999998E-2</v>
      </c>
    </row>
    <row r="3269" spans="1:3" x14ac:dyDescent="0.3">
      <c r="A3269">
        <v>0.90473999999999999</v>
      </c>
      <c r="B3269">
        <v>-3.5909999999999997E-2</v>
      </c>
      <c r="C3269">
        <f t="shared" si="54"/>
        <v>3.5909999999999997E-2</v>
      </c>
    </row>
    <row r="3270" spans="1:3" x14ac:dyDescent="0.3">
      <c r="A3270">
        <v>0.90632000000000001</v>
      </c>
      <c r="B3270">
        <v>-3.1710000000000002E-2</v>
      </c>
      <c r="C3270">
        <f t="shared" si="54"/>
        <v>3.1710000000000002E-2</v>
      </c>
    </row>
    <row r="3271" spans="1:3" x14ac:dyDescent="0.3">
      <c r="A3271">
        <v>0.90790999999999999</v>
      </c>
      <c r="B3271">
        <v>-2.7009999999999999E-2</v>
      </c>
      <c r="C3271">
        <f t="shared" si="54"/>
        <v>2.7009999999999999E-2</v>
      </c>
    </row>
    <row r="3272" spans="1:3" x14ac:dyDescent="0.3">
      <c r="A3272">
        <v>0.90949999999999998</v>
      </c>
      <c r="B3272">
        <v>-2.1909999999999999E-2</v>
      </c>
      <c r="C3272">
        <f t="shared" si="54"/>
        <v>2.1909999999999999E-2</v>
      </c>
    </row>
    <row r="3273" spans="1:3" x14ac:dyDescent="0.3">
      <c r="A3273">
        <v>0.91110000000000002</v>
      </c>
      <c r="B3273">
        <v>-1.6920000000000001E-2</v>
      </c>
      <c r="C3273">
        <f t="shared" si="54"/>
        <v>1.6920000000000001E-2</v>
      </c>
    </row>
    <row r="3274" spans="1:3" x14ac:dyDescent="0.3">
      <c r="A3274">
        <v>0.91269999999999996</v>
      </c>
      <c r="B3274">
        <v>-1.242E-2</v>
      </c>
      <c r="C3274">
        <f t="shared" si="54"/>
        <v>1.242E-2</v>
      </c>
    </row>
    <row r="3275" spans="1:3" x14ac:dyDescent="0.3">
      <c r="A3275">
        <v>0.91430999999999996</v>
      </c>
      <c r="B3275">
        <v>-9.0200000000000002E-3</v>
      </c>
      <c r="C3275">
        <f t="shared" si="54"/>
        <v>9.0200000000000002E-3</v>
      </c>
    </row>
    <row r="3276" spans="1:3" x14ac:dyDescent="0.3">
      <c r="A3276">
        <v>0.91593000000000002</v>
      </c>
      <c r="B3276">
        <v>-6.2199999999999998E-3</v>
      </c>
      <c r="C3276">
        <f t="shared" si="54"/>
        <v>6.2199999999999998E-3</v>
      </c>
    </row>
    <row r="3277" spans="1:3" x14ac:dyDescent="0.3">
      <c r="A3277">
        <v>0.91754999999999998</v>
      </c>
      <c r="B3277">
        <v>-3.9199999999999999E-3</v>
      </c>
      <c r="C3277">
        <f t="shared" si="54"/>
        <v>3.9199999999999999E-3</v>
      </c>
    </row>
    <row r="3278" spans="1:3" x14ac:dyDescent="0.3">
      <c r="A3278">
        <v>0.91918</v>
      </c>
      <c r="B3278">
        <v>-2.1199999999999999E-3</v>
      </c>
      <c r="C3278">
        <f t="shared" si="54"/>
        <v>2.1199999999999999E-3</v>
      </c>
    </row>
    <row r="3279" spans="1:3" x14ac:dyDescent="0.3">
      <c r="A3279">
        <v>0.92081000000000002</v>
      </c>
      <c r="B3279" s="3">
        <v>-7.1442399999999996E-4</v>
      </c>
      <c r="C3279">
        <f t="shared" si="54"/>
        <v>7.1442399999999996E-4</v>
      </c>
    </row>
    <row r="3280" spans="1:3" x14ac:dyDescent="0.3">
      <c r="A3280">
        <v>0.92244999999999999</v>
      </c>
      <c r="B3280" s="3">
        <v>-1.8699600000000001E-4</v>
      </c>
      <c r="C3280">
        <f t="shared" si="54"/>
        <v>1.8699600000000001E-4</v>
      </c>
    </row>
    <row r="3281" spans="1:3" x14ac:dyDescent="0.3">
      <c r="A3281">
        <v>0.92408999999999997</v>
      </c>
      <c r="B3281" s="3">
        <v>-5.8878299999999995E-4</v>
      </c>
      <c r="C3281">
        <f t="shared" si="54"/>
        <v>5.8878299999999995E-4</v>
      </c>
    </row>
    <row r="3282" spans="1:3" x14ac:dyDescent="0.3">
      <c r="A3282">
        <v>0.92574000000000001</v>
      </c>
      <c r="B3282" s="3">
        <v>-5.35999E-4</v>
      </c>
      <c r="C3282">
        <f t="shared" si="54"/>
        <v>5.35999E-4</v>
      </c>
    </row>
    <row r="3283" spans="1:3" x14ac:dyDescent="0.3">
      <c r="A3283">
        <v>0.9274</v>
      </c>
      <c r="B3283" s="3">
        <v>-1.1000000000000001E-3</v>
      </c>
      <c r="C3283">
        <f t="shared" si="54"/>
        <v>1.1000000000000001E-3</v>
      </c>
    </row>
    <row r="3284" spans="1:3" x14ac:dyDescent="0.3">
      <c r="A3284">
        <v>0.92906</v>
      </c>
      <c r="B3284">
        <v>-1.7600000000000001E-3</v>
      </c>
      <c r="C3284">
        <f t="shared" si="54"/>
        <v>1.7600000000000001E-3</v>
      </c>
    </row>
    <row r="3285" spans="1:3" x14ac:dyDescent="0.3">
      <c r="A3285">
        <v>0.93072999999999995</v>
      </c>
      <c r="B3285">
        <v>-2.2300000000000002E-3</v>
      </c>
      <c r="C3285">
        <f t="shared" si="54"/>
        <v>2.2300000000000002E-3</v>
      </c>
    </row>
    <row r="3286" spans="1:3" x14ac:dyDescent="0.3">
      <c r="A3286">
        <v>0.93240000000000001</v>
      </c>
      <c r="B3286">
        <v>-2.31E-3</v>
      </c>
      <c r="C3286">
        <f t="shared" si="54"/>
        <v>2.31E-3</v>
      </c>
    </row>
    <row r="3287" spans="1:3" x14ac:dyDescent="0.3">
      <c r="A3287">
        <v>0.93408000000000002</v>
      </c>
      <c r="B3287">
        <v>-2.1900000000000001E-3</v>
      </c>
      <c r="C3287">
        <f t="shared" si="54"/>
        <v>2.1900000000000001E-3</v>
      </c>
    </row>
    <row r="3288" spans="1:3" x14ac:dyDescent="0.3">
      <c r="A3288">
        <v>0.93576999999999999</v>
      </c>
      <c r="B3288">
        <v>-1.97E-3</v>
      </c>
      <c r="C3288">
        <f t="shared" si="54"/>
        <v>1.97E-3</v>
      </c>
    </row>
    <row r="3289" spans="1:3" x14ac:dyDescent="0.3">
      <c r="A3289">
        <v>0.93745999999999996</v>
      </c>
      <c r="B3289">
        <v>-1.9599999999999999E-3</v>
      </c>
      <c r="C3289">
        <f t="shared" si="54"/>
        <v>1.9599999999999999E-3</v>
      </c>
    </row>
    <row r="3290" spans="1:3" x14ac:dyDescent="0.3">
      <c r="A3290">
        <v>0.93915999999999999</v>
      </c>
      <c r="B3290">
        <v>-2.0500000000000002E-3</v>
      </c>
      <c r="C3290">
        <f t="shared" si="54"/>
        <v>2.0500000000000002E-3</v>
      </c>
    </row>
    <row r="3291" spans="1:3" x14ac:dyDescent="0.3">
      <c r="A3291">
        <v>0.94086000000000003</v>
      </c>
      <c r="B3291">
        <v>-2.14E-3</v>
      </c>
      <c r="C3291">
        <f t="shared" si="54"/>
        <v>2.14E-3</v>
      </c>
    </row>
    <row r="3292" spans="1:3" x14ac:dyDescent="0.3">
      <c r="A3292">
        <v>0.94257000000000002</v>
      </c>
      <c r="B3292">
        <v>-2.14E-3</v>
      </c>
      <c r="C3292">
        <f t="shared" si="54"/>
        <v>2.14E-3</v>
      </c>
    </row>
    <row r="3293" spans="1:3" x14ac:dyDescent="0.3">
      <c r="A3293">
        <v>0.94428999999999996</v>
      </c>
      <c r="B3293">
        <v>-2.15E-3</v>
      </c>
      <c r="C3293">
        <f t="shared" si="54"/>
        <v>2.15E-3</v>
      </c>
    </row>
    <row r="3294" spans="1:3" x14ac:dyDescent="0.3">
      <c r="A3294">
        <v>0.94601000000000002</v>
      </c>
      <c r="B3294">
        <v>-2.3600000000000001E-3</v>
      </c>
      <c r="C3294">
        <f t="shared" si="54"/>
        <v>2.3600000000000001E-3</v>
      </c>
    </row>
    <row r="3295" spans="1:3" x14ac:dyDescent="0.3">
      <c r="A3295">
        <v>0.94774000000000003</v>
      </c>
      <c r="B3295">
        <v>-2.3700000000000001E-3</v>
      </c>
      <c r="C3295">
        <f t="shared" si="54"/>
        <v>2.3700000000000001E-3</v>
      </c>
    </row>
    <row r="3296" spans="1:3" x14ac:dyDescent="0.3">
      <c r="A3296">
        <v>0.94947999999999999</v>
      </c>
      <c r="B3296">
        <v>-2.3900000000000002E-3</v>
      </c>
      <c r="C3296">
        <f t="shared" si="54"/>
        <v>2.3900000000000002E-3</v>
      </c>
    </row>
    <row r="3297" spans="1:3" x14ac:dyDescent="0.3">
      <c r="A3297">
        <v>0.95121999999999995</v>
      </c>
      <c r="B3297">
        <v>-2.1099999999999999E-3</v>
      </c>
      <c r="C3297">
        <f t="shared" si="54"/>
        <v>2.1099999999999999E-3</v>
      </c>
    </row>
    <row r="3298" spans="1:3" x14ac:dyDescent="0.3">
      <c r="A3298">
        <v>0.95296999999999998</v>
      </c>
      <c r="B3298">
        <v>-2.14E-3</v>
      </c>
      <c r="C3298">
        <f t="shared" si="54"/>
        <v>2.14E-3</v>
      </c>
    </row>
    <row r="3299" spans="1:3" x14ac:dyDescent="0.3">
      <c r="A3299">
        <v>0.95472000000000001</v>
      </c>
      <c r="B3299">
        <v>-2.47E-3</v>
      </c>
      <c r="C3299">
        <f t="shared" si="54"/>
        <v>2.47E-3</v>
      </c>
    </row>
    <row r="3300" spans="1:3" x14ac:dyDescent="0.3">
      <c r="A3300">
        <v>0.95648999999999995</v>
      </c>
      <c r="B3300">
        <v>-2.5999999999999999E-3</v>
      </c>
      <c r="C3300">
        <f t="shared" si="54"/>
        <v>2.5999999999999999E-3</v>
      </c>
    </row>
    <row r="3301" spans="1:3" x14ac:dyDescent="0.3">
      <c r="A3301">
        <v>0.95825000000000005</v>
      </c>
      <c r="B3301">
        <v>-2.64E-3</v>
      </c>
      <c r="C3301">
        <f t="shared" si="54"/>
        <v>2.64E-3</v>
      </c>
    </row>
    <row r="3302" spans="1:3" x14ac:dyDescent="0.3">
      <c r="A3302">
        <v>0.96003000000000005</v>
      </c>
      <c r="B3302">
        <v>-2.99E-3</v>
      </c>
      <c r="C3302">
        <f t="shared" si="54"/>
        <v>2.99E-3</v>
      </c>
    </row>
    <row r="3303" spans="1:3" x14ac:dyDescent="0.3">
      <c r="A3303">
        <v>0.96181000000000005</v>
      </c>
      <c r="B3303">
        <v>-3.2399999999999998E-3</v>
      </c>
      <c r="C3303">
        <f t="shared" si="54"/>
        <v>3.2399999999999998E-3</v>
      </c>
    </row>
    <row r="3304" spans="1:3" x14ac:dyDescent="0.3">
      <c r="A3304">
        <v>0.96360000000000001</v>
      </c>
      <c r="B3304">
        <v>-3.1900000000000001E-3</v>
      </c>
      <c r="C3304">
        <f t="shared" si="54"/>
        <v>3.1900000000000001E-3</v>
      </c>
    </row>
    <row r="3305" spans="1:3" x14ac:dyDescent="0.3">
      <c r="A3305">
        <v>0.96538999999999997</v>
      </c>
      <c r="B3305">
        <v>-3.2499999999999999E-3</v>
      </c>
      <c r="C3305">
        <f t="shared" si="54"/>
        <v>3.2499999999999999E-3</v>
      </c>
    </row>
    <row r="3306" spans="1:3" x14ac:dyDescent="0.3">
      <c r="A3306">
        <v>0.96718999999999999</v>
      </c>
      <c r="B3306">
        <v>-3.1199999999999999E-3</v>
      </c>
      <c r="C3306">
        <f t="shared" si="54"/>
        <v>3.1199999999999999E-3</v>
      </c>
    </row>
    <row r="3307" spans="1:3" x14ac:dyDescent="0.3">
      <c r="A3307">
        <v>0.96899999999999997</v>
      </c>
      <c r="B3307">
        <v>-3.3800000000000002E-3</v>
      </c>
      <c r="C3307">
        <f t="shared" si="54"/>
        <v>3.3800000000000002E-3</v>
      </c>
    </row>
    <row r="3308" spans="1:3" x14ac:dyDescent="0.3">
      <c r="A3308">
        <v>0.97082000000000002</v>
      </c>
      <c r="B3308">
        <v>-3.2599999999999999E-3</v>
      </c>
      <c r="C3308">
        <f t="shared" si="54"/>
        <v>3.2599999999999999E-3</v>
      </c>
    </row>
    <row r="3309" spans="1:3" x14ac:dyDescent="0.3">
      <c r="A3309">
        <v>0.97263999999999995</v>
      </c>
      <c r="B3309">
        <v>-2.7399999999999998E-3</v>
      </c>
      <c r="C3309">
        <f t="shared" si="54"/>
        <v>2.7399999999999998E-3</v>
      </c>
    </row>
    <row r="3310" spans="1:3" x14ac:dyDescent="0.3">
      <c r="A3310">
        <v>0.97446999999999995</v>
      </c>
      <c r="B3310">
        <v>-2.14E-3</v>
      </c>
      <c r="C3310">
        <f t="shared" si="54"/>
        <v>2.14E-3</v>
      </c>
    </row>
    <row r="3311" spans="1:3" x14ac:dyDescent="0.3">
      <c r="A3311">
        <v>0.97629999999999995</v>
      </c>
      <c r="B3311" s="3">
        <v>-2.0295400000000001E-4</v>
      </c>
      <c r="C3311">
        <f t="shared" si="54"/>
        <v>2.0295400000000001E-4</v>
      </c>
    </row>
    <row r="3312" spans="1:3" x14ac:dyDescent="0.3">
      <c r="A3312">
        <v>0.97814000000000001</v>
      </c>
      <c r="B3312">
        <v>-1.1299999999999999E-3</v>
      </c>
      <c r="C3312">
        <f t="shared" si="54"/>
        <v>1.1299999999999999E-3</v>
      </c>
    </row>
    <row r="3313" spans="1:3" x14ac:dyDescent="0.3">
      <c r="A3313">
        <v>0.97999000000000003</v>
      </c>
      <c r="B3313">
        <v>-1.8699999999999999E-3</v>
      </c>
      <c r="C3313">
        <f t="shared" si="54"/>
        <v>1.8699999999999999E-3</v>
      </c>
    </row>
    <row r="3314" spans="1:3" x14ac:dyDescent="0.3">
      <c r="A3314">
        <v>0.98185</v>
      </c>
      <c r="B3314">
        <v>-2.5100000000000001E-3</v>
      </c>
      <c r="C3314">
        <f t="shared" si="54"/>
        <v>2.5100000000000001E-3</v>
      </c>
    </row>
    <row r="3315" spans="1:3" x14ac:dyDescent="0.3">
      <c r="A3315">
        <v>0.98370999999999997</v>
      </c>
      <c r="B3315">
        <v>-2.7499999999999998E-3</v>
      </c>
      <c r="C3315">
        <f t="shared" si="54"/>
        <v>2.7499999999999998E-3</v>
      </c>
    </row>
    <row r="3316" spans="1:3" x14ac:dyDescent="0.3">
      <c r="A3316">
        <v>0.98558000000000001</v>
      </c>
      <c r="B3316">
        <v>-2.7899999999999999E-3</v>
      </c>
      <c r="C3316">
        <f t="shared" si="54"/>
        <v>2.7899999999999999E-3</v>
      </c>
    </row>
    <row r="3317" spans="1:3" x14ac:dyDescent="0.3">
      <c r="A3317">
        <v>0.98746</v>
      </c>
      <c r="B3317">
        <v>-2.5400000000000002E-3</v>
      </c>
      <c r="C3317">
        <f t="shared" si="54"/>
        <v>2.5400000000000002E-3</v>
      </c>
    </row>
    <row r="3318" spans="1:3" x14ac:dyDescent="0.3">
      <c r="A3318">
        <v>0.98934</v>
      </c>
      <c r="B3318">
        <v>-2.2799999999999999E-3</v>
      </c>
      <c r="C3318">
        <f t="shared" si="54"/>
        <v>2.2799999999999999E-3</v>
      </c>
    </row>
    <row r="3319" spans="1:3" x14ac:dyDescent="0.3">
      <c r="A3319">
        <v>0.99123000000000006</v>
      </c>
      <c r="B3319">
        <v>-2.0200000000000001E-3</v>
      </c>
      <c r="C3319">
        <f t="shared" si="54"/>
        <v>2.0200000000000001E-3</v>
      </c>
    </row>
    <row r="3320" spans="1:3" x14ac:dyDescent="0.3">
      <c r="A3320">
        <v>0.99312999999999996</v>
      </c>
      <c r="B3320">
        <v>-1.47E-3</v>
      </c>
      <c r="C3320">
        <f t="shared" si="54"/>
        <v>1.47E-3</v>
      </c>
    </row>
    <row r="3321" spans="1:3" x14ac:dyDescent="0.3">
      <c r="A3321">
        <v>0.99504000000000004</v>
      </c>
      <c r="B3321">
        <v>-1.1100000000000001E-3</v>
      </c>
      <c r="C3321">
        <f t="shared" si="54"/>
        <v>1.1100000000000001E-3</v>
      </c>
    </row>
    <row r="3322" spans="1:3" x14ac:dyDescent="0.3">
      <c r="A3322">
        <v>0.99695</v>
      </c>
      <c r="B3322" s="3">
        <v>-8.6035199999999999E-4</v>
      </c>
      <c r="C3322">
        <f t="shared" si="54"/>
        <v>8.6035199999999999E-4</v>
      </c>
    </row>
    <row r="3323" spans="1:3" x14ac:dyDescent="0.3">
      <c r="A3323">
        <v>0.99887000000000004</v>
      </c>
      <c r="B3323">
        <v>-1.01E-3</v>
      </c>
      <c r="C3323">
        <f t="shared" si="54"/>
        <v>1.01E-3</v>
      </c>
    </row>
    <row r="3324" spans="1:3" x14ac:dyDescent="0.3">
      <c r="A3324">
        <v>1.0007999999999999</v>
      </c>
      <c r="B3324">
        <v>-1.06E-3</v>
      </c>
      <c r="C3324">
        <f t="shared" si="54"/>
        <v>1.06E-3</v>
      </c>
    </row>
    <row r="3325" spans="1:3" x14ac:dyDescent="0.3">
      <c r="A3325">
        <v>1.00274</v>
      </c>
      <c r="B3325" s="3">
        <v>-9.0644200000000003E-4</v>
      </c>
      <c r="C3325">
        <f t="shared" si="54"/>
        <v>9.0644200000000003E-4</v>
      </c>
    </row>
    <row r="3326" spans="1:3" x14ac:dyDescent="0.3">
      <c r="A3326">
        <v>1.00468</v>
      </c>
      <c r="B3326" s="3">
        <v>-9.5705400000000004E-4</v>
      </c>
      <c r="C3326">
        <f t="shared" si="54"/>
        <v>9.5705400000000004E-4</v>
      </c>
    </row>
    <row r="3327" spans="1:3" x14ac:dyDescent="0.3">
      <c r="A3327">
        <v>1.0066299999999999</v>
      </c>
      <c r="B3327">
        <v>-1.41E-3</v>
      </c>
      <c r="C3327">
        <f t="shared" si="54"/>
        <v>1.41E-3</v>
      </c>
    </row>
    <row r="3328" spans="1:3" x14ac:dyDescent="0.3">
      <c r="A3328">
        <v>1.0085900000000001</v>
      </c>
      <c r="B3328">
        <v>-1.66E-3</v>
      </c>
      <c r="C3328">
        <f t="shared" si="54"/>
        <v>1.66E-3</v>
      </c>
    </row>
    <row r="3329" spans="1:3" x14ac:dyDescent="0.3">
      <c r="A3329">
        <v>1.0105599999999999</v>
      </c>
      <c r="B3329">
        <v>-1.6100000000000001E-3</v>
      </c>
      <c r="C3329">
        <f t="shared" si="54"/>
        <v>1.6100000000000001E-3</v>
      </c>
    </row>
    <row r="3330" spans="1:3" x14ac:dyDescent="0.3">
      <c r="A3330">
        <v>1.0125299999999999</v>
      </c>
      <c r="B3330">
        <v>-1.7700000000000001E-3</v>
      </c>
      <c r="C3330">
        <f t="shared" si="54"/>
        <v>1.7700000000000001E-3</v>
      </c>
    </row>
    <row r="3331" spans="1:3" x14ac:dyDescent="0.3">
      <c r="A3331">
        <v>1.01451</v>
      </c>
      <c r="B3331">
        <v>-2.0300000000000001E-3</v>
      </c>
      <c r="C3331">
        <f t="shared" ref="C3331:C3394" si="55">ABS(B3331)</f>
        <v>2.0300000000000001E-3</v>
      </c>
    </row>
    <row r="3332" spans="1:3" x14ac:dyDescent="0.3">
      <c r="A3332">
        <v>1.0165</v>
      </c>
      <c r="B3332">
        <v>-2.2200000000000002E-3</v>
      </c>
      <c r="C3332">
        <f t="shared" si="55"/>
        <v>2.2200000000000002E-3</v>
      </c>
    </row>
    <row r="3333" spans="1:3" x14ac:dyDescent="0.3">
      <c r="A3333">
        <v>1.0185</v>
      </c>
      <c r="B3333">
        <v>-2.6199999999999999E-3</v>
      </c>
      <c r="C3333">
        <f t="shared" si="55"/>
        <v>2.6199999999999999E-3</v>
      </c>
    </row>
    <row r="3334" spans="1:3" x14ac:dyDescent="0.3">
      <c r="A3334">
        <v>1.0205</v>
      </c>
      <c r="B3334">
        <v>-3.2100000000000002E-3</v>
      </c>
      <c r="C3334">
        <f t="shared" si="55"/>
        <v>3.2100000000000002E-3</v>
      </c>
    </row>
    <row r="3335" spans="1:3" x14ac:dyDescent="0.3">
      <c r="A3335">
        <v>1.0225200000000001</v>
      </c>
      <c r="B3335">
        <v>-4.0099999999999997E-3</v>
      </c>
      <c r="C3335">
        <f t="shared" si="55"/>
        <v>4.0099999999999997E-3</v>
      </c>
    </row>
    <row r="3336" spans="1:3" x14ac:dyDescent="0.3">
      <c r="A3336">
        <v>1.02454</v>
      </c>
      <c r="B3336">
        <v>-5.1999999999999998E-3</v>
      </c>
      <c r="C3336">
        <f t="shared" si="55"/>
        <v>5.1999999999999998E-3</v>
      </c>
    </row>
    <row r="3337" spans="1:3" x14ac:dyDescent="0.3">
      <c r="A3337">
        <v>1.02657</v>
      </c>
      <c r="B3337">
        <v>-6.7000000000000002E-3</v>
      </c>
      <c r="C3337">
        <f t="shared" si="55"/>
        <v>6.7000000000000002E-3</v>
      </c>
    </row>
    <row r="3338" spans="1:3" x14ac:dyDescent="0.3">
      <c r="A3338">
        <v>1.0286</v>
      </c>
      <c r="B3338">
        <v>-8.2900000000000005E-3</v>
      </c>
      <c r="C3338">
        <f t="shared" si="55"/>
        <v>8.2900000000000005E-3</v>
      </c>
    </row>
    <row r="3339" spans="1:3" x14ac:dyDescent="0.3">
      <c r="A3339">
        <v>1.0306500000000001</v>
      </c>
      <c r="B3339">
        <v>-1.0290000000000001E-2</v>
      </c>
      <c r="C3339">
        <f t="shared" si="55"/>
        <v>1.0290000000000001E-2</v>
      </c>
    </row>
    <row r="3340" spans="1:3" x14ac:dyDescent="0.3">
      <c r="A3340">
        <v>1.0327</v>
      </c>
      <c r="B3340">
        <v>-1.218E-2</v>
      </c>
      <c r="C3340">
        <f t="shared" si="55"/>
        <v>1.218E-2</v>
      </c>
    </row>
    <row r="3341" spans="1:3" x14ac:dyDescent="0.3">
      <c r="A3341">
        <v>1.0347599999999999</v>
      </c>
      <c r="B3341">
        <v>-1.4279999999999999E-2</v>
      </c>
      <c r="C3341">
        <f t="shared" si="55"/>
        <v>1.4279999999999999E-2</v>
      </c>
    </row>
    <row r="3342" spans="1:3" x14ac:dyDescent="0.3">
      <c r="A3342">
        <v>1.0368299999999999</v>
      </c>
      <c r="B3342">
        <v>-1.6480000000000002E-2</v>
      </c>
      <c r="C3342">
        <f t="shared" si="55"/>
        <v>1.6480000000000002E-2</v>
      </c>
    </row>
    <row r="3343" spans="1:3" x14ac:dyDescent="0.3">
      <c r="A3343">
        <v>1.03891</v>
      </c>
      <c r="B3343">
        <v>-1.8370000000000001E-2</v>
      </c>
      <c r="C3343">
        <f t="shared" si="55"/>
        <v>1.8370000000000001E-2</v>
      </c>
    </row>
    <row r="3344" spans="1:3" x14ac:dyDescent="0.3">
      <c r="A3344">
        <v>1.0409900000000001</v>
      </c>
      <c r="B3344">
        <v>-2.0369999999999999E-2</v>
      </c>
      <c r="C3344">
        <f t="shared" si="55"/>
        <v>2.0369999999999999E-2</v>
      </c>
    </row>
    <row r="3345" spans="1:3" x14ac:dyDescent="0.3">
      <c r="A3345">
        <v>1.0430900000000001</v>
      </c>
      <c r="B3345">
        <v>-2.247E-2</v>
      </c>
      <c r="C3345">
        <f t="shared" si="55"/>
        <v>2.247E-2</v>
      </c>
    </row>
    <row r="3346" spans="1:3" x14ac:dyDescent="0.3">
      <c r="A3346">
        <v>1.0451900000000001</v>
      </c>
      <c r="B3346">
        <v>-2.427E-2</v>
      </c>
      <c r="C3346">
        <f t="shared" si="55"/>
        <v>2.427E-2</v>
      </c>
    </row>
    <row r="3347" spans="1:3" x14ac:dyDescent="0.3">
      <c r="A3347">
        <v>1.0472999999999999</v>
      </c>
      <c r="B3347">
        <v>-2.5770000000000001E-2</v>
      </c>
      <c r="C3347">
        <f t="shared" si="55"/>
        <v>2.5770000000000001E-2</v>
      </c>
    </row>
    <row r="3348" spans="1:3" x14ac:dyDescent="0.3">
      <c r="A3348">
        <v>1.04942</v>
      </c>
      <c r="B3348">
        <v>-2.6870000000000002E-2</v>
      </c>
      <c r="C3348">
        <f t="shared" si="55"/>
        <v>2.6870000000000002E-2</v>
      </c>
    </row>
    <row r="3349" spans="1:3" x14ac:dyDescent="0.3">
      <c r="A3349">
        <v>1.05155</v>
      </c>
      <c r="B3349">
        <v>-2.7570000000000001E-2</v>
      </c>
      <c r="C3349">
        <f t="shared" si="55"/>
        <v>2.7570000000000001E-2</v>
      </c>
    </row>
    <row r="3350" spans="1:3" x14ac:dyDescent="0.3">
      <c r="A3350">
        <v>1.05369</v>
      </c>
      <c r="B3350">
        <v>-2.777E-2</v>
      </c>
      <c r="C3350">
        <f t="shared" si="55"/>
        <v>2.777E-2</v>
      </c>
    </row>
    <row r="3351" spans="1:3" x14ac:dyDescent="0.3">
      <c r="A3351">
        <v>1.0558399999999999</v>
      </c>
      <c r="B3351">
        <v>-2.7369999999999998E-2</v>
      </c>
      <c r="C3351">
        <f t="shared" si="55"/>
        <v>2.7369999999999998E-2</v>
      </c>
    </row>
    <row r="3352" spans="1:3" x14ac:dyDescent="0.3">
      <c r="A3352">
        <v>1.05799</v>
      </c>
      <c r="B3352">
        <v>-2.647E-2</v>
      </c>
      <c r="C3352">
        <f t="shared" si="55"/>
        <v>2.647E-2</v>
      </c>
    </row>
    <row r="3353" spans="1:3" x14ac:dyDescent="0.3">
      <c r="A3353">
        <v>1.0601499999999999</v>
      </c>
      <c r="B3353">
        <v>-2.5669999999999998E-2</v>
      </c>
      <c r="C3353">
        <f t="shared" si="55"/>
        <v>2.5669999999999998E-2</v>
      </c>
    </row>
    <row r="3354" spans="1:3" x14ac:dyDescent="0.3">
      <c r="A3354">
        <v>1.06233</v>
      </c>
      <c r="B3354">
        <v>-2.4670000000000001E-2</v>
      </c>
      <c r="C3354">
        <f t="shared" si="55"/>
        <v>2.4670000000000001E-2</v>
      </c>
    </row>
    <row r="3355" spans="1:3" x14ac:dyDescent="0.3">
      <c r="A3355">
        <v>1.0645100000000001</v>
      </c>
      <c r="B3355">
        <v>-2.4080000000000001E-2</v>
      </c>
      <c r="C3355">
        <f t="shared" si="55"/>
        <v>2.4080000000000001E-2</v>
      </c>
    </row>
    <row r="3356" spans="1:3" x14ac:dyDescent="0.3">
      <c r="A3356">
        <v>1.0667</v>
      </c>
      <c r="B3356">
        <v>-2.3779999999999999E-2</v>
      </c>
      <c r="C3356">
        <f t="shared" si="55"/>
        <v>2.3779999999999999E-2</v>
      </c>
    </row>
    <row r="3357" spans="1:3" x14ac:dyDescent="0.3">
      <c r="A3357">
        <v>1.0689</v>
      </c>
      <c r="B3357">
        <v>-2.3779999999999999E-2</v>
      </c>
      <c r="C3357">
        <f t="shared" si="55"/>
        <v>2.3779999999999999E-2</v>
      </c>
    </row>
    <row r="3358" spans="1:3" x14ac:dyDescent="0.3">
      <c r="A3358">
        <v>1.07111</v>
      </c>
      <c r="B3358">
        <v>-2.4080000000000001E-2</v>
      </c>
      <c r="C3358">
        <f t="shared" si="55"/>
        <v>2.4080000000000001E-2</v>
      </c>
    </row>
    <row r="3359" spans="1:3" x14ac:dyDescent="0.3">
      <c r="A3359">
        <v>1.0733200000000001</v>
      </c>
      <c r="B3359">
        <v>-2.4289999999999999E-2</v>
      </c>
      <c r="C3359">
        <f t="shared" si="55"/>
        <v>2.4289999999999999E-2</v>
      </c>
    </row>
    <row r="3360" spans="1:3" x14ac:dyDescent="0.3">
      <c r="A3360">
        <v>1.07555</v>
      </c>
      <c r="B3360">
        <v>-2.419E-2</v>
      </c>
      <c r="C3360">
        <f t="shared" si="55"/>
        <v>2.419E-2</v>
      </c>
    </row>
    <row r="3361" spans="1:3" x14ac:dyDescent="0.3">
      <c r="A3361">
        <v>1.07779</v>
      </c>
      <c r="B3361">
        <v>-2.3900000000000001E-2</v>
      </c>
      <c r="C3361">
        <f t="shared" si="55"/>
        <v>2.3900000000000001E-2</v>
      </c>
    </row>
    <row r="3362" spans="1:3" x14ac:dyDescent="0.3">
      <c r="A3362">
        <v>1.08003</v>
      </c>
      <c r="B3362">
        <v>-2.3300000000000001E-2</v>
      </c>
      <c r="C3362">
        <f t="shared" si="55"/>
        <v>2.3300000000000001E-2</v>
      </c>
    </row>
    <row r="3363" spans="1:3" x14ac:dyDescent="0.3">
      <c r="A3363">
        <v>1.08229</v>
      </c>
      <c r="B3363">
        <v>-2.281E-2</v>
      </c>
      <c r="C3363">
        <f t="shared" si="55"/>
        <v>2.281E-2</v>
      </c>
    </row>
    <row r="3364" spans="1:3" x14ac:dyDescent="0.3">
      <c r="A3364">
        <v>1.0845499999999999</v>
      </c>
      <c r="B3364">
        <v>-2.2120000000000001E-2</v>
      </c>
      <c r="C3364">
        <f t="shared" si="55"/>
        <v>2.2120000000000001E-2</v>
      </c>
    </row>
    <row r="3365" spans="1:3" x14ac:dyDescent="0.3">
      <c r="A3365">
        <v>1.0868199999999999</v>
      </c>
      <c r="B3365">
        <v>-2.1420000000000002E-2</v>
      </c>
      <c r="C3365">
        <f t="shared" si="55"/>
        <v>2.1420000000000002E-2</v>
      </c>
    </row>
    <row r="3366" spans="1:3" x14ac:dyDescent="0.3">
      <c r="A3366">
        <v>1.08911</v>
      </c>
      <c r="B3366">
        <v>-2.0629999999999999E-2</v>
      </c>
      <c r="C3366">
        <f t="shared" si="55"/>
        <v>2.0629999999999999E-2</v>
      </c>
    </row>
    <row r="3367" spans="1:3" x14ac:dyDescent="0.3">
      <c r="A3367">
        <v>1.0913999999999999</v>
      </c>
      <c r="B3367">
        <v>-1.9640000000000001E-2</v>
      </c>
      <c r="C3367">
        <f t="shared" si="55"/>
        <v>1.9640000000000001E-2</v>
      </c>
    </row>
    <row r="3368" spans="1:3" x14ac:dyDescent="0.3">
      <c r="A3368">
        <v>1.0936999999999999</v>
      </c>
      <c r="B3368">
        <v>-1.8440000000000002E-2</v>
      </c>
      <c r="C3368">
        <f t="shared" si="55"/>
        <v>1.8440000000000002E-2</v>
      </c>
    </row>
    <row r="3369" spans="1:3" x14ac:dyDescent="0.3">
      <c r="A3369">
        <v>1.09602</v>
      </c>
      <c r="B3369">
        <v>-1.745E-2</v>
      </c>
      <c r="C3369">
        <f t="shared" si="55"/>
        <v>1.745E-2</v>
      </c>
    </row>
    <row r="3370" spans="1:3" x14ac:dyDescent="0.3">
      <c r="A3370">
        <v>1.0983400000000001</v>
      </c>
      <c r="B3370">
        <v>-1.6459999999999999E-2</v>
      </c>
      <c r="C3370">
        <f t="shared" si="55"/>
        <v>1.6459999999999999E-2</v>
      </c>
    </row>
    <row r="3371" spans="1:3" x14ac:dyDescent="0.3">
      <c r="A3371">
        <v>1.10067</v>
      </c>
      <c r="B3371">
        <v>-1.5769999999999999E-2</v>
      </c>
      <c r="C3371">
        <f t="shared" si="55"/>
        <v>1.5769999999999999E-2</v>
      </c>
    </row>
    <row r="3372" spans="1:3" x14ac:dyDescent="0.3">
      <c r="A3372">
        <v>1.10301</v>
      </c>
      <c r="B3372">
        <v>-1.508E-2</v>
      </c>
      <c r="C3372">
        <f t="shared" si="55"/>
        <v>1.508E-2</v>
      </c>
    </row>
    <row r="3373" spans="1:3" x14ac:dyDescent="0.3">
      <c r="A3373">
        <v>1.1053599999999999</v>
      </c>
      <c r="B3373">
        <v>-1.4290000000000001E-2</v>
      </c>
      <c r="C3373">
        <f t="shared" si="55"/>
        <v>1.4290000000000001E-2</v>
      </c>
    </row>
    <row r="3374" spans="1:3" x14ac:dyDescent="0.3">
      <c r="A3374">
        <v>1.1077300000000001</v>
      </c>
      <c r="B3374">
        <v>-1.35E-2</v>
      </c>
      <c r="C3374">
        <f t="shared" si="55"/>
        <v>1.35E-2</v>
      </c>
    </row>
    <row r="3375" spans="1:3" x14ac:dyDescent="0.3">
      <c r="A3375">
        <v>1.1101000000000001</v>
      </c>
      <c r="B3375">
        <v>-1.251E-2</v>
      </c>
      <c r="C3375">
        <f t="shared" si="55"/>
        <v>1.251E-2</v>
      </c>
    </row>
    <row r="3376" spans="1:3" x14ac:dyDescent="0.3">
      <c r="A3376">
        <v>1.1124799999999999</v>
      </c>
      <c r="B3376">
        <v>-1.142E-2</v>
      </c>
      <c r="C3376">
        <f t="shared" si="55"/>
        <v>1.142E-2</v>
      </c>
    </row>
    <row r="3377" spans="1:3" x14ac:dyDescent="0.3">
      <c r="A3377">
        <v>1.11487</v>
      </c>
      <c r="B3377">
        <v>-1.034E-2</v>
      </c>
      <c r="C3377">
        <f t="shared" si="55"/>
        <v>1.034E-2</v>
      </c>
    </row>
    <row r="3378" spans="1:3" x14ac:dyDescent="0.3">
      <c r="A3378">
        <v>1.11727</v>
      </c>
      <c r="B3378">
        <v>-9.5499999999999995E-3</v>
      </c>
      <c r="C3378">
        <f t="shared" si="55"/>
        <v>9.5499999999999995E-3</v>
      </c>
    </row>
    <row r="3379" spans="1:3" x14ac:dyDescent="0.3">
      <c r="A3379">
        <v>1.1196900000000001</v>
      </c>
      <c r="B3379">
        <v>-8.9599999999999992E-3</v>
      </c>
      <c r="C3379">
        <f t="shared" si="55"/>
        <v>8.9599999999999992E-3</v>
      </c>
    </row>
    <row r="3380" spans="1:3" x14ac:dyDescent="0.3">
      <c r="A3380">
        <v>1.1221099999999999</v>
      </c>
      <c r="B3380">
        <v>-7.9799999999999992E-3</v>
      </c>
      <c r="C3380">
        <f t="shared" si="55"/>
        <v>7.9799999999999992E-3</v>
      </c>
    </row>
    <row r="3381" spans="1:3" x14ac:dyDescent="0.3">
      <c r="A3381">
        <v>1.1245400000000001</v>
      </c>
      <c r="B3381">
        <v>-6.9899999999999997E-3</v>
      </c>
      <c r="C3381">
        <f t="shared" si="55"/>
        <v>6.9899999999999997E-3</v>
      </c>
    </row>
    <row r="3382" spans="1:3" x14ac:dyDescent="0.3">
      <c r="A3382">
        <v>1.1269899999999999</v>
      </c>
      <c r="B3382">
        <v>-6.5100000000000002E-3</v>
      </c>
      <c r="C3382">
        <f t="shared" si="55"/>
        <v>6.5100000000000002E-3</v>
      </c>
    </row>
    <row r="3383" spans="1:3" x14ac:dyDescent="0.3">
      <c r="A3383">
        <v>1.12944</v>
      </c>
      <c r="B3383">
        <v>-6.1199999999999996E-3</v>
      </c>
      <c r="C3383">
        <f t="shared" si="55"/>
        <v>6.1199999999999996E-3</v>
      </c>
    </row>
    <row r="3384" spans="1:3" x14ac:dyDescent="0.3">
      <c r="A3384">
        <v>1.13191</v>
      </c>
      <c r="B3384">
        <v>-5.94E-3</v>
      </c>
      <c r="C3384">
        <f t="shared" si="55"/>
        <v>5.94E-3</v>
      </c>
    </row>
    <row r="3385" spans="1:3" x14ac:dyDescent="0.3">
      <c r="A3385">
        <v>1.13439</v>
      </c>
      <c r="B3385">
        <v>-5.7499999999999999E-3</v>
      </c>
      <c r="C3385">
        <f t="shared" si="55"/>
        <v>5.7499999999999999E-3</v>
      </c>
    </row>
    <row r="3386" spans="1:3" x14ac:dyDescent="0.3">
      <c r="A3386">
        <v>1.1368799999999999</v>
      </c>
      <c r="B3386">
        <v>-5.3699999999999998E-3</v>
      </c>
      <c r="C3386">
        <f t="shared" si="55"/>
        <v>5.3699999999999998E-3</v>
      </c>
    </row>
    <row r="3387" spans="1:3" x14ac:dyDescent="0.3">
      <c r="A3387">
        <v>1.13937</v>
      </c>
      <c r="B3387">
        <v>-5.2900000000000004E-3</v>
      </c>
      <c r="C3387">
        <f t="shared" si="55"/>
        <v>5.2900000000000004E-3</v>
      </c>
    </row>
    <row r="3388" spans="1:3" x14ac:dyDescent="0.3">
      <c r="A3388">
        <v>1.14188</v>
      </c>
      <c r="B3388">
        <v>-5.1999999999999998E-3</v>
      </c>
      <c r="C3388">
        <f t="shared" si="55"/>
        <v>5.1999999999999998E-3</v>
      </c>
    </row>
    <row r="3389" spans="1:3" x14ac:dyDescent="0.3">
      <c r="A3389">
        <v>1.1444000000000001</v>
      </c>
      <c r="B3389">
        <v>-4.7200000000000002E-3</v>
      </c>
      <c r="C3389">
        <f t="shared" si="55"/>
        <v>4.7200000000000002E-3</v>
      </c>
    </row>
    <row r="3390" spans="1:3" x14ac:dyDescent="0.3">
      <c r="A3390">
        <v>1.1469400000000001</v>
      </c>
      <c r="B3390">
        <v>-4.1399999999999996E-3</v>
      </c>
      <c r="C3390">
        <f t="shared" si="55"/>
        <v>4.1399999999999996E-3</v>
      </c>
    </row>
    <row r="3391" spans="1:3" x14ac:dyDescent="0.3">
      <c r="A3391">
        <v>1.1494800000000001</v>
      </c>
      <c r="B3391">
        <v>-3.8600000000000001E-3</v>
      </c>
      <c r="C3391">
        <f t="shared" si="55"/>
        <v>3.8600000000000001E-3</v>
      </c>
    </row>
    <row r="3392" spans="1:3" x14ac:dyDescent="0.3">
      <c r="A3392">
        <v>1.1520300000000001</v>
      </c>
      <c r="B3392">
        <v>-3.5799999999999998E-3</v>
      </c>
      <c r="C3392">
        <f t="shared" si="55"/>
        <v>3.5799999999999998E-3</v>
      </c>
    </row>
    <row r="3393" spans="1:3" x14ac:dyDescent="0.3">
      <c r="A3393">
        <v>1.1546000000000001</v>
      </c>
      <c r="B3393">
        <v>-3.2000000000000002E-3</v>
      </c>
      <c r="C3393">
        <f t="shared" si="55"/>
        <v>3.2000000000000002E-3</v>
      </c>
    </row>
    <row r="3394" spans="1:3" x14ac:dyDescent="0.3">
      <c r="A3394">
        <v>1.1571800000000001</v>
      </c>
      <c r="B3394">
        <v>-2.9199999999999999E-3</v>
      </c>
      <c r="C3394">
        <f t="shared" si="55"/>
        <v>2.9199999999999999E-3</v>
      </c>
    </row>
    <row r="3395" spans="1:3" x14ac:dyDescent="0.3">
      <c r="A3395">
        <v>1.15977</v>
      </c>
      <c r="B3395">
        <v>-3.0400000000000002E-3</v>
      </c>
      <c r="C3395">
        <f t="shared" ref="C3395:C3458" si="56">ABS(B3395)</f>
        <v>3.0400000000000002E-3</v>
      </c>
    </row>
    <row r="3396" spans="1:3" x14ac:dyDescent="0.3">
      <c r="A3396">
        <v>1.1623699999999999</v>
      </c>
      <c r="B3396">
        <v>-3.3600000000000001E-3</v>
      </c>
      <c r="C3396">
        <f t="shared" si="56"/>
        <v>3.3600000000000001E-3</v>
      </c>
    </row>
    <row r="3397" spans="1:3" x14ac:dyDescent="0.3">
      <c r="A3397">
        <v>1.1649799999999999</v>
      </c>
      <c r="B3397">
        <v>-3.16E-3</v>
      </c>
      <c r="C3397">
        <f t="shared" si="56"/>
        <v>3.16E-3</v>
      </c>
    </row>
    <row r="3398" spans="1:3" x14ac:dyDescent="0.3">
      <c r="A3398">
        <v>1.1676</v>
      </c>
      <c r="B3398">
        <v>-2.4599999999999999E-3</v>
      </c>
      <c r="C3398">
        <f t="shared" si="56"/>
        <v>2.4599999999999999E-3</v>
      </c>
    </row>
    <row r="3399" spans="1:3" x14ac:dyDescent="0.3">
      <c r="A3399">
        <v>1.1702399999999999</v>
      </c>
      <c r="B3399">
        <v>-1.7600000000000001E-3</v>
      </c>
      <c r="C3399">
        <f t="shared" si="56"/>
        <v>1.7600000000000001E-3</v>
      </c>
    </row>
    <row r="3400" spans="1:3" x14ac:dyDescent="0.3">
      <c r="A3400">
        <v>1.17289</v>
      </c>
      <c r="B3400">
        <v>-1.15E-3</v>
      </c>
      <c r="C3400">
        <f t="shared" si="56"/>
        <v>1.15E-3</v>
      </c>
    </row>
    <row r="3401" spans="1:3" x14ac:dyDescent="0.3">
      <c r="A3401">
        <v>1.1755500000000001</v>
      </c>
      <c r="B3401" s="3">
        <v>-8.4485500000000004E-4</v>
      </c>
      <c r="C3401">
        <f t="shared" si="56"/>
        <v>8.4485500000000004E-4</v>
      </c>
    </row>
    <row r="3402" spans="1:3" x14ac:dyDescent="0.3">
      <c r="A3402">
        <v>1.17822</v>
      </c>
      <c r="B3402" s="3">
        <v>-5.3199900000000001E-4</v>
      </c>
      <c r="C3402">
        <f t="shared" si="56"/>
        <v>5.3199900000000001E-4</v>
      </c>
    </row>
    <row r="3403" spans="1:3" x14ac:dyDescent="0.3">
      <c r="A3403">
        <v>1.1809000000000001</v>
      </c>
      <c r="B3403" s="3">
        <v>-5.1610100000000004E-4</v>
      </c>
      <c r="C3403">
        <f t="shared" si="56"/>
        <v>5.1610100000000004E-4</v>
      </c>
    </row>
    <row r="3404" spans="1:3" x14ac:dyDescent="0.3">
      <c r="A3404">
        <v>1.1836</v>
      </c>
      <c r="B3404" s="3">
        <v>-3.9676099999999998E-4</v>
      </c>
      <c r="C3404">
        <f t="shared" si="56"/>
        <v>3.9676099999999998E-4</v>
      </c>
    </row>
    <row r="3405" spans="1:3" x14ac:dyDescent="0.3">
      <c r="A3405">
        <v>1.1862999999999999</v>
      </c>
      <c r="B3405" s="3">
        <v>-1.2594E-4</v>
      </c>
      <c r="C3405">
        <f t="shared" si="56"/>
        <v>1.2594E-4</v>
      </c>
    </row>
    <row r="3406" spans="1:3" x14ac:dyDescent="0.3">
      <c r="A3406">
        <v>1.18903</v>
      </c>
      <c r="B3406" s="3">
        <v>-4.5189699999999999E-4</v>
      </c>
      <c r="C3406">
        <f t="shared" si="56"/>
        <v>4.5189699999999999E-4</v>
      </c>
    </row>
    <row r="3407" spans="1:3" x14ac:dyDescent="0.3">
      <c r="A3407">
        <v>1.1917599999999999</v>
      </c>
      <c r="B3407" s="3">
        <v>-4.8121600000000002E-4</v>
      </c>
      <c r="C3407">
        <f t="shared" si="56"/>
        <v>4.8121600000000002E-4</v>
      </c>
    </row>
    <row r="3408" spans="1:3" x14ac:dyDescent="0.3">
      <c r="A3408">
        <v>1.19451</v>
      </c>
      <c r="B3408" s="3">
        <v>-1.13897E-4</v>
      </c>
      <c r="C3408">
        <f t="shared" si="56"/>
        <v>1.13897E-4</v>
      </c>
    </row>
    <row r="3409" spans="1:3" x14ac:dyDescent="0.3">
      <c r="A3409">
        <v>1.19726</v>
      </c>
      <c r="B3409" s="3">
        <v>-1.49939E-4</v>
      </c>
      <c r="C3409">
        <f t="shared" si="56"/>
        <v>1.49939E-4</v>
      </c>
    </row>
    <row r="3410" spans="1:3" x14ac:dyDescent="0.3">
      <c r="A3410">
        <v>1.20004</v>
      </c>
      <c r="B3410" s="3">
        <v>-1.8942399999999999E-4</v>
      </c>
      <c r="C3410">
        <f t="shared" si="56"/>
        <v>1.8942399999999999E-4</v>
      </c>
    </row>
    <row r="3411" spans="1:3" x14ac:dyDescent="0.3">
      <c r="A3411">
        <v>1.20282</v>
      </c>
      <c r="B3411" s="3">
        <v>-1.6757E-4</v>
      </c>
      <c r="C3411">
        <f t="shared" si="56"/>
        <v>1.6757E-4</v>
      </c>
    </row>
    <row r="3412" spans="1:3" x14ac:dyDescent="0.3">
      <c r="A3412">
        <v>1.2056199999999999</v>
      </c>
      <c r="B3412" s="3">
        <v>-3.2120199999999998E-4</v>
      </c>
      <c r="C3412">
        <f t="shared" si="56"/>
        <v>3.2120199999999998E-4</v>
      </c>
    </row>
    <row r="3413" spans="1:3" x14ac:dyDescent="0.3">
      <c r="A3413">
        <v>1.2084299999999999</v>
      </c>
      <c r="B3413" s="3">
        <v>-5.71365E-4</v>
      </c>
      <c r="C3413">
        <f t="shared" si="56"/>
        <v>5.71365E-4</v>
      </c>
    </row>
    <row r="3414" spans="1:3" x14ac:dyDescent="0.3">
      <c r="A3414">
        <v>1.2112499999999999</v>
      </c>
      <c r="B3414">
        <v>-1.2199999999999999E-3</v>
      </c>
      <c r="C3414">
        <f t="shared" si="56"/>
        <v>1.2199999999999999E-3</v>
      </c>
    </row>
    <row r="3415" spans="1:3" x14ac:dyDescent="0.3">
      <c r="A3415">
        <v>1.2140899999999999</v>
      </c>
      <c r="B3415">
        <v>-1.8600000000000001E-3</v>
      </c>
      <c r="C3415">
        <f t="shared" si="56"/>
        <v>1.8600000000000001E-3</v>
      </c>
    </row>
    <row r="3416" spans="1:3" x14ac:dyDescent="0.3">
      <c r="A3416">
        <v>1.2169399999999999</v>
      </c>
      <c r="B3416">
        <v>-2.5999999999999999E-3</v>
      </c>
      <c r="C3416">
        <f t="shared" si="56"/>
        <v>2.5999999999999999E-3</v>
      </c>
    </row>
    <row r="3417" spans="1:3" x14ac:dyDescent="0.3">
      <c r="A3417">
        <v>1.2198</v>
      </c>
      <c r="B3417">
        <v>-3.14E-3</v>
      </c>
      <c r="C3417">
        <f t="shared" si="56"/>
        <v>3.14E-3</v>
      </c>
    </row>
    <row r="3418" spans="1:3" x14ac:dyDescent="0.3">
      <c r="A3418">
        <v>1.22268</v>
      </c>
      <c r="B3418">
        <v>-3.8700000000000002E-3</v>
      </c>
      <c r="C3418">
        <f t="shared" si="56"/>
        <v>3.8700000000000002E-3</v>
      </c>
    </row>
    <row r="3419" spans="1:3" x14ac:dyDescent="0.3">
      <c r="A3419">
        <v>1.22557</v>
      </c>
      <c r="B3419">
        <v>-4.7999999999999996E-3</v>
      </c>
      <c r="C3419">
        <f t="shared" si="56"/>
        <v>4.7999999999999996E-3</v>
      </c>
    </row>
    <row r="3420" spans="1:3" x14ac:dyDescent="0.3">
      <c r="A3420">
        <v>1.22847</v>
      </c>
      <c r="B3420">
        <v>-5.8199999999999997E-3</v>
      </c>
      <c r="C3420">
        <f t="shared" si="56"/>
        <v>5.8199999999999997E-3</v>
      </c>
    </row>
    <row r="3421" spans="1:3" x14ac:dyDescent="0.3">
      <c r="A3421">
        <v>1.23139</v>
      </c>
      <c r="B3421">
        <v>-7.3400000000000002E-3</v>
      </c>
      <c r="C3421">
        <f t="shared" si="56"/>
        <v>7.3400000000000002E-3</v>
      </c>
    </row>
    <row r="3422" spans="1:3" x14ac:dyDescent="0.3">
      <c r="A3422">
        <v>1.2343200000000001</v>
      </c>
      <c r="B3422">
        <v>-8.7600000000000004E-3</v>
      </c>
      <c r="C3422">
        <f t="shared" si="56"/>
        <v>8.7600000000000004E-3</v>
      </c>
    </row>
    <row r="3423" spans="1:3" x14ac:dyDescent="0.3">
      <c r="A3423">
        <v>1.2372700000000001</v>
      </c>
      <c r="B3423">
        <v>-9.9799999999999993E-3</v>
      </c>
      <c r="C3423">
        <f t="shared" si="56"/>
        <v>9.9799999999999993E-3</v>
      </c>
    </row>
    <row r="3424" spans="1:3" x14ac:dyDescent="0.3">
      <c r="A3424">
        <v>1.2402299999999999</v>
      </c>
      <c r="B3424">
        <v>-1.099E-2</v>
      </c>
      <c r="C3424">
        <f t="shared" si="56"/>
        <v>1.099E-2</v>
      </c>
    </row>
    <row r="3425" spans="1:3" x14ac:dyDescent="0.3">
      <c r="A3425">
        <v>1.2432000000000001</v>
      </c>
      <c r="B3425">
        <v>-1.1690000000000001E-2</v>
      </c>
      <c r="C3425">
        <f t="shared" si="56"/>
        <v>1.1690000000000001E-2</v>
      </c>
    </row>
    <row r="3426" spans="1:3" x14ac:dyDescent="0.3">
      <c r="A3426">
        <v>1.2461899999999999</v>
      </c>
      <c r="B3426">
        <v>-1.18E-2</v>
      </c>
      <c r="C3426">
        <f t="shared" si="56"/>
        <v>1.18E-2</v>
      </c>
    </row>
    <row r="3427" spans="1:3" x14ac:dyDescent="0.3">
      <c r="A3427">
        <v>1.24919</v>
      </c>
      <c r="B3427">
        <v>-1.159E-2</v>
      </c>
      <c r="C3427">
        <f t="shared" si="56"/>
        <v>1.159E-2</v>
      </c>
    </row>
    <row r="3428" spans="1:3" x14ac:dyDescent="0.3">
      <c r="A3428">
        <v>1.25221</v>
      </c>
      <c r="B3428">
        <v>-1.0489999999999999E-2</v>
      </c>
      <c r="C3428">
        <f t="shared" si="56"/>
        <v>1.0489999999999999E-2</v>
      </c>
    </row>
    <row r="3429" spans="1:3" x14ac:dyDescent="0.3">
      <c r="A3429">
        <v>1.2552399999999999</v>
      </c>
      <c r="B3429">
        <v>-8.7799999999999996E-3</v>
      </c>
      <c r="C3429">
        <f t="shared" si="56"/>
        <v>8.7799999999999996E-3</v>
      </c>
    </row>
    <row r="3430" spans="1:3" x14ac:dyDescent="0.3">
      <c r="A3430">
        <v>1.2582899999999999</v>
      </c>
      <c r="B3430">
        <v>-7.3699999999999998E-3</v>
      </c>
      <c r="C3430">
        <f t="shared" si="56"/>
        <v>7.3699999999999998E-3</v>
      </c>
    </row>
    <row r="3431" spans="1:3" x14ac:dyDescent="0.3">
      <c r="A3431">
        <v>1.26135</v>
      </c>
      <c r="B3431">
        <v>-6.45E-3</v>
      </c>
      <c r="C3431">
        <f t="shared" si="56"/>
        <v>6.45E-3</v>
      </c>
    </row>
    <row r="3432" spans="1:3" x14ac:dyDescent="0.3">
      <c r="A3432">
        <v>1.2644299999999999</v>
      </c>
      <c r="B3432">
        <v>-5.8300000000000001E-3</v>
      </c>
      <c r="C3432">
        <f t="shared" si="56"/>
        <v>5.8300000000000001E-3</v>
      </c>
    </row>
    <row r="3433" spans="1:3" x14ac:dyDescent="0.3">
      <c r="A3433">
        <v>1.26752</v>
      </c>
      <c r="B3433">
        <v>-4.8999999999999998E-3</v>
      </c>
      <c r="C3433">
        <f t="shared" si="56"/>
        <v>4.8999999999999998E-3</v>
      </c>
    </row>
    <row r="3434" spans="1:3" x14ac:dyDescent="0.3">
      <c r="A3434">
        <v>1.2706299999999999</v>
      </c>
      <c r="B3434">
        <v>-3.7799999999999999E-3</v>
      </c>
      <c r="C3434">
        <f t="shared" si="56"/>
        <v>3.7799999999999999E-3</v>
      </c>
    </row>
    <row r="3435" spans="1:3" x14ac:dyDescent="0.3">
      <c r="A3435">
        <v>1.2737499999999999</v>
      </c>
      <c r="B3435">
        <v>-2.64E-3</v>
      </c>
      <c r="C3435">
        <f t="shared" si="56"/>
        <v>2.64E-3</v>
      </c>
    </row>
    <row r="3436" spans="1:3" x14ac:dyDescent="0.3">
      <c r="A3436">
        <v>1.2768900000000001</v>
      </c>
      <c r="B3436">
        <v>-1.1100000000000001E-3</v>
      </c>
      <c r="C3436">
        <f t="shared" si="56"/>
        <v>1.1100000000000001E-3</v>
      </c>
    </row>
    <row r="3437" spans="1:3" x14ac:dyDescent="0.3">
      <c r="A3437">
        <v>1.2800400000000001</v>
      </c>
      <c r="B3437" s="3">
        <v>-1.18359E-4</v>
      </c>
      <c r="C3437">
        <f t="shared" si="56"/>
        <v>1.18359E-4</v>
      </c>
    </row>
    <row r="3438" spans="1:3" x14ac:dyDescent="0.3">
      <c r="A3438">
        <v>1.28321</v>
      </c>
      <c r="B3438" s="3">
        <v>-3.4767799999999997E-4</v>
      </c>
      <c r="C3438">
        <f t="shared" si="56"/>
        <v>3.4767799999999997E-4</v>
      </c>
    </row>
    <row r="3439" spans="1:3" x14ac:dyDescent="0.3">
      <c r="A3439">
        <v>1.2863899999999999</v>
      </c>
      <c r="B3439" s="3">
        <v>-4.1404400000000002E-4</v>
      </c>
      <c r="C3439">
        <f t="shared" si="56"/>
        <v>4.1404400000000002E-4</v>
      </c>
    </row>
    <row r="3440" spans="1:3" x14ac:dyDescent="0.3">
      <c r="A3440">
        <v>1.28959</v>
      </c>
      <c r="B3440" s="3">
        <v>-2.8073699999999998E-4</v>
      </c>
      <c r="C3440">
        <f t="shared" si="56"/>
        <v>2.8073699999999998E-4</v>
      </c>
    </row>
    <row r="3441" spans="1:3" x14ac:dyDescent="0.3">
      <c r="A3441">
        <v>1.29281</v>
      </c>
      <c r="B3441" s="3">
        <v>-3.5223600000000002E-4</v>
      </c>
      <c r="C3441">
        <f t="shared" si="56"/>
        <v>3.5223600000000002E-4</v>
      </c>
    </row>
    <row r="3442" spans="1:3" x14ac:dyDescent="0.3">
      <c r="A3442">
        <v>1.2960400000000001</v>
      </c>
      <c r="B3442">
        <v>-1.08E-3</v>
      </c>
      <c r="C3442">
        <f t="shared" si="56"/>
        <v>1.08E-3</v>
      </c>
    </row>
    <row r="3443" spans="1:3" x14ac:dyDescent="0.3">
      <c r="A3443">
        <v>1.2992900000000001</v>
      </c>
      <c r="B3443">
        <v>-1.6199999999999999E-3</v>
      </c>
      <c r="C3443">
        <f t="shared" si="56"/>
        <v>1.6199999999999999E-3</v>
      </c>
    </row>
    <row r="3444" spans="1:3" x14ac:dyDescent="0.3">
      <c r="A3444">
        <v>1.3025500000000001</v>
      </c>
      <c r="B3444">
        <v>-2.0500000000000002E-3</v>
      </c>
      <c r="C3444">
        <f t="shared" si="56"/>
        <v>2.0500000000000002E-3</v>
      </c>
    </row>
    <row r="3445" spans="1:3" x14ac:dyDescent="0.3">
      <c r="A3445">
        <v>1.30583</v>
      </c>
      <c r="B3445">
        <v>-2.48E-3</v>
      </c>
      <c r="C3445">
        <f t="shared" si="56"/>
        <v>2.48E-3</v>
      </c>
    </row>
    <row r="3446" spans="1:3" x14ac:dyDescent="0.3">
      <c r="A3446">
        <v>1.3091299999999999</v>
      </c>
      <c r="B3446">
        <v>-2.9099999999999998E-3</v>
      </c>
      <c r="C3446">
        <f t="shared" si="56"/>
        <v>2.9099999999999998E-3</v>
      </c>
    </row>
    <row r="3447" spans="1:3" x14ac:dyDescent="0.3">
      <c r="A3447">
        <v>1.3124400000000001</v>
      </c>
      <c r="B3447">
        <v>-3.3400000000000001E-3</v>
      </c>
      <c r="C3447">
        <f t="shared" si="56"/>
        <v>3.3400000000000001E-3</v>
      </c>
    </row>
    <row r="3448" spans="1:3" x14ac:dyDescent="0.3">
      <c r="A3448">
        <v>1.3157799999999999</v>
      </c>
      <c r="B3448">
        <v>-3.6700000000000001E-3</v>
      </c>
      <c r="C3448">
        <f t="shared" si="56"/>
        <v>3.6700000000000001E-3</v>
      </c>
    </row>
    <row r="3449" spans="1:3" x14ac:dyDescent="0.3">
      <c r="A3449">
        <v>1.3191200000000001</v>
      </c>
      <c r="B3449">
        <v>-4.0000000000000001E-3</v>
      </c>
      <c r="C3449">
        <f t="shared" si="56"/>
        <v>4.0000000000000001E-3</v>
      </c>
    </row>
    <row r="3450" spans="1:3" x14ac:dyDescent="0.3">
      <c r="A3450">
        <v>1.3224899999999999</v>
      </c>
      <c r="B3450">
        <v>-4.13E-3</v>
      </c>
      <c r="C3450">
        <f t="shared" si="56"/>
        <v>4.13E-3</v>
      </c>
    </row>
    <row r="3451" spans="1:3" x14ac:dyDescent="0.3">
      <c r="A3451">
        <v>1.3258700000000001</v>
      </c>
      <c r="B3451">
        <v>-4.0600000000000002E-3</v>
      </c>
      <c r="C3451">
        <f t="shared" si="56"/>
        <v>4.0600000000000002E-3</v>
      </c>
    </row>
    <row r="3452" spans="1:3" x14ac:dyDescent="0.3">
      <c r="A3452">
        <v>1.32927</v>
      </c>
      <c r="B3452">
        <v>-3.79E-3</v>
      </c>
      <c r="C3452">
        <f t="shared" si="56"/>
        <v>3.79E-3</v>
      </c>
    </row>
    <row r="3453" spans="1:3" x14ac:dyDescent="0.3">
      <c r="A3453">
        <v>1.3326899999999999</v>
      </c>
      <c r="B3453">
        <v>-3.4199999999999999E-3</v>
      </c>
      <c r="C3453">
        <f t="shared" si="56"/>
        <v>3.4199999999999999E-3</v>
      </c>
    </row>
    <row r="3454" spans="1:3" x14ac:dyDescent="0.3">
      <c r="A3454">
        <v>1.33612</v>
      </c>
      <c r="B3454">
        <v>-3.0500000000000002E-3</v>
      </c>
      <c r="C3454">
        <f t="shared" si="56"/>
        <v>3.0500000000000002E-3</v>
      </c>
    </row>
    <row r="3455" spans="1:3" x14ac:dyDescent="0.3">
      <c r="A3455">
        <v>1.3395699999999999</v>
      </c>
      <c r="B3455">
        <v>-2.6800000000000001E-3</v>
      </c>
      <c r="C3455">
        <f t="shared" si="56"/>
        <v>2.6800000000000001E-3</v>
      </c>
    </row>
    <row r="3456" spans="1:3" x14ac:dyDescent="0.3">
      <c r="A3456">
        <v>1.34304</v>
      </c>
      <c r="B3456">
        <v>-2.4099999999999998E-3</v>
      </c>
      <c r="C3456">
        <f t="shared" si="56"/>
        <v>2.4099999999999998E-3</v>
      </c>
    </row>
    <row r="3457" spans="1:3" x14ac:dyDescent="0.3">
      <c r="A3457">
        <v>1.34653</v>
      </c>
      <c r="B3457">
        <v>-2.0300000000000001E-3</v>
      </c>
      <c r="C3457">
        <f t="shared" si="56"/>
        <v>2.0300000000000001E-3</v>
      </c>
    </row>
    <row r="3458" spans="1:3" x14ac:dyDescent="0.3">
      <c r="A3458">
        <v>1.3500399999999999</v>
      </c>
      <c r="B3458">
        <v>-1.8600000000000001E-3</v>
      </c>
      <c r="C3458">
        <f t="shared" si="56"/>
        <v>1.8600000000000001E-3</v>
      </c>
    </row>
    <row r="3459" spans="1:3" x14ac:dyDescent="0.3">
      <c r="A3459">
        <v>1.3535699999999999</v>
      </c>
      <c r="B3459">
        <v>-1.99E-3</v>
      </c>
      <c r="C3459">
        <f t="shared" ref="C3459:C3522" si="57">ABS(B3459)</f>
        <v>1.99E-3</v>
      </c>
    </row>
    <row r="3460" spans="1:3" x14ac:dyDescent="0.3">
      <c r="A3460">
        <v>1.35711</v>
      </c>
      <c r="B3460">
        <v>-2.0100000000000001E-3</v>
      </c>
      <c r="C3460">
        <f t="shared" si="57"/>
        <v>2.0100000000000001E-3</v>
      </c>
    </row>
    <row r="3461" spans="1:3" x14ac:dyDescent="0.3">
      <c r="A3461">
        <v>1.36067</v>
      </c>
      <c r="B3461">
        <v>-2.14E-3</v>
      </c>
      <c r="C3461">
        <f t="shared" si="57"/>
        <v>2.14E-3</v>
      </c>
    </row>
    <row r="3462" spans="1:3" x14ac:dyDescent="0.3">
      <c r="A3462">
        <v>1.36425</v>
      </c>
      <c r="B3462">
        <v>-2.4599999999999999E-3</v>
      </c>
      <c r="C3462">
        <f t="shared" si="57"/>
        <v>2.4599999999999999E-3</v>
      </c>
    </row>
    <row r="3463" spans="1:3" x14ac:dyDescent="0.3">
      <c r="A3463">
        <v>1.36785</v>
      </c>
      <c r="B3463">
        <v>-2.99E-3</v>
      </c>
      <c r="C3463">
        <f t="shared" si="57"/>
        <v>2.99E-3</v>
      </c>
    </row>
    <row r="3464" spans="1:3" x14ac:dyDescent="0.3">
      <c r="A3464">
        <v>1.37147</v>
      </c>
      <c r="B3464">
        <v>-3.4099999999999998E-3</v>
      </c>
      <c r="C3464">
        <f t="shared" si="57"/>
        <v>3.4099999999999998E-3</v>
      </c>
    </row>
    <row r="3465" spans="1:3" x14ac:dyDescent="0.3">
      <c r="A3465">
        <v>1.3751100000000001</v>
      </c>
      <c r="B3465">
        <v>-3.64E-3</v>
      </c>
      <c r="C3465">
        <f t="shared" si="57"/>
        <v>3.64E-3</v>
      </c>
    </row>
    <row r="3466" spans="1:3" x14ac:dyDescent="0.3">
      <c r="A3466">
        <v>1.37876</v>
      </c>
      <c r="B3466">
        <v>-4.2599999999999999E-3</v>
      </c>
      <c r="C3466">
        <f t="shared" si="57"/>
        <v>4.2599999999999999E-3</v>
      </c>
    </row>
    <row r="3467" spans="1:3" x14ac:dyDescent="0.3">
      <c r="A3467">
        <v>1.3824399999999999</v>
      </c>
      <c r="B3467">
        <v>-5.0800000000000003E-3</v>
      </c>
      <c r="C3467">
        <f t="shared" si="57"/>
        <v>5.0800000000000003E-3</v>
      </c>
    </row>
    <row r="3468" spans="1:3" x14ac:dyDescent="0.3">
      <c r="A3468">
        <v>1.3861399999999999</v>
      </c>
      <c r="B3468">
        <v>-5.6100000000000004E-3</v>
      </c>
      <c r="C3468">
        <f t="shared" si="57"/>
        <v>5.6100000000000004E-3</v>
      </c>
    </row>
    <row r="3469" spans="1:3" x14ac:dyDescent="0.3">
      <c r="A3469">
        <v>1.38985</v>
      </c>
      <c r="B3469">
        <v>-6.13E-3</v>
      </c>
      <c r="C3469">
        <f t="shared" si="57"/>
        <v>6.13E-3</v>
      </c>
    </row>
    <row r="3470" spans="1:3" x14ac:dyDescent="0.3">
      <c r="A3470">
        <v>1.3935900000000001</v>
      </c>
      <c r="B3470">
        <v>-6.3499999999999997E-3</v>
      </c>
      <c r="C3470">
        <f t="shared" si="57"/>
        <v>6.3499999999999997E-3</v>
      </c>
    </row>
    <row r="3471" spans="1:3" x14ac:dyDescent="0.3">
      <c r="A3471">
        <v>1.3973500000000001</v>
      </c>
      <c r="B3471">
        <v>-6.6699999999999997E-3</v>
      </c>
      <c r="C3471">
        <f t="shared" si="57"/>
        <v>6.6699999999999997E-3</v>
      </c>
    </row>
    <row r="3472" spans="1:3" x14ac:dyDescent="0.3">
      <c r="A3472">
        <v>1.4011199999999999</v>
      </c>
      <c r="B3472">
        <v>-6.79E-3</v>
      </c>
      <c r="C3472">
        <f t="shared" si="57"/>
        <v>6.79E-3</v>
      </c>
    </row>
    <row r="3473" spans="1:3" x14ac:dyDescent="0.3">
      <c r="A3473">
        <v>1.4049199999999999</v>
      </c>
      <c r="B3473">
        <v>-7.0200000000000002E-3</v>
      </c>
      <c r="C3473">
        <f t="shared" si="57"/>
        <v>7.0200000000000002E-3</v>
      </c>
    </row>
    <row r="3474" spans="1:3" x14ac:dyDescent="0.3">
      <c r="A3474">
        <v>1.4087400000000001</v>
      </c>
      <c r="B3474">
        <v>-6.8399999999999997E-3</v>
      </c>
      <c r="C3474">
        <f t="shared" si="57"/>
        <v>6.8399999999999997E-3</v>
      </c>
    </row>
    <row r="3475" spans="1:3" x14ac:dyDescent="0.3">
      <c r="A3475">
        <v>1.4125799999999999</v>
      </c>
      <c r="B3475">
        <v>-6.1599999999999997E-3</v>
      </c>
      <c r="C3475">
        <f t="shared" si="57"/>
        <v>6.1599999999999997E-3</v>
      </c>
    </row>
    <row r="3476" spans="1:3" x14ac:dyDescent="0.3">
      <c r="A3476">
        <v>1.4164399999999999</v>
      </c>
      <c r="B3476">
        <v>-5.7800000000000004E-3</v>
      </c>
      <c r="C3476">
        <f t="shared" si="57"/>
        <v>5.7800000000000004E-3</v>
      </c>
    </row>
    <row r="3477" spans="1:3" x14ac:dyDescent="0.3">
      <c r="A3477">
        <v>1.42032</v>
      </c>
      <c r="B3477">
        <v>-4.9899999999999996E-3</v>
      </c>
      <c r="C3477">
        <f t="shared" si="57"/>
        <v>4.9899999999999996E-3</v>
      </c>
    </row>
    <row r="3478" spans="1:3" x14ac:dyDescent="0.3">
      <c r="A3478">
        <v>1.42422</v>
      </c>
      <c r="B3478">
        <v>-4.2100000000000002E-3</v>
      </c>
      <c r="C3478">
        <f t="shared" si="57"/>
        <v>4.2100000000000002E-3</v>
      </c>
    </row>
    <row r="3479" spans="1:3" x14ac:dyDescent="0.3">
      <c r="A3479">
        <v>1.42814</v>
      </c>
      <c r="B3479">
        <v>-3.9300000000000003E-3</v>
      </c>
      <c r="C3479">
        <f t="shared" si="57"/>
        <v>3.9300000000000003E-3</v>
      </c>
    </row>
    <row r="3480" spans="1:3" x14ac:dyDescent="0.3">
      <c r="A3480">
        <v>1.4320900000000001</v>
      </c>
      <c r="B3480">
        <v>-3.3500000000000001E-3</v>
      </c>
      <c r="C3480">
        <f t="shared" si="57"/>
        <v>3.3500000000000001E-3</v>
      </c>
    </row>
    <row r="3481" spans="1:3" x14ac:dyDescent="0.3">
      <c r="A3481">
        <v>1.43605</v>
      </c>
      <c r="B3481">
        <v>-2.5699999999999998E-3</v>
      </c>
      <c r="C3481">
        <f t="shared" si="57"/>
        <v>2.5699999999999998E-3</v>
      </c>
    </row>
    <row r="3482" spans="1:3" x14ac:dyDescent="0.3">
      <c r="A3482">
        <v>1.44004</v>
      </c>
      <c r="B3482">
        <v>-2.2799999999999999E-3</v>
      </c>
      <c r="C3482">
        <f t="shared" si="57"/>
        <v>2.2799999999999999E-3</v>
      </c>
    </row>
    <row r="3483" spans="1:3" x14ac:dyDescent="0.3">
      <c r="A3483">
        <v>1.4440500000000001</v>
      </c>
      <c r="B3483">
        <v>-2.0999999999999999E-3</v>
      </c>
      <c r="C3483">
        <f t="shared" si="57"/>
        <v>2.0999999999999999E-3</v>
      </c>
    </row>
    <row r="3484" spans="1:3" x14ac:dyDescent="0.3">
      <c r="A3484">
        <v>1.4480900000000001</v>
      </c>
      <c r="B3484">
        <v>-1.72E-3</v>
      </c>
      <c r="C3484">
        <f t="shared" si="57"/>
        <v>1.72E-3</v>
      </c>
    </row>
    <row r="3485" spans="1:3" x14ac:dyDescent="0.3">
      <c r="A3485">
        <v>1.45214</v>
      </c>
      <c r="B3485">
        <v>-1.23E-3</v>
      </c>
      <c r="C3485">
        <f t="shared" si="57"/>
        <v>1.23E-3</v>
      </c>
    </row>
    <row r="3486" spans="1:3" x14ac:dyDescent="0.3">
      <c r="A3486">
        <v>1.4562200000000001</v>
      </c>
      <c r="B3486" s="3">
        <v>-9.4625199999999997E-4</v>
      </c>
      <c r="C3486">
        <f t="shared" si="57"/>
        <v>9.4625199999999997E-4</v>
      </c>
    </row>
    <row r="3487" spans="1:3" x14ac:dyDescent="0.3">
      <c r="A3487">
        <v>1.4603299999999999</v>
      </c>
      <c r="B3487">
        <v>-1.06E-3</v>
      </c>
      <c r="C3487">
        <f t="shared" si="57"/>
        <v>1.06E-3</v>
      </c>
    </row>
    <row r="3488" spans="1:3" x14ac:dyDescent="0.3">
      <c r="A3488">
        <v>1.46445</v>
      </c>
      <c r="B3488" s="3">
        <v>-6.7477599999999998E-4</v>
      </c>
      <c r="C3488">
        <f t="shared" si="57"/>
        <v>6.7477599999999998E-4</v>
      </c>
    </row>
    <row r="3489" spans="1:3" x14ac:dyDescent="0.3">
      <c r="A3489">
        <v>1.4685999999999999</v>
      </c>
      <c r="B3489" s="3">
        <v>-2.8831199999999999E-4</v>
      </c>
      <c r="C3489">
        <f t="shared" si="57"/>
        <v>2.8831199999999999E-4</v>
      </c>
    </row>
    <row r="3490" spans="1:3" x14ac:dyDescent="0.3">
      <c r="A3490">
        <v>1.4727699999999999</v>
      </c>
      <c r="B3490" s="3">
        <v>-2.8251900000000001E-4</v>
      </c>
      <c r="C3490">
        <f t="shared" si="57"/>
        <v>2.8251900000000001E-4</v>
      </c>
    </row>
    <row r="3491" spans="1:3" x14ac:dyDescent="0.3">
      <c r="A3491">
        <v>1.4769699999999999</v>
      </c>
      <c r="B3491" s="3">
        <v>-8.5752099999999998E-4</v>
      </c>
      <c r="C3491">
        <f t="shared" si="57"/>
        <v>8.5752099999999998E-4</v>
      </c>
    </row>
    <row r="3492" spans="1:3" x14ac:dyDescent="0.3">
      <c r="A3492">
        <v>1.48119</v>
      </c>
      <c r="B3492">
        <v>-1.14E-3</v>
      </c>
      <c r="C3492">
        <f t="shared" si="57"/>
        <v>1.14E-3</v>
      </c>
    </row>
    <row r="3493" spans="1:3" x14ac:dyDescent="0.3">
      <c r="A3493">
        <v>1.48543</v>
      </c>
      <c r="B3493">
        <v>-1.6199999999999999E-3</v>
      </c>
      <c r="C3493">
        <f t="shared" si="57"/>
        <v>1.6199999999999999E-3</v>
      </c>
    </row>
    <row r="3494" spans="1:3" x14ac:dyDescent="0.3">
      <c r="A3494">
        <v>1.4897</v>
      </c>
      <c r="B3494">
        <v>-2.2000000000000001E-3</v>
      </c>
      <c r="C3494">
        <f t="shared" si="57"/>
        <v>2.2000000000000001E-3</v>
      </c>
    </row>
    <row r="3495" spans="1:3" x14ac:dyDescent="0.3">
      <c r="A3495">
        <v>1.4939899999999999</v>
      </c>
      <c r="B3495">
        <v>-2.6900000000000001E-3</v>
      </c>
      <c r="C3495">
        <f t="shared" si="57"/>
        <v>2.6900000000000001E-3</v>
      </c>
    </row>
    <row r="3496" spans="1:3" x14ac:dyDescent="0.3">
      <c r="A3496">
        <v>1.49831</v>
      </c>
      <c r="B3496">
        <v>-3.6800000000000001E-3</v>
      </c>
      <c r="C3496">
        <f t="shared" si="57"/>
        <v>3.6800000000000001E-3</v>
      </c>
    </row>
    <row r="3497" spans="1:3" x14ac:dyDescent="0.3">
      <c r="A3497">
        <v>1.50265</v>
      </c>
      <c r="B3497">
        <v>-3.98E-3</v>
      </c>
      <c r="C3497">
        <f t="shared" si="57"/>
        <v>3.98E-3</v>
      </c>
    </row>
    <row r="3498" spans="1:3" x14ac:dyDescent="0.3">
      <c r="A3498">
        <v>1.50702</v>
      </c>
      <c r="B3498">
        <v>-4.0800000000000003E-3</v>
      </c>
      <c r="C3498">
        <f t="shared" si="57"/>
        <v>4.0800000000000003E-3</v>
      </c>
    </row>
    <row r="3499" spans="1:3" x14ac:dyDescent="0.3">
      <c r="A3499">
        <v>1.51142</v>
      </c>
      <c r="B3499">
        <v>-4.6800000000000001E-3</v>
      </c>
      <c r="C3499">
        <f t="shared" si="57"/>
        <v>4.6800000000000001E-3</v>
      </c>
    </row>
    <row r="3500" spans="1:3" x14ac:dyDescent="0.3">
      <c r="A3500">
        <v>1.51583</v>
      </c>
      <c r="B3500">
        <v>-5.1900000000000002E-3</v>
      </c>
      <c r="C3500">
        <f t="shared" si="57"/>
        <v>5.1900000000000002E-3</v>
      </c>
    </row>
    <row r="3501" spans="1:3" x14ac:dyDescent="0.3">
      <c r="A3501">
        <v>1.5202800000000001</v>
      </c>
      <c r="B3501">
        <v>-5.4900000000000001E-3</v>
      </c>
      <c r="C3501">
        <f t="shared" si="57"/>
        <v>5.4900000000000001E-3</v>
      </c>
    </row>
    <row r="3502" spans="1:3" x14ac:dyDescent="0.3">
      <c r="A3502">
        <v>1.52475</v>
      </c>
      <c r="B3502">
        <v>-5.9100000000000003E-3</v>
      </c>
      <c r="C3502">
        <f t="shared" si="57"/>
        <v>5.9100000000000003E-3</v>
      </c>
    </row>
    <row r="3503" spans="1:3" x14ac:dyDescent="0.3">
      <c r="A3503">
        <v>1.52925</v>
      </c>
      <c r="B3503">
        <v>-5.8199999999999997E-3</v>
      </c>
      <c r="C3503">
        <f t="shared" si="57"/>
        <v>5.8199999999999997E-3</v>
      </c>
    </row>
    <row r="3504" spans="1:3" x14ac:dyDescent="0.3">
      <c r="A3504">
        <v>1.5337700000000001</v>
      </c>
      <c r="B3504">
        <v>-6.1399999999999996E-3</v>
      </c>
      <c r="C3504">
        <f t="shared" si="57"/>
        <v>6.1399999999999996E-3</v>
      </c>
    </row>
    <row r="3505" spans="1:3" x14ac:dyDescent="0.3">
      <c r="A3505">
        <v>1.5383199999999999</v>
      </c>
      <c r="B3505">
        <v>-6.6699999999999997E-3</v>
      </c>
      <c r="C3505">
        <f t="shared" si="57"/>
        <v>6.6699999999999997E-3</v>
      </c>
    </row>
    <row r="3506" spans="1:3" x14ac:dyDescent="0.3">
      <c r="A3506">
        <v>1.5428999999999999</v>
      </c>
      <c r="B3506">
        <v>-7.1999999999999998E-3</v>
      </c>
      <c r="C3506">
        <f t="shared" si="57"/>
        <v>7.1999999999999998E-3</v>
      </c>
    </row>
    <row r="3507" spans="1:3" x14ac:dyDescent="0.3">
      <c r="A3507">
        <v>1.5475099999999999</v>
      </c>
      <c r="B3507">
        <v>-7.5300000000000002E-3</v>
      </c>
      <c r="C3507">
        <f t="shared" si="57"/>
        <v>7.5300000000000002E-3</v>
      </c>
    </row>
    <row r="3508" spans="1:3" x14ac:dyDescent="0.3">
      <c r="A3508">
        <v>1.5521400000000001</v>
      </c>
      <c r="B3508">
        <v>-7.8600000000000007E-3</v>
      </c>
      <c r="C3508">
        <f t="shared" si="57"/>
        <v>7.8600000000000007E-3</v>
      </c>
    </row>
    <row r="3509" spans="1:3" x14ac:dyDescent="0.3">
      <c r="A3509">
        <v>1.5568</v>
      </c>
      <c r="B3509">
        <v>-8.5000000000000006E-3</v>
      </c>
      <c r="C3509">
        <f t="shared" si="57"/>
        <v>8.5000000000000006E-3</v>
      </c>
    </row>
    <row r="3510" spans="1:3" x14ac:dyDescent="0.3">
      <c r="A3510">
        <v>1.56149</v>
      </c>
      <c r="B3510">
        <v>-9.1400000000000006E-3</v>
      </c>
      <c r="C3510">
        <f t="shared" si="57"/>
        <v>9.1400000000000006E-3</v>
      </c>
    </row>
    <row r="3511" spans="1:3" x14ac:dyDescent="0.3">
      <c r="A3511">
        <v>1.5662100000000001</v>
      </c>
      <c r="B3511">
        <v>-9.5899999999999996E-3</v>
      </c>
      <c r="C3511">
        <f t="shared" si="57"/>
        <v>9.5899999999999996E-3</v>
      </c>
    </row>
    <row r="3512" spans="1:3" x14ac:dyDescent="0.3">
      <c r="A3512">
        <v>1.5709599999999999</v>
      </c>
      <c r="B3512">
        <v>-9.9399999999999992E-3</v>
      </c>
      <c r="C3512">
        <f t="shared" si="57"/>
        <v>9.9399999999999992E-3</v>
      </c>
    </row>
    <row r="3513" spans="1:3" x14ac:dyDescent="0.3">
      <c r="A3513">
        <v>1.5757300000000001</v>
      </c>
      <c r="B3513">
        <v>-1.0500000000000001E-2</v>
      </c>
      <c r="C3513">
        <f t="shared" si="57"/>
        <v>1.0500000000000001E-2</v>
      </c>
    </row>
    <row r="3514" spans="1:3" x14ac:dyDescent="0.3">
      <c r="A3514">
        <v>1.5805400000000001</v>
      </c>
      <c r="B3514">
        <v>-1.035E-2</v>
      </c>
      <c r="C3514">
        <f t="shared" si="57"/>
        <v>1.035E-2</v>
      </c>
    </row>
    <row r="3515" spans="1:3" x14ac:dyDescent="0.3">
      <c r="A3515">
        <v>1.5853699999999999</v>
      </c>
      <c r="B3515">
        <v>-9.7199999999999995E-3</v>
      </c>
      <c r="C3515">
        <f t="shared" si="57"/>
        <v>9.7199999999999995E-3</v>
      </c>
    </row>
    <row r="3516" spans="1:3" x14ac:dyDescent="0.3">
      <c r="A3516">
        <v>1.59023</v>
      </c>
      <c r="B3516">
        <v>-8.9800000000000001E-3</v>
      </c>
      <c r="C3516">
        <f t="shared" si="57"/>
        <v>8.9800000000000001E-3</v>
      </c>
    </row>
    <row r="3517" spans="1:3" x14ac:dyDescent="0.3">
      <c r="A3517">
        <v>1.5951200000000001</v>
      </c>
      <c r="B3517">
        <v>-8.1499999999999993E-3</v>
      </c>
      <c r="C3517">
        <f t="shared" si="57"/>
        <v>8.1499999999999993E-3</v>
      </c>
    </row>
    <row r="3518" spans="1:3" x14ac:dyDescent="0.3">
      <c r="A3518">
        <v>1.60005</v>
      </c>
      <c r="B3518">
        <v>-7.43E-3</v>
      </c>
      <c r="C3518">
        <f t="shared" si="57"/>
        <v>7.43E-3</v>
      </c>
    </row>
    <row r="3519" spans="1:3" x14ac:dyDescent="0.3">
      <c r="A3519">
        <v>1.605</v>
      </c>
      <c r="B3519">
        <v>-6.11E-3</v>
      </c>
      <c r="C3519">
        <f t="shared" si="57"/>
        <v>6.11E-3</v>
      </c>
    </row>
    <row r="3520" spans="1:3" x14ac:dyDescent="0.3">
      <c r="A3520">
        <v>1.60998</v>
      </c>
      <c r="B3520">
        <v>-4.2900000000000004E-3</v>
      </c>
      <c r="C3520">
        <f t="shared" si="57"/>
        <v>4.2900000000000004E-3</v>
      </c>
    </row>
    <row r="3521" spans="1:3" x14ac:dyDescent="0.3">
      <c r="A3521">
        <v>1.615</v>
      </c>
      <c r="B3521">
        <v>-2.8800000000000002E-3</v>
      </c>
      <c r="C3521">
        <f t="shared" si="57"/>
        <v>2.8800000000000002E-3</v>
      </c>
    </row>
    <row r="3522" spans="1:3" x14ac:dyDescent="0.3">
      <c r="A3522">
        <v>1.62005</v>
      </c>
      <c r="B3522">
        <v>-1.8699999999999999E-3</v>
      </c>
      <c r="C3522">
        <f t="shared" si="57"/>
        <v>1.8699999999999999E-3</v>
      </c>
    </row>
    <row r="3523" spans="1:3" x14ac:dyDescent="0.3">
      <c r="A3523">
        <v>1.62513</v>
      </c>
      <c r="B3523" s="3">
        <v>-2.6709900000000003E-4</v>
      </c>
      <c r="C3523">
        <f t="shared" ref="C3523:C3586" si="58">ABS(B3523)</f>
        <v>2.6709900000000003E-4</v>
      </c>
    </row>
    <row r="3524" spans="1:3" x14ac:dyDescent="0.3">
      <c r="A3524">
        <v>1.6302399999999999</v>
      </c>
      <c r="B3524" s="3">
        <v>-8.3236300000000003E-4</v>
      </c>
      <c r="C3524">
        <f t="shared" si="58"/>
        <v>8.3236300000000003E-4</v>
      </c>
    </row>
    <row r="3525" spans="1:3" x14ac:dyDescent="0.3">
      <c r="A3525">
        <v>1.6353800000000001</v>
      </c>
      <c r="B3525" s="3">
        <v>-8.27424E-4</v>
      </c>
      <c r="C3525">
        <f t="shared" si="58"/>
        <v>8.27424E-4</v>
      </c>
    </row>
    <row r="3526" spans="1:3" x14ac:dyDescent="0.3">
      <c r="A3526">
        <v>1.64055</v>
      </c>
      <c r="B3526" s="3">
        <v>-5.1801699999999996E-4</v>
      </c>
      <c r="C3526">
        <f t="shared" si="58"/>
        <v>5.1801699999999996E-4</v>
      </c>
    </row>
    <row r="3527" spans="1:3" x14ac:dyDescent="0.3">
      <c r="A3527">
        <v>1.6457599999999999</v>
      </c>
      <c r="B3527" s="3">
        <v>-4.0860499999999996E-6</v>
      </c>
      <c r="C3527">
        <f t="shared" si="58"/>
        <v>4.0860499999999996E-6</v>
      </c>
    </row>
    <row r="3528" spans="1:3" x14ac:dyDescent="0.3">
      <c r="A3528">
        <v>1.651</v>
      </c>
      <c r="B3528">
        <v>-1.01E-3</v>
      </c>
      <c r="C3528">
        <f t="shared" si="58"/>
        <v>1.01E-3</v>
      </c>
    </row>
    <row r="3529" spans="1:3" x14ac:dyDescent="0.3">
      <c r="A3529">
        <v>1.65628</v>
      </c>
      <c r="B3529">
        <v>-1.64E-3</v>
      </c>
      <c r="C3529">
        <f t="shared" si="58"/>
        <v>1.64E-3</v>
      </c>
    </row>
    <row r="3530" spans="1:3" x14ac:dyDescent="0.3">
      <c r="A3530">
        <v>1.6615899999999999</v>
      </c>
      <c r="B3530">
        <v>-1.8699999999999999E-3</v>
      </c>
      <c r="C3530">
        <f t="shared" si="58"/>
        <v>1.8699999999999999E-3</v>
      </c>
    </row>
    <row r="3531" spans="1:3" x14ac:dyDescent="0.3">
      <c r="A3531">
        <v>1.66693</v>
      </c>
      <c r="B3531">
        <v>-1.6999999999999999E-3</v>
      </c>
      <c r="C3531">
        <f t="shared" si="58"/>
        <v>1.6999999999999999E-3</v>
      </c>
    </row>
    <row r="3532" spans="1:3" x14ac:dyDescent="0.3">
      <c r="A3532">
        <v>1.67231</v>
      </c>
      <c r="B3532">
        <v>-1.4300000000000001E-3</v>
      </c>
      <c r="C3532">
        <f t="shared" si="58"/>
        <v>1.4300000000000001E-3</v>
      </c>
    </row>
    <row r="3533" spans="1:3" x14ac:dyDescent="0.3">
      <c r="A3533">
        <v>1.6777200000000001</v>
      </c>
      <c r="B3533">
        <v>-1.3799999999999999E-3</v>
      </c>
      <c r="C3533">
        <f t="shared" si="58"/>
        <v>1.3799999999999999E-3</v>
      </c>
    </row>
    <row r="3534" spans="1:3" x14ac:dyDescent="0.3">
      <c r="A3534">
        <v>1.6831700000000001</v>
      </c>
      <c r="B3534" s="3">
        <v>-4.2327E-4</v>
      </c>
      <c r="C3534">
        <f t="shared" si="58"/>
        <v>4.2327E-4</v>
      </c>
    </row>
    <row r="3535" spans="1:3" x14ac:dyDescent="0.3">
      <c r="A3535">
        <v>1.68865</v>
      </c>
      <c r="B3535" s="3">
        <v>-7.4828799999999998E-5</v>
      </c>
      <c r="C3535">
        <f t="shared" si="58"/>
        <v>7.4828799999999998E-5</v>
      </c>
    </row>
    <row r="3536" spans="1:3" x14ac:dyDescent="0.3">
      <c r="A3536">
        <v>1.69417</v>
      </c>
      <c r="B3536" s="3">
        <v>-9.3130899999999996E-4</v>
      </c>
      <c r="C3536">
        <f t="shared" si="58"/>
        <v>9.3130899999999996E-4</v>
      </c>
    </row>
    <row r="3537" spans="1:3" x14ac:dyDescent="0.3">
      <c r="A3537">
        <v>1.6997199999999999</v>
      </c>
      <c r="B3537">
        <v>-1.1900000000000001E-3</v>
      </c>
      <c r="C3537">
        <f t="shared" si="58"/>
        <v>1.1900000000000001E-3</v>
      </c>
    </row>
    <row r="3538" spans="1:3" x14ac:dyDescent="0.3">
      <c r="A3538">
        <v>1.7053100000000001</v>
      </c>
      <c r="B3538">
        <v>-1.2600000000000001E-3</v>
      </c>
      <c r="C3538">
        <f t="shared" si="58"/>
        <v>1.2600000000000001E-3</v>
      </c>
    </row>
    <row r="3539" spans="1:3" x14ac:dyDescent="0.3">
      <c r="A3539">
        <v>1.7109399999999999</v>
      </c>
      <c r="B3539">
        <v>-1.9300000000000001E-3</v>
      </c>
      <c r="C3539">
        <f t="shared" si="58"/>
        <v>1.9300000000000001E-3</v>
      </c>
    </row>
    <row r="3540" spans="1:3" x14ac:dyDescent="0.3">
      <c r="A3540">
        <v>1.71661</v>
      </c>
      <c r="B3540">
        <v>-2.6099999999999999E-3</v>
      </c>
      <c r="C3540">
        <f t="shared" si="58"/>
        <v>2.6099999999999999E-3</v>
      </c>
    </row>
    <row r="3541" spans="1:3" x14ac:dyDescent="0.3">
      <c r="A3541">
        <v>1.72231</v>
      </c>
      <c r="B3541">
        <v>-2.99E-3</v>
      </c>
      <c r="C3541">
        <f t="shared" si="58"/>
        <v>2.99E-3</v>
      </c>
    </row>
    <row r="3542" spans="1:3" x14ac:dyDescent="0.3">
      <c r="A3542">
        <v>1.7280500000000001</v>
      </c>
      <c r="B3542">
        <v>-3.48E-3</v>
      </c>
      <c r="C3542">
        <f t="shared" si="58"/>
        <v>3.48E-3</v>
      </c>
    </row>
    <row r="3543" spans="1:3" x14ac:dyDescent="0.3">
      <c r="A3543">
        <v>1.73383</v>
      </c>
      <c r="B3543">
        <v>-3.8700000000000002E-3</v>
      </c>
      <c r="C3543">
        <f t="shared" si="58"/>
        <v>3.8700000000000002E-3</v>
      </c>
    </row>
    <row r="3544" spans="1:3" x14ac:dyDescent="0.3">
      <c r="A3544">
        <v>1.7396499999999999</v>
      </c>
      <c r="B3544">
        <v>-4.5700000000000003E-3</v>
      </c>
      <c r="C3544">
        <f t="shared" si="58"/>
        <v>4.5700000000000003E-3</v>
      </c>
    </row>
    <row r="3545" spans="1:3" x14ac:dyDescent="0.3">
      <c r="A3545">
        <v>1.7455099999999999</v>
      </c>
      <c r="B3545">
        <v>-5.3699999999999998E-3</v>
      </c>
      <c r="C3545">
        <f t="shared" si="58"/>
        <v>5.3699999999999998E-3</v>
      </c>
    </row>
    <row r="3546" spans="1:3" x14ac:dyDescent="0.3">
      <c r="A3546">
        <v>1.7514000000000001</v>
      </c>
      <c r="B3546" s="3">
        <v>-5.9500000000000004E-3</v>
      </c>
      <c r="C3546">
        <f t="shared" si="58"/>
        <v>5.9500000000000004E-3</v>
      </c>
    </row>
    <row r="3547" spans="1:3" x14ac:dyDescent="0.3">
      <c r="A3547">
        <v>1.7573399999999999</v>
      </c>
      <c r="B3547">
        <v>-6.1999999999999998E-3</v>
      </c>
      <c r="C3547">
        <f t="shared" si="58"/>
        <v>6.1999999999999998E-3</v>
      </c>
    </row>
    <row r="3548" spans="1:3" x14ac:dyDescent="0.3">
      <c r="A3548">
        <v>1.76332</v>
      </c>
      <c r="B3548">
        <v>-6.3499999999999997E-3</v>
      </c>
      <c r="C3548">
        <f t="shared" si="58"/>
        <v>6.3499999999999997E-3</v>
      </c>
    </row>
    <row r="3549" spans="1:3" x14ac:dyDescent="0.3">
      <c r="A3549">
        <v>1.7693399999999999</v>
      </c>
      <c r="B3549">
        <v>-6.1999999999999998E-3</v>
      </c>
      <c r="C3549">
        <f t="shared" si="58"/>
        <v>6.1999999999999998E-3</v>
      </c>
    </row>
    <row r="3550" spans="1:3" x14ac:dyDescent="0.3">
      <c r="A3550">
        <v>1.7754000000000001</v>
      </c>
      <c r="B3550">
        <v>-5.7499999999999999E-3</v>
      </c>
      <c r="C3550">
        <f t="shared" si="58"/>
        <v>5.7499999999999999E-3</v>
      </c>
    </row>
    <row r="3551" spans="1:3" x14ac:dyDescent="0.3">
      <c r="A3551">
        <v>1.7815000000000001</v>
      </c>
      <c r="B3551">
        <v>-5.6899999999999997E-3</v>
      </c>
      <c r="C3551">
        <f t="shared" si="58"/>
        <v>5.6899999999999997E-3</v>
      </c>
    </row>
    <row r="3552" spans="1:3" x14ac:dyDescent="0.3">
      <c r="A3552">
        <v>1.7876399999999999</v>
      </c>
      <c r="B3552">
        <v>-5.7400000000000003E-3</v>
      </c>
      <c r="C3552">
        <f t="shared" si="58"/>
        <v>5.7400000000000003E-3</v>
      </c>
    </row>
    <row r="3553" spans="1:3" x14ac:dyDescent="0.3">
      <c r="A3553">
        <v>1.79383</v>
      </c>
      <c r="B3553">
        <v>-5.9800000000000001E-3</v>
      </c>
      <c r="C3553">
        <f t="shared" si="58"/>
        <v>5.9800000000000001E-3</v>
      </c>
    </row>
    <row r="3554" spans="1:3" x14ac:dyDescent="0.3">
      <c r="A3554">
        <v>1.8000499999999999</v>
      </c>
      <c r="B3554">
        <v>-6.4200000000000004E-3</v>
      </c>
      <c r="C3554">
        <f t="shared" si="58"/>
        <v>6.4200000000000004E-3</v>
      </c>
    </row>
    <row r="3555" spans="1:3" x14ac:dyDescent="0.3">
      <c r="A3555">
        <v>1.80633</v>
      </c>
      <c r="B3555">
        <v>-6.1599999999999997E-3</v>
      </c>
      <c r="C3555">
        <f t="shared" si="58"/>
        <v>6.1599999999999997E-3</v>
      </c>
    </row>
    <row r="3556" spans="1:3" x14ac:dyDescent="0.3">
      <c r="A3556">
        <v>1.81264</v>
      </c>
      <c r="B3556">
        <v>-5.8999999999999999E-3</v>
      </c>
      <c r="C3556">
        <f t="shared" si="58"/>
        <v>5.8999999999999999E-3</v>
      </c>
    </row>
    <row r="3557" spans="1:3" x14ac:dyDescent="0.3">
      <c r="A3557">
        <v>1.819</v>
      </c>
      <c r="B3557">
        <v>-6.2399999999999999E-3</v>
      </c>
      <c r="C3557">
        <f t="shared" si="58"/>
        <v>6.2399999999999999E-3</v>
      </c>
    </row>
    <row r="3558" spans="1:3" x14ac:dyDescent="0.3">
      <c r="A3558">
        <v>1.82541</v>
      </c>
      <c r="B3558">
        <v>-5.8799999999999998E-3</v>
      </c>
      <c r="C3558">
        <f t="shared" si="58"/>
        <v>5.8799999999999998E-3</v>
      </c>
    </row>
    <row r="3559" spans="1:3" x14ac:dyDescent="0.3">
      <c r="A3559">
        <v>1.83186</v>
      </c>
      <c r="B3559">
        <v>-5.3099999999999996E-3</v>
      </c>
      <c r="C3559">
        <f t="shared" si="58"/>
        <v>5.3099999999999996E-3</v>
      </c>
    </row>
    <row r="3560" spans="1:3" x14ac:dyDescent="0.3">
      <c r="A3560">
        <v>1.8383499999999999</v>
      </c>
      <c r="B3560">
        <v>-5.0499999999999998E-3</v>
      </c>
      <c r="C3560">
        <f t="shared" si="58"/>
        <v>5.0499999999999998E-3</v>
      </c>
    </row>
    <row r="3561" spans="1:3" x14ac:dyDescent="0.3">
      <c r="A3561">
        <v>1.8449</v>
      </c>
      <c r="B3561">
        <v>-4.8799999999999998E-3</v>
      </c>
      <c r="C3561">
        <f t="shared" si="58"/>
        <v>4.8799999999999998E-3</v>
      </c>
    </row>
    <row r="3562" spans="1:3" x14ac:dyDescent="0.3">
      <c r="A3562">
        <v>1.8514900000000001</v>
      </c>
      <c r="B3562">
        <v>-3.5200000000000001E-3</v>
      </c>
      <c r="C3562">
        <f t="shared" si="58"/>
        <v>3.5200000000000001E-3</v>
      </c>
    </row>
    <row r="3563" spans="1:3" x14ac:dyDescent="0.3">
      <c r="A3563">
        <v>1.85812</v>
      </c>
      <c r="B3563">
        <v>-3.7499999999999999E-3</v>
      </c>
      <c r="C3563">
        <f t="shared" si="58"/>
        <v>3.7499999999999999E-3</v>
      </c>
    </row>
    <row r="3564" spans="1:3" x14ac:dyDescent="0.3">
      <c r="A3564">
        <v>1.8648</v>
      </c>
      <c r="B3564">
        <v>-3.7799999999999999E-3</v>
      </c>
      <c r="C3564">
        <f t="shared" si="58"/>
        <v>3.7799999999999999E-3</v>
      </c>
    </row>
    <row r="3565" spans="1:3" x14ac:dyDescent="0.3">
      <c r="A3565">
        <v>1.87154</v>
      </c>
      <c r="B3565">
        <v>-3.7599999999999999E-3</v>
      </c>
      <c r="C3565">
        <f t="shared" si="58"/>
        <v>3.7599999999999999E-3</v>
      </c>
    </row>
    <row r="3566" spans="1:3" x14ac:dyDescent="0.3">
      <c r="A3566">
        <v>1.87832</v>
      </c>
      <c r="B3566">
        <v>-3.3400000000000001E-3</v>
      </c>
      <c r="C3566">
        <f t="shared" si="58"/>
        <v>3.3400000000000001E-3</v>
      </c>
    </row>
    <row r="3567" spans="1:3" x14ac:dyDescent="0.3">
      <c r="A3567">
        <v>1.8851500000000001</v>
      </c>
      <c r="B3567">
        <v>-2.5000000000000001E-3</v>
      </c>
      <c r="C3567">
        <f t="shared" si="58"/>
        <v>2.5000000000000001E-3</v>
      </c>
    </row>
    <row r="3568" spans="1:3" x14ac:dyDescent="0.3">
      <c r="A3568">
        <v>1.8920300000000001</v>
      </c>
      <c r="B3568">
        <v>-2.0600000000000002E-3</v>
      </c>
      <c r="C3568">
        <f t="shared" si="58"/>
        <v>2.0600000000000002E-3</v>
      </c>
    </row>
    <row r="3569" spans="1:3" x14ac:dyDescent="0.3">
      <c r="A3569">
        <v>1.89896</v>
      </c>
      <c r="B3569" s="3">
        <v>-6.0993400000000002E-4</v>
      </c>
      <c r="C3569">
        <f t="shared" si="58"/>
        <v>6.0993400000000002E-4</v>
      </c>
    </row>
    <row r="3570" spans="1:3" x14ac:dyDescent="0.3">
      <c r="A3570">
        <v>1.90594</v>
      </c>
      <c r="B3570" s="3">
        <v>-5.0533299999999999E-5</v>
      </c>
      <c r="C3570">
        <f t="shared" si="58"/>
        <v>5.0533299999999999E-5</v>
      </c>
    </row>
    <row r="3571" spans="1:3" x14ac:dyDescent="0.3">
      <c r="A3571">
        <v>1.9129700000000001</v>
      </c>
      <c r="B3571" s="3">
        <v>-7.7946700000000005E-4</v>
      </c>
      <c r="C3571">
        <f t="shared" si="58"/>
        <v>7.7946700000000005E-4</v>
      </c>
    </row>
    <row r="3572" spans="1:3" x14ac:dyDescent="0.3">
      <c r="A3572">
        <v>1.9200600000000001</v>
      </c>
      <c r="B3572">
        <v>-1.1000000000000001E-3</v>
      </c>
      <c r="C3572">
        <f t="shared" si="58"/>
        <v>1.1000000000000001E-3</v>
      </c>
    </row>
    <row r="3573" spans="1:3" x14ac:dyDescent="0.3">
      <c r="A3573">
        <v>1.9272</v>
      </c>
      <c r="B3573">
        <v>-1.41E-3</v>
      </c>
      <c r="C3573">
        <f t="shared" si="58"/>
        <v>1.41E-3</v>
      </c>
    </row>
    <row r="3574" spans="1:3" x14ac:dyDescent="0.3">
      <c r="A3574">
        <v>1.9343900000000001</v>
      </c>
      <c r="B3574">
        <v>-1.01E-3</v>
      </c>
      <c r="C3574">
        <f t="shared" si="58"/>
        <v>1.01E-3</v>
      </c>
    </row>
    <row r="3575" spans="1:3" x14ac:dyDescent="0.3">
      <c r="A3575">
        <v>1.94163</v>
      </c>
      <c r="B3575" s="3">
        <v>-8.0525799999999999E-4</v>
      </c>
      <c r="C3575">
        <f t="shared" si="58"/>
        <v>8.0525799999999999E-4</v>
      </c>
    </row>
    <row r="3576" spans="1:3" x14ac:dyDescent="0.3">
      <c r="A3576">
        <v>1.9489300000000001</v>
      </c>
      <c r="B3576">
        <v>-2.0899999999999998E-3</v>
      </c>
      <c r="C3576">
        <f t="shared" si="58"/>
        <v>2.0899999999999998E-3</v>
      </c>
    </row>
    <row r="3577" spans="1:3" x14ac:dyDescent="0.3">
      <c r="A3577">
        <v>1.95628</v>
      </c>
      <c r="B3577">
        <v>-2.7599999999999999E-3</v>
      </c>
      <c r="C3577">
        <f t="shared" si="58"/>
        <v>2.7599999999999999E-3</v>
      </c>
    </row>
    <row r="3578" spans="1:3" x14ac:dyDescent="0.3">
      <c r="A3578">
        <v>1.9637</v>
      </c>
      <c r="B3578">
        <v>-4.0200000000000001E-3</v>
      </c>
      <c r="C3578">
        <f t="shared" si="58"/>
        <v>4.0200000000000001E-3</v>
      </c>
    </row>
    <row r="3579" spans="1:3" x14ac:dyDescent="0.3">
      <c r="A3579">
        <v>1.97116</v>
      </c>
      <c r="B3579">
        <v>-3.5699999999999998E-3</v>
      </c>
      <c r="C3579">
        <f t="shared" si="58"/>
        <v>3.5699999999999998E-3</v>
      </c>
    </row>
    <row r="3580" spans="1:3" x14ac:dyDescent="0.3">
      <c r="A3580">
        <v>1.97868</v>
      </c>
      <c r="B3580">
        <v>-1.5200000000000001E-3</v>
      </c>
      <c r="C3580">
        <f t="shared" si="58"/>
        <v>1.5200000000000001E-3</v>
      </c>
    </row>
    <row r="3581" spans="1:3" x14ac:dyDescent="0.3">
      <c r="A3581">
        <v>1.9862599999999999</v>
      </c>
      <c r="B3581">
        <v>-1.75E-3</v>
      </c>
      <c r="C3581">
        <f t="shared" si="58"/>
        <v>1.75E-3</v>
      </c>
    </row>
    <row r="3582" spans="1:3" x14ac:dyDescent="0.3">
      <c r="A3582">
        <v>1.9939</v>
      </c>
      <c r="B3582">
        <v>-3.46E-3</v>
      </c>
      <c r="C3582">
        <f t="shared" si="58"/>
        <v>3.46E-3</v>
      </c>
    </row>
    <row r="3583" spans="1:3" x14ac:dyDescent="0.3">
      <c r="A3583">
        <v>2.0015999999999998</v>
      </c>
      <c r="B3583">
        <v>-4.9399999999999999E-3</v>
      </c>
      <c r="C3583">
        <f t="shared" si="58"/>
        <v>4.9399999999999999E-3</v>
      </c>
    </row>
    <row r="3584" spans="1:3" x14ac:dyDescent="0.3">
      <c r="A3584">
        <v>2.00936</v>
      </c>
      <c r="B3584">
        <v>-6.4200000000000004E-3</v>
      </c>
      <c r="C3584">
        <f t="shared" si="58"/>
        <v>6.4200000000000004E-3</v>
      </c>
    </row>
    <row r="3585" spans="1:3" x14ac:dyDescent="0.3">
      <c r="A3585">
        <v>2.0171800000000002</v>
      </c>
      <c r="B3585">
        <v>-8.1099999999999992E-3</v>
      </c>
      <c r="C3585">
        <f t="shared" si="58"/>
        <v>8.1099999999999992E-3</v>
      </c>
    </row>
    <row r="3586" spans="1:3" x14ac:dyDescent="0.3">
      <c r="A3586">
        <v>2.0250599999999999</v>
      </c>
      <c r="B3586">
        <v>-8.6E-3</v>
      </c>
      <c r="C3586">
        <f t="shared" si="58"/>
        <v>8.6E-3</v>
      </c>
    </row>
    <row r="3587" spans="1:3" x14ac:dyDescent="0.3">
      <c r="A3587">
        <v>2.0329999999999999</v>
      </c>
      <c r="B3587">
        <v>-8.3999999999999995E-3</v>
      </c>
      <c r="C3587">
        <f t="shared" ref="C3587:C3634" si="59">ABS(B3587)</f>
        <v>8.3999999999999995E-3</v>
      </c>
    </row>
    <row r="3588" spans="1:3" x14ac:dyDescent="0.3">
      <c r="A3588">
        <v>2.0409999999999999</v>
      </c>
      <c r="B3588">
        <v>-7.1000000000000004E-3</v>
      </c>
      <c r="C3588">
        <f t="shared" si="59"/>
        <v>7.1000000000000004E-3</v>
      </c>
    </row>
    <row r="3589" spans="1:3" x14ac:dyDescent="0.3">
      <c r="A3589">
        <v>2.0490699999999999</v>
      </c>
      <c r="B3589">
        <v>-5.3099999999999996E-3</v>
      </c>
      <c r="C3589">
        <f t="shared" si="59"/>
        <v>5.3099999999999996E-3</v>
      </c>
    </row>
    <row r="3590" spans="1:3" x14ac:dyDescent="0.3">
      <c r="A3590">
        <v>2.0571999999999999</v>
      </c>
      <c r="B3590">
        <v>-4.2199999999999998E-3</v>
      </c>
      <c r="C3590">
        <f t="shared" si="59"/>
        <v>4.2199999999999998E-3</v>
      </c>
    </row>
    <row r="3591" spans="1:3" x14ac:dyDescent="0.3">
      <c r="A3591">
        <v>2.0653999999999999</v>
      </c>
      <c r="B3591">
        <v>-3.64E-3</v>
      </c>
      <c r="C3591">
        <f t="shared" si="59"/>
        <v>3.64E-3</v>
      </c>
    </row>
    <row r="3592" spans="1:3" x14ac:dyDescent="0.3">
      <c r="A3592">
        <v>2.0736599999999998</v>
      </c>
      <c r="B3592">
        <v>-2.0600000000000002E-3</v>
      </c>
      <c r="C3592">
        <f t="shared" si="59"/>
        <v>2.0600000000000002E-3</v>
      </c>
    </row>
    <row r="3593" spans="1:3" x14ac:dyDescent="0.3">
      <c r="A3593">
        <v>2.0819899999999998</v>
      </c>
      <c r="B3593" s="3">
        <v>-4.9220199999999996E-4</v>
      </c>
      <c r="C3593">
        <f t="shared" si="59"/>
        <v>4.9220199999999996E-4</v>
      </c>
    </row>
    <row r="3594" spans="1:3" x14ac:dyDescent="0.3">
      <c r="A3594">
        <v>2.0903800000000001</v>
      </c>
      <c r="B3594">
        <v>-1.4E-3</v>
      </c>
      <c r="C3594">
        <f t="shared" si="59"/>
        <v>1.4E-3</v>
      </c>
    </row>
    <row r="3595" spans="1:3" x14ac:dyDescent="0.3">
      <c r="A3595">
        <v>2.0988500000000001</v>
      </c>
      <c r="B3595" s="3">
        <v>-8.1832300000000003E-4</v>
      </c>
      <c r="C3595">
        <f t="shared" si="59"/>
        <v>8.1832300000000003E-4</v>
      </c>
    </row>
    <row r="3596" spans="1:3" x14ac:dyDescent="0.3">
      <c r="A3596">
        <v>2.10738</v>
      </c>
      <c r="B3596" s="3">
        <v>-9.4786800000000004E-4</v>
      </c>
      <c r="C3596">
        <f t="shared" si="59"/>
        <v>9.4786800000000004E-4</v>
      </c>
    </row>
    <row r="3597" spans="1:3" x14ac:dyDescent="0.3">
      <c r="A3597">
        <v>2.11598</v>
      </c>
      <c r="B3597">
        <v>-1.8E-3</v>
      </c>
      <c r="C3597">
        <f t="shared" si="59"/>
        <v>1.8E-3</v>
      </c>
    </row>
    <row r="3598" spans="1:3" x14ac:dyDescent="0.3">
      <c r="A3598">
        <v>2.1246499999999999</v>
      </c>
      <c r="B3598" s="3">
        <v>-5.3767799999999998E-4</v>
      </c>
      <c r="C3598">
        <f t="shared" si="59"/>
        <v>5.3767799999999998E-4</v>
      </c>
    </row>
    <row r="3599" spans="1:3" x14ac:dyDescent="0.3">
      <c r="A3599">
        <v>2.1334</v>
      </c>
      <c r="B3599" s="3">
        <v>-3.3911E-4</v>
      </c>
      <c r="C3599">
        <f t="shared" si="59"/>
        <v>3.3911E-4</v>
      </c>
    </row>
    <row r="3600" spans="1:3" x14ac:dyDescent="0.3">
      <c r="A3600">
        <v>2.1422099999999999</v>
      </c>
      <c r="B3600" s="3">
        <v>-3.3052999999999999E-4</v>
      </c>
      <c r="C3600">
        <f t="shared" si="59"/>
        <v>3.3052999999999999E-4</v>
      </c>
    </row>
    <row r="3601" spans="1:3" x14ac:dyDescent="0.3">
      <c r="A3601">
        <v>2.1511</v>
      </c>
      <c r="B3601" s="3">
        <v>-8.7391499999999996E-4</v>
      </c>
      <c r="C3601">
        <f t="shared" si="59"/>
        <v>8.7391499999999996E-4</v>
      </c>
    </row>
    <row r="3602" spans="1:3" x14ac:dyDescent="0.3">
      <c r="A3602">
        <v>2.1600700000000002</v>
      </c>
      <c r="B3602">
        <v>-1.6000000000000001E-3</v>
      </c>
      <c r="C3602">
        <f t="shared" si="59"/>
        <v>1.6000000000000001E-3</v>
      </c>
    </row>
    <row r="3603" spans="1:3" x14ac:dyDescent="0.3">
      <c r="A3603">
        <v>2.1690999999999998</v>
      </c>
      <c r="B3603">
        <v>-1.4300000000000001E-3</v>
      </c>
      <c r="C3603">
        <f t="shared" si="59"/>
        <v>1.4300000000000001E-3</v>
      </c>
    </row>
    <row r="3604" spans="1:3" x14ac:dyDescent="0.3">
      <c r="A3604">
        <v>2.17821</v>
      </c>
      <c r="B3604">
        <v>-1.24E-3</v>
      </c>
      <c r="C3604">
        <f t="shared" si="59"/>
        <v>1.24E-3</v>
      </c>
    </row>
    <row r="3605" spans="1:3" x14ac:dyDescent="0.3">
      <c r="A3605">
        <v>2.1873999999999998</v>
      </c>
      <c r="B3605">
        <v>-1.25E-3</v>
      </c>
      <c r="C3605">
        <f t="shared" si="59"/>
        <v>1.25E-3</v>
      </c>
    </row>
    <row r="3606" spans="1:3" x14ac:dyDescent="0.3">
      <c r="A3606">
        <v>2.1966700000000001</v>
      </c>
      <c r="B3606">
        <v>-1.56E-3</v>
      </c>
      <c r="C3606">
        <f t="shared" si="59"/>
        <v>1.56E-3</v>
      </c>
    </row>
    <row r="3607" spans="1:3" x14ac:dyDescent="0.3">
      <c r="A3607">
        <v>2.2060200000000001</v>
      </c>
      <c r="B3607">
        <v>-3.0500000000000002E-3</v>
      </c>
      <c r="C3607">
        <f t="shared" si="59"/>
        <v>3.0500000000000002E-3</v>
      </c>
    </row>
    <row r="3608" spans="1:3" x14ac:dyDescent="0.3">
      <c r="A3608">
        <v>2.2154500000000001</v>
      </c>
      <c r="B3608">
        <v>-3.9399999999999999E-3</v>
      </c>
      <c r="C3608">
        <f t="shared" si="59"/>
        <v>3.9399999999999999E-3</v>
      </c>
    </row>
    <row r="3609" spans="1:3" x14ac:dyDescent="0.3">
      <c r="A3609">
        <v>2.2249599999999998</v>
      </c>
      <c r="B3609">
        <v>-1.72E-3</v>
      </c>
      <c r="C3609">
        <f t="shared" si="59"/>
        <v>1.72E-3</v>
      </c>
    </row>
    <row r="3610" spans="1:3" x14ac:dyDescent="0.3">
      <c r="A3610">
        <v>2.23455</v>
      </c>
      <c r="B3610">
        <v>-1.4E-3</v>
      </c>
      <c r="C3610">
        <f t="shared" si="59"/>
        <v>1.4E-3</v>
      </c>
    </row>
    <row r="3611" spans="1:3" x14ac:dyDescent="0.3">
      <c r="A3611">
        <v>2.2442199999999999</v>
      </c>
      <c r="B3611">
        <v>-1.67E-3</v>
      </c>
      <c r="C3611">
        <f t="shared" si="59"/>
        <v>1.67E-3</v>
      </c>
    </row>
    <row r="3612" spans="1:3" x14ac:dyDescent="0.3">
      <c r="A3612">
        <v>2.2539799999999999</v>
      </c>
      <c r="B3612">
        <v>-1.42E-3</v>
      </c>
      <c r="C3612">
        <f t="shared" si="59"/>
        <v>1.42E-3</v>
      </c>
    </row>
    <row r="3613" spans="1:3" x14ac:dyDescent="0.3">
      <c r="A3613">
        <v>2.2638199999999999</v>
      </c>
      <c r="B3613">
        <v>-3.3300000000000001E-3</v>
      </c>
      <c r="C3613">
        <f t="shared" si="59"/>
        <v>3.3300000000000001E-3</v>
      </c>
    </row>
    <row r="3614" spans="1:3" x14ac:dyDescent="0.3">
      <c r="A3614">
        <v>2.2737500000000002</v>
      </c>
      <c r="B3614">
        <v>-4.5399999999999998E-3</v>
      </c>
      <c r="C3614">
        <f t="shared" si="59"/>
        <v>4.5399999999999998E-3</v>
      </c>
    </row>
    <row r="3615" spans="1:3" x14ac:dyDescent="0.3">
      <c r="A3615">
        <v>2.2837700000000001</v>
      </c>
      <c r="B3615">
        <v>-4.0499999999999998E-3</v>
      </c>
      <c r="C3615">
        <f t="shared" si="59"/>
        <v>4.0499999999999998E-3</v>
      </c>
    </row>
    <row r="3616" spans="1:3" x14ac:dyDescent="0.3">
      <c r="A3616">
        <v>2.2938700000000001</v>
      </c>
      <c r="B3616">
        <v>-1.07E-3</v>
      </c>
      <c r="C3616">
        <f t="shared" si="59"/>
        <v>1.07E-3</v>
      </c>
    </row>
    <row r="3617" spans="1:3" x14ac:dyDescent="0.3">
      <c r="A3617">
        <v>2.3040699999999998</v>
      </c>
      <c r="B3617" s="3">
        <v>-8.0058799999999997E-4</v>
      </c>
      <c r="C3617">
        <f t="shared" si="59"/>
        <v>8.0058799999999997E-4</v>
      </c>
    </row>
    <row r="3618" spans="1:3" x14ac:dyDescent="0.3">
      <c r="A3618">
        <v>2.3143500000000001</v>
      </c>
      <c r="B3618" s="3">
        <v>-7.6891500000000001E-4</v>
      </c>
      <c r="C3618">
        <f t="shared" si="59"/>
        <v>7.6891500000000001E-4</v>
      </c>
    </row>
    <row r="3619" spans="1:3" x14ac:dyDescent="0.3">
      <c r="A3619">
        <v>2.3247300000000002</v>
      </c>
      <c r="B3619" s="3">
        <v>-1.3146300000000001E-4</v>
      </c>
      <c r="C3619">
        <f t="shared" si="59"/>
        <v>1.3146300000000001E-4</v>
      </c>
    </row>
    <row r="3620" spans="1:3" x14ac:dyDescent="0.3">
      <c r="A3620">
        <v>2.33521</v>
      </c>
      <c r="B3620" s="3">
        <v>-2.7872300000000001E-5</v>
      </c>
      <c r="C3620">
        <f t="shared" si="59"/>
        <v>2.7872300000000001E-5</v>
      </c>
    </row>
    <row r="3621" spans="1:3" x14ac:dyDescent="0.3">
      <c r="A3621">
        <v>2.3457699999999999</v>
      </c>
      <c r="B3621" s="3">
        <v>-5.24809E-4</v>
      </c>
      <c r="C3621">
        <f t="shared" si="59"/>
        <v>5.24809E-4</v>
      </c>
    </row>
    <row r="3622" spans="1:3" x14ac:dyDescent="0.3">
      <c r="A3622">
        <v>2.3564400000000001</v>
      </c>
      <c r="B3622" s="3">
        <v>-3.7615400000000002E-4</v>
      </c>
      <c r="C3622">
        <f t="shared" si="59"/>
        <v>3.7615400000000002E-4</v>
      </c>
    </row>
    <row r="3623" spans="1:3" x14ac:dyDescent="0.3">
      <c r="A3623">
        <v>2.3672</v>
      </c>
      <c r="B3623" s="3">
        <v>-3.7386100000000002E-4</v>
      </c>
      <c r="C3623">
        <f t="shared" si="59"/>
        <v>3.7386100000000002E-4</v>
      </c>
    </row>
    <row r="3624" spans="1:3" x14ac:dyDescent="0.3">
      <c r="A3624">
        <v>2.37805</v>
      </c>
      <c r="B3624">
        <v>-1.33E-3</v>
      </c>
      <c r="C3624">
        <f t="shared" si="59"/>
        <v>1.33E-3</v>
      </c>
    </row>
    <row r="3625" spans="1:3" x14ac:dyDescent="0.3">
      <c r="A3625">
        <v>2.3890099999999999</v>
      </c>
      <c r="B3625" s="3">
        <v>-5.7803499999999996E-4</v>
      </c>
      <c r="C3625">
        <f t="shared" si="59"/>
        <v>5.7803499999999996E-4</v>
      </c>
    </row>
    <row r="3626" spans="1:3" x14ac:dyDescent="0.3">
      <c r="A3626">
        <v>2.4000699999999999</v>
      </c>
      <c r="B3626" s="3">
        <v>-1.32237E-4</v>
      </c>
      <c r="C3626">
        <f t="shared" si="59"/>
        <v>1.32237E-4</v>
      </c>
    </row>
    <row r="3627" spans="1:3" x14ac:dyDescent="0.3">
      <c r="A3627">
        <v>2.4112300000000002</v>
      </c>
      <c r="B3627">
        <v>-1.7099999999999999E-3</v>
      </c>
      <c r="C3627">
        <f t="shared" si="59"/>
        <v>1.7099999999999999E-3</v>
      </c>
    </row>
    <row r="3628" spans="1:3" x14ac:dyDescent="0.3">
      <c r="A3628">
        <v>2.4224999999999999</v>
      </c>
      <c r="B3628">
        <v>-2.8999999999999998E-3</v>
      </c>
      <c r="C3628">
        <f t="shared" si="59"/>
        <v>2.8999999999999998E-3</v>
      </c>
    </row>
    <row r="3629" spans="1:3" x14ac:dyDescent="0.3">
      <c r="A3629">
        <v>2.4338700000000002</v>
      </c>
      <c r="B3629">
        <v>-1.34E-3</v>
      </c>
      <c r="C3629">
        <f t="shared" si="59"/>
        <v>1.34E-3</v>
      </c>
    </row>
    <row r="3630" spans="1:3" x14ac:dyDescent="0.3">
      <c r="A3630">
        <v>2.4453499999999999</v>
      </c>
      <c r="B3630">
        <v>-2.2000000000000001E-3</v>
      </c>
      <c r="C3630">
        <f t="shared" si="59"/>
        <v>2.2000000000000001E-3</v>
      </c>
    </row>
    <row r="3631" spans="1:3" x14ac:dyDescent="0.3">
      <c r="A3631">
        <v>2.4569399999999999</v>
      </c>
      <c r="B3631">
        <v>-3.16E-3</v>
      </c>
      <c r="C3631">
        <f t="shared" si="59"/>
        <v>3.16E-3</v>
      </c>
    </row>
    <row r="3632" spans="1:3" x14ac:dyDescent="0.3">
      <c r="A3632">
        <v>2.4686400000000002</v>
      </c>
      <c r="B3632">
        <v>-1.31E-3</v>
      </c>
      <c r="C3632">
        <f t="shared" si="59"/>
        <v>1.31E-3</v>
      </c>
    </row>
    <row r="3633" spans="1:3" x14ac:dyDescent="0.3">
      <c r="A3633">
        <v>2.4804499999999998</v>
      </c>
      <c r="B3633" s="3">
        <v>-4.5872300000000002E-4</v>
      </c>
      <c r="C3633">
        <f t="shared" si="59"/>
        <v>4.5872300000000002E-4</v>
      </c>
    </row>
    <row r="3634" spans="1:3" x14ac:dyDescent="0.3">
      <c r="A3634">
        <v>2.4923799999999998</v>
      </c>
      <c r="B3634" s="3">
        <v>-5.0304699999999996E-4</v>
      </c>
      <c r="C3634">
        <f t="shared" si="59"/>
        <v>5.0304699999999996E-4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6"/>
  <sheetViews>
    <sheetView topLeftCell="E1" workbookViewId="0">
      <selection activeCell="G21" sqref="G21:M21"/>
    </sheetView>
  </sheetViews>
  <sheetFormatPr defaultRowHeight="14.4" x14ac:dyDescent="0.3"/>
  <cols>
    <col min="1" max="1" width="14.33203125" customWidth="1"/>
    <col min="2" max="2" width="18.109375" customWidth="1"/>
    <col min="6" max="6" width="14.109375" customWidth="1"/>
    <col min="7" max="7" width="10.77734375" customWidth="1"/>
    <col min="11" max="11" width="10.109375" customWidth="1"/>
    <col min="12" max="12" width="11.88671875" customWidth="1"/>
    <col min="13" max="13" width="11.33203125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0.27310000000000001</v>
      </c>
      <c r="B2">
        <v>-9.4299999999999991E-3</v>
      </c>
      <c r="C2">
        <f>ABS(B2)</f>
        <v>9.4299999999999991E-3</v>
      </c>
    </row>
    <row r="3" spans="1:13" x14ac:dyDescent="0.3">
      <c r="A3">
        <v>0.27710000000000001</v>
      </c>
      <c r="B3">
        <v>-1.4489999999999999E-2</v>
      </c>
      <c r="C3">
        <f t="shared" ref="C3:C66" si="0">ABS(B3)</f>
        <v>1.4489999999999999E-2</v>
      </c>
    </row>
    <row r="4" spans="1:13" x14ac:dyDescent="0.3">
      <c r="A4">
        <v>0.28110000000000002</v>
      </c>
      <c r="B4">
        <v>-1.8950000000000002E-2</v>
      </c>
      <c r="C4">
        <f t="shared" si="0"/>
        <v>1.8950000000000002E-2</v>
      </c>
    </row>
    <row r="5" spans="1:13" x14ac:dyDescent="0.3">
      <c r="A5">
        <v>0.28510000000000002</v>
      </c>
      <c r="B5">
        <v>-3.431E-2</v>
      </c>
      <c r="C5">
        <f t="shared" si="0"/>
        <v>3.431E-2</v>
      </c>
      <c r="F5" t="s">
        <v>0</v>
      </c>
      <c r="G5" t="s">
        <v>1</v>
      </c>
      <c r="H5" t="s">
        <v>7</v>
      </c>
      <c r="I5" t="s">
        <v>8</v>
      </c>
      <c r="J5" t="s">
        <v>9</v>
      </c>
      <c r="K5" t="s">
        <v>16</v>
      </c>
      <c r="L5" t="s">
        <v>17</v>
      </c>
      <c r="M5" t="s">
        <v>26</v>
      </c>
    </row>
    <row r="6" spans="1:13" x14ac:dyDescent="0.3">
      <c r="A6">
        <v>0.28910000000000002</v>
      </c>
      <c r="B6">
        <v>-4.1860000000000001E-2</v>
      </c>
      <c r="C6">
        <f t="shared" si="0"/>
        <v>4.1860000000000001E-2</v>
      </c>
      <c r="F6" t="s">
        <v>2</v>
      </c>
      <c r="G6">
        <v>0.96397999999999995</v>
      </c>
      <c r="H6">
        <v>0.90678000000000003</v>
      </c>
      <c r="I6">
        <v>0.97668999999999995</v>
      </c>
      <c r="J6">
        <v>2.7980000000000001E-2</v>
      </c>
      <c r="K6">
        <f>SUMIFS($C$2:$C$479, $A$2:$A$479, "&gt;="&amp;H6, $A$2:$A$479, "&lt;="&amp;G6)</f>
        <v>6.8140000000000006E-2</v>
      </c>
      <c r="L6">
        <f>SUMIFS($C$2:$C$479, $A$2:$A$479, "&gt;="&amp;G6, $A$2:$A$479, "&lt;="&amp;I6)</f>
        <v>4.8910000000000002E-2</v>
      </c>
      <c r="M6">
        <f>K6+L6</f>
        <v>0.11705000000000002</v>
      </c>
    </row>
    <row r="7" spans="1:13" x14ac:dyDescent="0.3">
      <c r="A7">
        <v>0.29310000000000003</v>
      </c>
      <c r="B7">
        <v>-4.8919999999999998E-2</v>
      </c>
      <c r="C7">
        <f t="shared" si="0"/>
        <v>4.8919999999999998E-2</v>
      </c>
    </row>
    <row r="8" spans="1:13" x14ac:dyDescent="0.3">
      <c r="A8">
        <v>0.29709999999999998</v>
      </c>
      <c r="B8">
        <v>-5.7979999999999997E-2</v>
      </c>
      <c r="C8">
        <f t="shared" si="0"/>
        <v>5.7979999999999997E-2</v>
      </c>
      <c r="F8" t="s">
        <v>3</v>
      </c>
      <c r="G8">
        <v>1.3940699999999999</v>
      </c>
      <c r="J8">
        <v>0.28321000000000002</v>
      </c>
    </row>
    <row r="9" spans="1:13" x14ac:dyDescent="0.3">
      <c r="A9">
        <v>0.30109999999999998</v>
      </c>
      <c r="B9">
        <v>-6.6339999999999996E-2</v>
      </c>
      <c r="C9">
        <f t="shared" si="0"/>
        <v>6.6339999999999996E-2</v>
      </c>
      <c r="F9" t="s">
        <v>4</v>
      </c>
      <c r="G9">
        <v>1.4131400000000001</v>
      </c>
      <c r="H9">
        <v>1.26695</v>
      </c>
      <c r="I9">
        <v>1.47034</v>
      </c>
      <c r="J9">
        <v>0.32235999999999998</v>
      </c>
      <c r="K9">
        <f t="shared" ref="K9:K21" si="1">SUMIFS($C$2:$C$479, $A$2:$A$479, "&gt;="&amp;H9, $A$2:$A$479, "&lt;="&amp;G9)</f>
        <v>3.2502099999999996</v>
      </c>
      <c r="L9">
        <f t="shared" ref="L9:L21" si="2">SUMIFS($C$2:$C$479, $A$2:$A$479, "&gt;="&amp;G9, $A$2:$A$479, "&lt;="&amp;I9)</f>
        <v>1.0063200000000001</v>
      </c>
      <c r="M9">
        <f t="shared" ref="M9:M21" si="3">K9+L9</f>
        <v>4.2565299999999997</v>
      </c>
    </row>
    <row r="10" spans="1:13" x14ac:dyDescent="0.3">
      <c r="A10">
        <v>0.30509999999999998</v>
      </c>
      <c r="B10">
        <v>-7.9500000000000001E-2</v>
      </c>
      <c r="C10">
        <f t="shared" si="0"/>
        <v>7.9500000000000001E-2</v>
      </c>
    </row>
    <row r="11" spans="1:13" x14ac:dyDescent="0.3">
      <c r="A11">
        <v>0.30909999999999999</v>
      </c>
      <c r="B11">
        <v>-8.1049999999999997E-2</v>
      </c>
      <c r="C11">
        <f t="shared" si="0"/>
        <v>8.1049999999999997E-2</v>
      </c>
      <c r="F11" t="s">
        <v>5</v>
      </c>
      <c r="G11">
        <v>1.81568</v>
      </c>
      <c r="H11">
        <v>1.7351700000000001</v>
      </c>
      <c r="I11">
        <v>1.8644099999999999</v>
      </c>
      <c r="J11">
        <v>3.4790000000000001E-2</v>
      </c>
      <c r="K11">
        <f t="shared" si="1"/>
        <v>0.20286999999999999</v>
      </c>
      <c r="L11">
        <f t="shared" si="2"/>
        <v>8.0699999999999994E-2</v>
      </c>
      <c r="M11">
        <f t="shared" si="3"/>
        <v>0.28356999999999999</v>
      </c>
    </row>
    <row r="12" spans="1:13" x14ac:dyDescent="0.3">
      <c r="A12">
        <v>0.31309999999999999</v>
      </c>
      <c r="B12">
        <v>-9.8210000000000006E-2</v>
      </c>
      <c r="C12">
        <f t="shared" si="0"/>
        <v>9.8210000000000006E-2</v>
      </c>
    </row>
    <row r="13" spans="1:13" x14ac:dyDescent="0.3">
      <c r="A13">
        <v>0.31709999999999999</v>
      </c>
      <c r="B13">
        <v>-0.10727</v>
      </c>
      <c r="C13">
        <f t="shared" si="0"/>
        <v>0.10727</v>
      </c>
      <c r="F13" t="s">
        <v>12</v>
      </c>
      <c r="G13">
        <v>1.9152499999999999</v>
      </c>
      <c r="H13">
        <v>1.8644099999999999</v>
      </c>
      <c r="I13">
        <v>2.0042399999999998</v>
      </c>
      <c r="J13">
        <v>5.9139999999999998E-2</v>
      </c>
      <c r="K13">
        <f t="shared" si="1"/>
        <v>0.18161855900000001</v>
      </c>
      <c r="L13">
        <f t="shared" si="2"/>
        <v>0.25991999999999998</v>
      </c>
      <c r="M13">
        <f t="shared" si="3"/>
        <v>0.441538559</v>
      </c>
    </row>
    <row r="14" spans="1:13" x14ac:dyDescent="0.3">
      <c r="A14">
        <v>0.3211</v>
      </c>
      <c r="B14">
        <v>-0.11973</v>
      </c>
      <c r="C14">
        <f t="shared" si="0"/>
        <v>0.11973</v>
      </c>
    </row>
    <row r="15" spans="1:13" x14ac:dyDescent="0.3">
      <c r="A15">
        <v>0.3251</v>
      </c>
      <c r="B15">
        <v>-0.11808</v>
      </c>
      <c r="C15">
        <f t="shared" si="0"/>
        <v>0.11808</v>
      </c>
      <c r="F15" t="s">
        <v>10</v>
      </c>
      <c r="G15">
        <v>2.1652499999999999</v>
      </c>
      <c r="J15">
        <v>0.1908</v>
      </c>
    </row>
    <row r="16" spans="1:13" x14ac:dyDescent="0.3">
      <c r="A16">
        <v>0.3291</v>
      </c>
      <c r="B16">
        <v>-0.13214000000000001</v>
      </c>
      <c r="C16">
        <f t="shared" si="0"/>
        <v>0.13214000000000001</v>
      </c>
      <c r="F16" t="s">
        <v>11</v>
      </c>
      <c r="G16">
        <v>2.2055099999999999</v>
      </c>
      <c r="H16">
        <v>2.06568</v>
      </c>
      <c r="I16">
        <v>2.2627100000000002</v>
      </c>
      <c r="J16">
        <v>0.22708999999999999</v>
      </c>
      <c r="K16">
        <f t="shared" si="1"/>
        <v>1.4179999999999999</v>
      </c>
      <c r="L16">
        <f t="shared" si="2"/>
        <v>0.23212999999999998</v>
      </c>
      <c r="M16">
        <f t="shared" si="3"/>
        <v>1.6501299999999999</v>
      </c>
    </row>
    <row r="17" spans="1:13" x14ac:dyDescent="0.3">
      <c r="A17">
        <v>0.33310000000000001</v>
      </c>
      <c r="B17">
        <v>-0.12670000000000001</v>
      </c>
      <c r="C17">
        <f t="shared" si="0"/>
        <v>0.12670000000000001</v>
      </c>
    </row>
    <row r="18" spans="1:13" x14ac:dyDescent="0.3">
      <c r="A18">
        <v>0.33710000000000001</v>
      </c>
      <c r="B18">
        <v>-0.11935999999999999</v>
      </c>
      <c r="C18">
        <f t="shared" si="0"/>
        <v>0.11935999999999999</v>
      </c>
      <c r="F18" t="s">
        <v>13</v>
      </c>
      <c r="G18">
        <v>2.31568</v>
      </c>
      <c r="J18">
        <v>2.8840000000000001E-2</v>
      </c>
    </row>
    <row r="19" spans="1:13" x14ac:dyDescent="0.3">
      <c r="A19">
        <v>0.34110000000000001</v>
      </c>
      <c r="B19">
        <v>-0.12121</v>
      </c>
      <c r="C19">
        <f t="shared" si="0"/>
        <v>0.12121</v>
      </c>
      <c r="F19" t="s">
        <v>14</v>
      </c>
      <c r="G19">
        <v>2.3855900000000001</v>
      </c>
      <c r="H19">
        <v>2.2627100000000002</v>
      </c>
      <c r="I19">
        <v>2.41737</v>
      </c>
      <c r="J19">
        <v>3.363E-2</v>
      </c>
      <c r="K19">
        <f t="shared" si="1"/>
        <v>0.20366999999999999</v>
      </c>
      <c r="L19">
        <f t="shared" si="2"/>
        <v>4.6629999999999998E-2</v>
      </c>
      <c r="M19">
        <f t="shared" si="3"/>
        <v>0.25029999999999997</v>
      </c>
    </row>
    <row r="20" spans="1:13" x14ac:dyDescent="0.3">
      <c r="A20">
        <v>0.34510000000000002</v>
      </c>
      <c r="B20">
        <v>-0.11647</v>
      </c>
      <c r="C20">
        <f t="shared" si="0"/>
        <v>0.11647</v>
      </c>
    </row>
    <row r="21" spans="1:13" x14ac:dyDescent="0.3">
      <c r="A21">
        <v>0.34910000000000002</v>
      </c>
      <c r="B21">
        <v>-0.10843</v>
      </c>
      <c r="C21">
        <f t="shared" si="0"/>
        <v>0.10843</v>
      </c>
      <c r="F21" t="s">
        <v>6</v>
      </c>
      <c r="G21">
        <v>2.7203400000000002</v>
      </c>
      <c r="H21">
        <v>2.41737</v>
      </c>
      <c r="I21">
        <v>2.97458</v>
      </c>
      <c r="J21">
        <v>0.29426000000000002</v>
      </c>
      <c r="K21">
        <f t="shared" si="1"/>
        <v>1.12967</v>
      </c>
      <c r="L21">
        <f t="shared" si="2"/>
        <v>0.96570999999999996</v>
      </c>
      <c r="M21">
        <f t="shared" si="3"/>
        <v>2.09538</v>
      </c>
    </row>
    <row r="22" spans="1:13" x14ac:dyDescent="0.3">
      <c r="A22">
        <v>0.35310000000000002</v>
      </c>
      <c r="B22">
        <v>-9.9589999999999998E-2</v>
      </c>
      <c r="C22">
        <f t="shared" si="0"/>
        <v>9.9589999999999998E-2</v>
      </c>
    </row>
    <row r="23" spans="1:13" x14ac:dyDescent="0.3">
      <c r="A23">
        <v>0.35709999999999997</v>
      </c>
      <c r="B23">
        <v>-8.7440000000000004E-2</v>
      </c>
      <c r="C23">
        <f t="shared" si="0"/>
        <v>8.7440000000000004E-2</v>
      </c>
    </row>
    <row r="24" spans="1:13" x14ac:dyDescent="0.3">
      <c r="A24">
        <v>0.36059999999999998</v>
      </c>
      <c r="B24">
        <v>-7.6020000000000004E-2</v>
      </c>
      <c r="C24">
        <f t="shared" si="0"/>
        <v>7.6020000000000004E-2</v>
      </c>
    </row>
    <row r="25" spans="1:13" x14ac:dyDescent="0.3">
      <c r="A25">
        <v>0.36359999999999998</v>
      </c>
      <c r="B25">
        <v>-6.0510000000000001E-2</v>
      </c>
      <c r="C25">
        <f t="shared" si="0"/>
        <v>6.0510000000000001E-2</v>
      </c>
    </row>
    <row r="26" spans="1:13" x14ac:dyDescent="0.3">
      <c r="A26">
        <v>0.36659999999999998</v>
      </c>
      <c r="B26">
        <v>-4.931E-2</v>
      </c>
      <c r="C26">
        <f t="shared" si="0"/>
        <v>4.931E-2</v>
      </c>
    </row>
    <row r="27" spans="1:13" x14ac:dyDescent="0.3">
      <c r="A27">
        <v>0.36959999999999998</v>
      </c>
      <c r="B27">
        <v>-3.9899999999999998E-2</v>
      </c>
      <c r="C27">
        <f t="shared" si="0"/>
        <v>3.9899999999999998E-2</v>
      </c>
    </row>
    <row r="28" spans="1:13" x14ac:dyDescent="0.3">
      <c r="A28">
        <v>0.37259999999999999</v>
      </c>
      <c r="B28">
        <v>-2.6089999999999999E-2</v>
      </c>
      <c r="C28">
        <f t="shared" si="0"/>
        <v>2.6089999999999999E-2</v>
      </c>
    </row>
    <row r="29" spans="1:13" x14ac:dyDescent="0.3">
      <c r="A29">
        <v>0.37559999999999999</v>
      </c>
      <c r="B29">
        <v>-2.5989999999999999E-2</v>
      </c>
      <c r="C29">
        <f t="shared" si="0"/>
        <v>2.5989999999999999E-2</v>
      </c>
    </row>
    <row r="30" spans="1:13" x14ac:dyDescent="0.3">
      <c r="A30">
        <v>0.37859999999999999</v>
      </c>
      <c r="B30">
        <v>-2.2780000000000002E-2</v>
      </c>
      <c r="C30">
        <f t="shared" si="0"/>
        <v>2.2780000000000002E-2</v>
      </c>
    </row>
    <row r="31" spans="1:13" x14ac:dyDescent="0.3">
      <c r="A31">
        <v>0.38109999999999999</v>
      </c>
      <c r="B31">
        <v>-1.9390000000000001E-2</v>
      </c>
      <c r="C31">
        <f t="shared" si="0"/>
        <v>1.9390000000000001E-2</v>
      </c>
    </row>
    <row r="32" spans="1:13" x14ac:dyDescent="0.3">
      <c r="A32">
        <v>0.3831</v>
      </c>
      <c r="B32">
        <v>-1.712E-2</v>
      </c>
      <c r="C32">
        <f t="shared" si="0"/>
        <v>1.712E-2</v>
      </c>
    </row>
    <row r="33" spans="1:3" x14ac:dyDescent="0.3">
      <c r="A33">
        <v>0.3851</v>
      </c>
      <c r="B33">
        <v>-1.495E-2</v>
      </c>
      <c r="C33">
        <f t="shared" si="0"/>
        <v>1.495E-2</v>
      </c>
    </row>
    <row r="34" spans="1:3" x14ac:dyDescent="0.3">
      <c r="A34">
        <v>0.3871</v>
      </c>
      <c r="B34">
        <v>-1.238E-2</v>
      </c>
      <c r="C34">
        <f t="shared" si="0"/>
        <v>1.238E-2</v>
      </c>
    </row>
    <row r="35" spans="1:3" x14ac:dyDescent="0.3">
      <c r="A35">
        <v>0.3891</v>
      </c>
      <c r="B35">
        <v>-1.0410000000000001E-2</v>
      </c>
      <c r="C35">
        <f t="shared" si="0"/>
        <v>1.0410000000000001E-2</v>
      </c>
    </row>
    <row r="36" spans="1:3" x14ac:dyDescent="0.3">
      <c r="A36">
        <v>0.3911</v>
      </c>
      <c r="B36">
        <v>-1.2330000000000001E-2</v>
      </c>
      <c r="C36">
        <f t="shared" si="0"/>
        <v>1.2330000000000001E-2</v>
      </c>
    </row>
    <row r="37" spans="1:3" x14ac:dyDescent="0.3">
      <c r="A37">
        <v>0.3931</v>
      </c>
      <c r="B37">
        <v>-1.0059999999999999E-2</v>
      </c>
      <c r="C37">
        <f t="shared" si="0"/>
        <v>1.0059999999999999E-2</v>
      </c>
    </row>
    <row r="38" spans="1:3" x14ac:dyDescent="0.3">
      <c r="A38">
        <v>0.39510000000000001</v>
      </c>
      <c r="B38">
        <v>-9.6900000000000007E-3</v>
      </c>
      <c r="C38">
        <f t="shared" si="0"/>
        <v>9.6900000000000007E-3</v>
      </c>
    </row>
    <row r="39" spans="1:3" x14ac:dyDescent="0.3">
      <c r="A39">
        <v>0.39710000000000001</v>
      </c>
      <c r="B39">
        <v>-6.0200000000000002E-3</v>
      </c>
      <c r="C39">
        <f t="shared" si="0"/>
        <v>6.0200000000000002E-3</v>
      </c>
    </row>
    <row r="40" spans="1:3" x14ac:dyDescent="0.3">
      <c r="A40">
        <v>0.39910000000000001</v>
      </c>
      <c r="B40">
        <v>-8.6499999999999997E-3</v>
      </c>
      <c r="C40">
        <f t="shared" si="0"/>
        <v>8.6499999999999997E-3</v>
      </c>
    </row>
    <row r="41" spans="1:3" x14ac:dyDescent="0.3">
      <c r="A41">
        <v>0.40110000000000001</v>
      </c>
      <c r="B41">
        <v>-6.8799999999999998E-3</v>
      </c>
      <c r="C41">
        <f t="shared" si="0"/>
        <v>6.8799999999999998E-3</v>
      </c>
    </row>
    <row r="42" spans="1:3" x14ac:dyDescent="0.3">
      <c r="A42">
        <v>0.40310000000000001</v>
      </c>
      <c r="B42">
        <v>-9.3100000000000006E-3</v>
      </c>
      <c r="C42">
        <f t="shared" si="0"/>
        <v>9.3100000000000006E-3</v>
      </c>
    </row>
    <row r="43" spans="1:3" x14ac:dyDescent="0.3">
      <c r="A43">
        <v>0.40510000000000002</v>
      </c>
      <c r="B43">
        <v>-8.7200000000000003E-3</v>
      </c>
      <c r="C43">
        <f t="shared" si="0"/>
        <v>8.7200000000000003E-3</v>
      </c>
    </row>
    <row r="44" spans="1:3" x14ac:dyDescent="0.3">
      <c r="A44">
        <v>0.40710000000000002</v>
      </c>
      <c r="B44">
        <v>-8.1200000000000005E-3</v>
      </c>
      <c r="C44">
        <f t="shared" si="0"/>
        <v>8.1200000000000005E-3</v>
      </c>
    </row>
    <row r="45" spans="1:3" x14ac:dyDescent="0.3">
      <c r="A45">
        <v>0.41110000000000002</v>
      </c>
      <c r="B45">
        <v>-4.7099999999999998E-3</v>
      </c>
      <c r="C45">
        <f t="shared" si="0"/>
        <v>4.7099999999999998E-3</v>
      </c>
    </row>
    <row r="46" spans="1:3" x14ac:dyDescent="0.3">
      <c r="A46">
        <v>0.4128</v>
      </c>
      <c r="B46">
        <v>-1.6299999999999999E-3</v>
      </c>
      <c r="C46">
        <f t="shared" si="0"/>
        <v>1.6299999999999999E-3</v>
      </c>
    </row>
    <row r="47" spans="1:3" x14ac:dyDescent="0.3">
      <c r="A47">
        <v>0.4158</v>
      </c>
      <c r="B47">
        <v>-5.5300000000000002E-3</v>
      </c>
      <c r="C47">
        <f t="shared" si="0"/>
        <v>5.5300000000000002E-3</v>
      </c>
    </row>
    <row r="48" spans="1:3" x14ac:dyDescent="0.3">
      <c r="A48">
        <v>0.41880000000000001</v>
      </c>
      <c r="B48">
        <v>-1.32E-3</v>
      </c>
      <c r="C48">
        <f t="shared" si="0"/>
        <v>1.32E-3</v>
      </c>
    </row>
    <row r="49" spans="1:3" x14ac:dyDescent="0.3">
      <c r="A49">
        <v>0.42180000000000001</v>
      </c>
      <c r="B49">
        <v>-1.48E-3</v>
      </c>
      <c r="C49">
        <f t="shared" si="0"/>
        <v>1.48E-3</v>
      </c>
    </row>
    <row r="50" spans="1:3" x14ac:dyDescent="0.3">
      <c r="A50">
        <v>0.42480000000000001</v>
      </c>
      <c r="B50" s="3">
        <v>-1.11389E-4</v>
      </c>
      <c r="C50">
        <f t="shared" si="0"/>
        <v>1.11389E-4</v>
      </c>
    </row>
    <row r="51" spans="1:3" x14ac:dyDescent="0.3">
      <c r="A51">
        <v>0.42780000000000001</v>
      </c>
      <c r="B51" s="3">
        <v>-6.0631599999999997E-4</v>
      </c>
      <c r="C51">
        <f t="shared" si="0"/>
        <v>6.0631599999999997E-4</v>
      </c>
    </row>
    <row r="52" spans="1:3" x14ac:dyDescent="0.3">
      <c r="A52">
        <v>0.43080000000000002</v>
      </c>
      <c r="B52">
        <v>-1.1999999999999999E-3</v>
      </c>
      <c r="C52">
        <f t="shared" si="0"/>
        <v>1.1999999999999999E-3</v>
      </c>
    </row>
    <row r="53" spans="1:3" x14ac:dyDescent="0.3">
      <c r="A53">
        <v>0.43380000000000002</v>
      </c>
      <c r="B53">
        <v>-1.9E-3</v>
      </c>
      <c r="C53">
        <f t="shared" si="0"/>
        <v>1.9E-3</v>
      </c>
    </row>
    <row r="54" spans="1:3" x14ac:dyDescent="0.3">
      <c r="A54">
        <v>0.43680000000000002</v>
      </c>
      <c r="B54" s="3">
        <v>-6.0890599999999999E-4</v>
      </c>
      <c r="C54">
        <f t="shared" si="0"/>
        <v>6.0890599999999999E-4</v>
      </c>
    </row>
    <row r="55" spans="1:3" x14ac:dyDescent="0.3">
      <c r="A55">
        <v>0.43980000000000002</v>
      </c>
      <c r="B55">
        <v>0</v>
      </c>
      <c r="C55">
        <f t="shared" si="0"/>
        <v>0</v>
      </c>
    </row>
    <row r="56" spans="1:3" x14ac:dyDescent="0.3">
      <c r="A56">
        <v>0.44280000000000003</v>
      </c>
      <c r="B56" s="3">
        <v>-1.19053E-4</v>
      </c>
      <c r="C56">
        <f t="shared" si="0"/>
        <v>1.19053E-4</v>
      </c>
    </row>
    <row r="57" spans="1:3" x14ac:dyDescent="0.3">
      <c r="A57">
        <v>0.44579999999999997</v>
      </c>
      <c r="B57">
        <v>-1.1199999999999999E-3</v>
      </c>
      <c r="C57">
        <f t="shared" si="0"/>
        <v>1.1199999999999999E-3</v>
      </c>
    </row>
    <row r="58" spans="1:3" x14ac:dyDescent="0.3">
      <c r="A58">
        <v>0.44879999999999998</v>
      </c>
      <c r="B58">
        <v>-1.6299999999999999E-3</v>
      </c>
      <c r="C58">
        <f t="shared" si="0"/>
        <v>1.6299999999999999E-3</v>
      </c>
    </row>
    <row r="59" spans="1:3" x14ac:dyDescent="0.3">
      <c r="A59">
        <v>0.45129999999999998</v>
      </c>
      <c r="B59">
        <v>-2.8300000000000001E-3</v>
      </c>
      <c r="C59">
        <f t="shared" si="0"/>
        <v>2.8300000000000001E-3</v>
      </c>
    </row>
    <row r="60" spans="1:3" x14ac:dyDescent="0.3">
      <c r="A60">
        <v>0.45329999999999998</v>
      </c>
      <c r="B60">
        <v>-1.4400000000000001E-3</v>
      </c>
      <c r="C60">
        <f t="shared" si="0"/>
        <v>1.4400000000000001E-3</v>
      </c>
    </row>
    <row r="61" spans="1:3" x14ac:dyDescent="0.3">
      <c r="A61">
        <v>0.45529999999999998</v>
      </c>
      <c r="B61" s="3">
        <v>-2.5980600000000001E-4</v>
      </c>
      <c r="C61">
        <f t="shared" si="0"/>
        <v>2.5980600000000001E-4</v>
      </c>
    </row>
    <row r="62" spans="1:3" x14ac:dyDescent="0.3">
      <c r="A62">
        <v>0.45729999999999998</v>
      </c>
      <c r="B62" s="3">
        <v>-5.6423099999999999E-5</v>
      </c>
      <c r="C62">
        <f t="shared" si="0"/>
        <v>5.6423099999999999E-5</v>
      </c>
    </row>
    <row r="63" spans="1:3" x14ac:dyDescent="0.3">
      <c r="A63">
        <v>0.45929999999999999</v>
      </c>
      <c r="B63" s="3">
        <v>-7.5304099999999998E-4</v>
      </c>
      <c r="C63">
        <f t="shared" si="0"/>
        <v>7.5304099999999998E-4</v>
      </c>
    </row>
    <row r="64" spans="1:3" x14ac:dyDescent="0.3">
      <c r="A64">
        <v>0.46129999999999999</v>
      </c>
      <c r="B64">
        <v>-7.0499999999999998E-3</v>
      </c>
      <c r="C64">
        <f t="shared" si="0"/>
        <v>7.0499999999999998E-3</v>
      </c>
    </row>
    <row r="65" spans="1:3" x14ac:dyDescent="0.3">
      <c r="A65">
        <v>0.46329999999999999</v>
      </c>
      <c r="B65">
        <v>-3.15E-3</v>
      </c>
      <c r="C65">
        <f t="shared" si="0"/>
        <v>3.15E-3</v>
      </c>
    </row>
    <row r="66" spans="1:3" x14ac:dyDescent="0.3">
      <c r="A66">
        <v>0.46529999999999999</v>
      </c>
      <c r="B66">
        <v>-4.64E-3</v>
      </c>
      <c r="C66">
        <f t="shared" si="0"/>
        <v>4.64E-3</v>
      </c>
    </row>
    <row r="67" spans="1:3" x14ac:dyDescent="0.3">
      <c r="A67">
        <v>0.46729999999999999</v>
      </c>
      <c r="B67">
        <v>-5.0400000000000002E-3</v>
      </c>
      <c r="C67">
        <f t="shared" ref="C67:C130" si="4">ABS(B67)</f>
        <v>5.0400000000000002E-3</v>
      </c>
    </row>
    <row r="68" spans="1:3" x14ac:dyDescent="0.3">
      <c r="A68">
        <v>0.46929999999999999</v>
      </c>
      <c r="B68">
        <v>-9.9399999999999992E-3</v>
      </c>
      <c r="C68">
        <f t="shared" si="4"/>
        <v>9.9399999999999992E-3</v>
      </c>
    </row>
    <row r="69" spans="1:3" x14ac:dyDescent="0.3">
      <c r="A69">
        <v>0.4713</v>
      </c>
      <c r="B69">
        <v>-1.0330000000000001E-2</v>
      </c>
      <c r="C69">
        <f t="shared" si="4"/>
        <v>1.0330000000000001E-2</v>
      </c>
    </row>
    <row r="70" spans="1:3" x14ac:dyDescent="0.3">
      <c r="A70">
        <v>0.4733</v>
      </c>
      <c r="B70">
        <v>-7.5300000000000002E-3</v>
      </c>
      <c r="C70">
        <f t="shared" si="4"/>
        <v>7.5300000000000002E-3</v>
      </c>
    </row>
    <row r="71" spans="1:3" x14ac:dyDescent="0.3">
      <c r="A71">
        <v>0.4753</v>
      </c>
      <c r="B71">
        <v>-1.4330000000000001E-2</v>
      </c>
      <c r="C71">
        <f t="shared" si="4"/>
        <v>1.4330000000000001E-2</v>
      </c>
    </row>
    <row r="72" spans="1:3" x14ac:dyDescent="0.3">
      <c r="A72">
        <v>0.4773</v>
      </c>
      <c r="B72">
        <v>-1.1939999999999999E-2</v>
      </c>
      <c r="C72">
        <f t="shared" si="4"/>
        <v>1.1939999999999999E-2</v>
      </c>
    </row>
    <row r="73" spans="1:3" x14ac:dyDescent="0.3">
      <c r="A73">
        <v>0.4793</v>
      </c>
      <c r="B73">
        <v>-1.1509999999999999E-2</v>
      </c>
      <c r="C73">
        <f t="shared" si="4"/>
        <v>1.1509999999999999E-2</v>
      </c>
    </row>
    <row r="74" spans="1:3" x14ac:dyDescent="0.3">
      <c r="A74">
        <v>0.48130000000000001</v>
      </c>
      <c r="B74">
        <v>-1.039E-2</v>
      </c>
      <c r="C74">
        <f t="shared" si="4"/>
        <v>1.039E-2</v>
      </c>
    </row>
    <row r="75" spans="1:3" x14ac:dyDescent="0.3">
      <c r="A75">
        <v>0.48330000000000001</v>
      </c>
      <c r="B75">
        <v>-7.3600000000000002E-3</v>
      </c>
      <c r="C75">
        <f t="shared" si="4"/>
        <v>7.3600000000000002E-3</v>
      </c>
    </row>
    <row r="76" spans="1:3" x14ac:dyDescent="0.3">
      <c r="A76">
        <v>0.48530000000000001</v>
      </c>
      <c r="B76">
        <v>-9.0399999999999994E-3</v>
      </c>
      <c r="C76">
        <f t="shared" si="4"/>
        <v>9.0399999999999994E-3</v>
      </c>
    </row>
    <row r="77" spans="1:3" x14ac:dyDescent="0.3">
      <c r="A77">
        <v>0.48730000000000001</v>
      </c>
      <c r="B77">
        <v>-1.031E-2</v>
      </c>
      <c r="C77">
        <f t="shared" si="4"/>
        <v>1.031E-2</v>
      </c>
    </row>
    <row r="78" spans="1:3" x14ac:dyDescent="0.3">
      <c r="A78">
        <v>0.48930000000000001</v>
      </c>
      <c r="B78">
        <v>-7.9799999999999992E-3</v>
      </c>
      <c r="C78">
        <f t="shared" si="4"/>
        <v>7.9799999999999992E-3</v>
      </c>
    </row>
    <row r="79" spans="1:3" x14ac:dyDescent="0.3">
      <c r="A79">
        <v>0.49130000000000001</v>
      </c>
      <c r="B79">
        <v>-5.6600000000000001E-3</v>
      </c>
      <c r="C79">
        <f t="shared" si="4"/>
        <v>5.6600000000000001E-3</v>
      </c>
    </row>
    <row r="80" spans="1:3" x14ac:dyDescent="0.3">
      <c r="A80">
        <v>0.49330000000000002</v>
      </c>
      <c r="B80">
        <v>-8.0300000000000007E-3</v>
      </c>
      <c r="C80">
        <f t="shared" si="4"/>
        <v>8.0300000000000007E-3</v>
      </c>
    </row>
    <row r="81" spans="1:3" x14ac:dyDescent="0.3">
      <c r="A81">
        <v>0.49530000000000002</v>
      </c>
      <c r="B81">
        <v>-2.8999999999999998E-3</v>
      </c>
      <c r="C81">
        <f t="shared" si="4"/>
        <v>2.8999999999999998E-3</v>
      </c>
    </row>
    <row r="82" spans="1:3" x14ac:dyDescent="0.3">
      <c r="A82">
        <v>0.49730000000000002</v>
      </c>
      <c r="B82">
        <v>-5.1799999999999997E-3</v>
      </c>
      <c r="C82">
        <f t="shared" si="4"/>
        <v>5.1799999999999997E-3</v>
      </c>
    </row>
    <row r="83" spans="1:3" x14ac:dyDescent="0.3">
      <c r="A83">
        <v>0.49930000000000002</v>
      </c>
      <c r="B83">
        <v>-5.8500000000000002E-3</v>
      </c>
      <c r="C83">
        <f t="shared" si="4"/>
        <v>5.8500000000000002E-3</v>
      </c>
    </row>
    <row r="84" spans="1:3" x14ac:dyDescent="0.3">
      <c r="A84">
        <v>0.50129999999999997</v>
      </c>
      <c r="B84">
        <v>-5.4200000000000003E-3</v>
      </c>
      <c r="C84">
        <f t="shared" si="4"/>
        <v>5.4200000000000003E-3</v>
      </c>
    </row>
    <row r="85" spans="1:3" x14ac:dyDescent="0.3">
      <c r="A85">
        <v>0.50329999999999997</v>
      </c>
      <c r="B85">
        <v>-5.7000000000000002E-3</v>
      </c>
      <c r="C85">
        <f t="shared" si="4"/>
        <v>5.7000000000000002E-3</v>
      </c>
    </row>
    <row r="86" spans="1:3" x14ac:dyDescent="0.3">
      <c r="A86">
        <v>0.50529999999999997</v>
      </c>
      <c r="B86">
        <v>-6.3699999999999998E-3</v>
      </c>
      <c r="C86">
        <f t="shared" si="4"/>
        <v>6.3699999999999998E-3</v>
      </c>
    </row>
    <row r="87" spans="1:3" x14ac:dyDescent="0.3">
      <c r="A87">
        <v>0.50729999999999997</v>
      </c>
      <c r="B87">
        <v>-1.3600000000000001E-3</v>
      </c>
      <c r="C87">
        <f t="shared" si="4"/>
        <v>1.3600000000000001E-3</v>
      </c>
    </row>
    <row r="88" spans="1:3" x14ac:dyDescent="0.3">
      <c r="A88">
        <v>0.50929999999999997</v>
      </c>
      <c r="B88">
        <v>-3.1199999999999999E-3</v>
      </c>
      <c r="C88">
        <f t="shared" si="4"/>
        <v>3.1199999999999999E-3</v>
      </c>
    </row>
    <row r="89" spans="1:3" x14ac:dyDescent="0.3">
      <c r="A89">
        <v>0.51129999999999998</v>
      </c>
      <c r="B89">
        <v>-2.8900000000000002E-3</v>
      </c>
      <c r="C89">
        <f t="shared" si="4"/>
        <v>2.8900000000000002E-3</v>
      </c>
    </row>
    <row r="90" spans="1:3" x14ac:dyDescent="0.3">
      <c r="A90">
        <v>0.51329999999999998</v>
      </c>
      <c r="B90">
        <v>-2.5699999999999998E-3</v>
      </c>
      <c r="C90">
        <f t="shared" si="4"/>
        <v>2.5699999999999998E-3</v>
      </c>
    </row>
    <row r="91" spans="1:3" x14ac:dyDescent="0.3">
      <c r="A91">
        <v>0.51529999999999998</v>
      </c>
      <c r="B91" s="3">
        <v>-4.3886000000000001E-4</v>
      </c>
      <c r="C91">
        <f t="shared" si="4"/>
        <v>4.3886000000000001E-4</v>
      </c>
    </row>
    <row r="92" spans="1:3" x14ac:dyDescent="0.3">
      <c r="A92">
        <v>0.51729999999999998</v>
      </c>
      <c r="B92">
        <v>-1.1100000000000001E-3</v>
      </c>
      <c r="C92">
        <f t="shared" si="4"/>
        <v>1.1100000000000001E-3</v>
      </c>
    </row>
    <row r="93" spans="1:3" x14ac:dyDescent="0.3">
      <c r="A93">
        <v>0.51929999999999998</v>
      </c>
      <c r="B93">
        <v>-1.09E-3</v>
      </c>
      <c r="C93">
        <f t="shared" si="4"/>
        <v>1.09E-3</v>
      </c>
    </row>
    <row r="94" spans="1:3" x14ac:dyDescent="0.3">
      <c r="A94">
        <v>0.52129999999999999</v>
      </c>
      <c r="B94" s="3">
        <v>-1.5960599999999999E-4</v>
      </c>
      <c r="C94">
        <f t="shared" si="4"/>
        <v>1.5960599999999999E-4</v>
      </c>
    </row>
    <row r="95" spans="1:3" x14ac:dyDescent="0.3">
      <c r="A95">
        <v>0.52329999999999999</v>
      </c>
      <c r="B95">
        <v>-1.67E-3</v>
      </c>
      <c r="C95">
        <f t="shared" si="4"/>
        <v>1.67E-3</v>
      </c>
    </row>
    <row r="96" spans="1:3" x14ac:dyDescent="0.3">
      <c r="A96">
        <v>0.52529999999999999</v>
      </c>
      <c r="B96">
        <v>-1.99E-3</v>
      </c>
      <c r="C96">
        <f t="shared" si="4"/>
        <v>1.99E-3</v>
      </c>
    </row>
    <row r="97" spans="1:3" x14ac:dyDescent="0.3">
      <c r="A97">
        <v>0.52729999999999999</v>
      </c>
      <c r="B97" s="3">
        <v>-4.1964699999999999E-4</v>
      </c>
      <c r="C97">
        <f t="shared" si="4"/>
        <v>4.1964699999999999E-4</v>
      </c>
    </row>
    <row r="98" spans="1:3" x14ac:dyDescent="0.3">
      <c r="A98">
        <v>0.52929999999999999</v>
      </c>
      <c r="B98">
        <v>-2.5500000000000002E-3</v>
      </c>
      <c r="C98">
        <f t="shared" si="4"/>
        <v>2.5500000000000002E-3</v>
      </c>
    </row>
    <row r="99" spans="1:3" x14ac:dyDescent="0.3">
      <c r="A99">
        <v>0.53129999999999999</v>
      </c>
      <c r="B99">
        <v>-1.97E-3</v>
      </c>
      <c r="C99">
        <f t="shared" si="4"/>
        <v>1.97E-3</v>
      </c>
    </row>
    <row r="100" spans="1:3" x14ac:dyDescent="0.3">
      <c r="A100">
        <v>0.5333</v>
      </c>
      <c r="B100">
        <v>-3.0999999999999999E-3</v>
      </c>
      <c r="C100">
        <f t="shared" si="4"/>
        <v>3.0999999999999999E-3</v>
      </c>
    </row>
    <row r="101" spans="1:3" x14ac:dyDescent="0.3">
      <c r="A101">
        <v>0.5353</v>
      </c>
      <c r="B101">
        <v>-1.67E-3</v>
      </c>
      <c r="C101">
        <f t="shared" si="4"/>
        <v>1.67E-3</v>
      </c>
    </row>
    <row r="102" spans="1:3" x14ac:dyDescent="0.3">
      <c r="A102">
        <v>0.5373</v>
      </c>
      <c r="B102">
        <v>-2.15E-3</v>
      </c>
      <c r="C102">
        <f t="shared" si="4"/>
        <v>2.15E-3</v>
      </c>
    </row>
    <row r="103" spans="1:3" x14ac:dyDescent="0.3">
      <c r="A103">
        <v>0.5393</v>
      </c>
      <c r="B103" s="3">
        <v>-8.2184599999999999E-4</v>
      </c>
      <c r="C103">
        <f t="shared" si="4"/>
        <v>8.2184599999999999E-4</v>
      </c>
    </row>
    <row r="104" spans="1:3" x14ac:dyDescent="0.3">
      <c r="A104">
        <v>0.5413</v>
      </c>
      <c r="B104">
        <v>-1E-3</v>
      </c>
      <c r="C104">
        <f t="shared" si="4"/>
        <v>1E-3</v>
      </c>
    </row>
    <row r="105" spans="1:3" x14ac:dyDescent="0.3">
      <c r="A105">
        <v>0.54330000000000001</v>
      </c>
      <c r="B105" s="3">
        <v>-2.3098899999999999E-4</v>
      </c>
      <c r="C105">
        <f t="shared" si="4"/>
        <v>2.3098899999999999E-4</v>
      </c>
    </row>
    <row r="106" spans="1:3" x14ac:dyDescent="0.3">
      <c r="A106">
        <v>0.54530000000000001</v>
      </c>
      <c r="B106">
        <v>-2.14E-3</v>
      </c>
      <c r="C106">
        <f t="shared" si="4"/>
        <v>2.14E-3</v>
      </c>
    </row>
    <row r="107" spans="1:3" x14ac:dyDescent="0.3">
      <c r="A107">
        <v>0.54730000000000001</v>
      </c>
      <c r="B107" s="3">
        <v>-7.1617499999999999E-4</v>
      </c>
      <c r="C107">
        <f t="shared" si="4"/>
        <v>7.1617499999999999E-4</v>
      </c>
    </row>
    <row r="108" spans="1:3" x14ac:dyDescent="0.3">
      <c r="A108">
        <v>0.54930000000000001</v>
      </c>
      <c r="B108" s="3">
        <v>-3.1024299999999998E-4</v>
      </c>
      <c r="C108">
        <f t="shared" si="4"/>
        <v>3.1024299999999998E-4</v>
      </c>
    </row>
    <row r="109" spans="1:3" x14ac:dyDescent="0.3">
      <c r="A109">
        <v>0.55130000000000001</v>
      </c>
      <c r="B109">
        <v>-2.5400000000000002E-3</v>
      </c>
      <c r="C109">
        <f t="shared" si="4"/>
        <v>2.5400000000000002E-3</v>
      </c>
    </row>
    <row r="110" spans="1:3" x14ac:dyDescent="0.3">
      <c r="A110">
        <v>0.55330000000000001</v>
      </c>
      <c r="B110" s="3">
        <v>-1.6307800000000001E-4</v>
      </c>
      <c r="C110">
        <f t="shared" si="4"/>
        <v>1.6307800000000001E-4</v>
      </c>
    </row>
    <row r="111" spans="1:3" x14ac:dyDescent="0.3">
      <c r="A111">
        <v>0.55530000000000002</v>
      </c>
      <c r="B111">
        <v>-1.5100000000000001E-3</v>
      </c>
      <c r="C111">
        <f t="shared" si="4"/>
        <v>1.5100000000000001E-3</v>
      </c>
    </row>
    <row r="112" spans="1:3" x14ac:dyDescent="0.3">
      <c r="A112">
        <v>0.55730000000000002</v>
      </c>
      <c r="B112">
        <v>-2.1800000000000001E-3</v>
      </c>
      <c r="C112">
        <f t="shared" si="4"/>
        <v>2.1800000000000001E-3</v>
      </c>
    </row>
    <row r="113" spans="1:3" x14ac:dyDescent="0.3">
      <c r="A113">
        <v>0.55930000000000002</v>
      </c>
      <c r="B113">
        <v>-1.9599999999999999E-3</v>
      </c>
      <c r="C113">
        <f t="shared" si="4"/>
        <v>1.9599999999999999E-3</v>
      </c>
    </row>
    <row r="114" spans="1:3" x14ac:dyDescent="0.3">
      <c r="A114">
        <v>0.56130000000000002</v>
      </c>
      <c r="B114" s="3">
        <v>-8.3124999999999996E-4</v>
      </c>
      <c r="C114">
        <f t="shared" si="4"/>
        <v>8.3124999999999996E-4</v>
      </c>
    </row>
    <row r="115" spans="1:3" x14ac:dyDescent="0.3">
      <c r="A115">
        <v>0.56330000000000002</v>
      </c>
      <c r="B115">
        <v>-4.1999999999999997E-3</v>
      </c>
      <c r="C115">
        <f t="shared" si="4"/>
        <v>4.1999999999999997E-3</v>
      </c>
    </row>
    <row r="116" spans="1:3" x14ac:dyDescent="0.3">
      <c r="A116">
        <v>0.56530000000000002</v>
      </c>
      <c r="B116">
        <v>-3.1800000000000001E-3</v>
      </c>
      <c r="C116">
        <f t="shared" si="4"/>
        <v>3.1800000000000001E-3</v>
      </c>
    </row>
    <row r="117" spans="1:3" x14ac:dyDescent="0.3">
      <c r="A117">
        <v>0.56730000000000003</v>
      </c>
      <c r="B117">
        <v>-2.8500000000000001E-3</v>
      </c>
      <c r="C117">
        <f t="shared" si="4"/>
        <v>2.8500000000000001E-3</v>
      </c>
    </row>
    <row r="118" spans="1:3" x14ac:dyDescent="0.3">
      <c r="A118">
        <v>0.56930000000000003</v>
      </c>
      <c r="B118">
        <v>-4.3299999999999996E-3</v>
      </c>
      <c r="C118">
        <f t="shared" si="4"/>
        <v>4.3299999999999996E-3</v>
      </c>
    </row>
    <row r="119" spans="1:3" x14ac:dyDescent="0.3">
      <c r="A119">
        <v>0.57130000000000003</v>
      </c>
      <c r="B119">
        <v>-4.0000000000000001E-3</v>
      </c>
      <c r="C119">
        <f t="shared" si="4"/>
        <v>4.0000000000000001E-3</v>
      </c>
    </row>
    <row r="120" spans="1:3" x14ac:dyDescent="0.3">
      <c r="A120">
        <v>0.57330000000000003</v>
      </c>
      <c r="B120" s="3">
        <v>-2.2725600000000001E-4</v>
      </c>
      <c r="C120">
        <f t="shared" si="4"/>
        <v>2.2725600000000001E-4</v>
      </c>
    </row>
    <row r="121" spans="1:3" x14ac:dyDescent="0.3">
      <c r="A121">
        <v>0.57530000000000003</v>
      </c>
      <c r="B121" s="3">
        <v>-8.5367400000000001E-4</v>
      </c>
      <c r="C121">
        <f t="shared" si="4"/>
        <v>8.5367400000000001E-4</v>
      </c>
    </row>
    <row r="122" spans="1:3" x14ac:dyDescent="0.3">
      <c r="A122">
        <v>0.57730000000000004</v>
      </c>
      <c r="B122">
        <v>-4.2199999999999998E-3</v>
      </c>
      <c r="C122">
        <f t="shared" si="4"/>
        <v>4.2199999999999998E-3</v>
      </c>
    </row>
    <row r="123" spans="1:3" x14ac:dyDescent="0.3">
      <c r="A123">
        <v>0.57930000000000004</v>
      </c>
      <c r="B123">
        <v>-3.8899999999999998E-3</v>
      </c>
      <c r="C123">
        <f t="shared" si="4"/>
        <v>3.8899999999999998E-3</v>
      </c>
    </row>
    <row r="124" spans="1:3" x14ac:dyDescent="0.3">
      <c r="A124">
        <v>0.58130000000000004</v>
      </c>
      <c r="B124">
        <v>-1.67E-3</v>
      </c>
      <c r="C124">
        <f t="shared" si="4"/>
        <v>1.67E-3</v>
      </c>
    </row>
    <row r="125" spans="1:3" x14ac:dyDescent="0.3">
      <c r="A125">
        <v>0.58330000000000004</v>
      </c>
      <c r="B125" s="3">
        <v>-6.4065499999999996E-4</v>
      </c>
      <c r="C125">
        <f t="shared" si="4"/>
        <v>6.4065499999999996E-4</v>
      </c>
    </row>
    <row r="126" spans="1:3" x14ac:dyDescent="0.3">
      <c r="A126">
        <v>0.58530000000000004</v>
      </c>
      <c r="B126" s="3">
        <v>-6.1423700000000001E-4</v>
      </c>
      <c r="C126">
        <f t="shared" si="4"/>
        <v>6.1423700000000001E-4</v>
      </c>
    </row>
    <row r="127" spans="1:3" x14ac:dyDescent="0.3">
      <c r="A127">
        <v>0.58730000000000004</v>
      </c>
      <c r="B127">
        <v>-2.3900000000000002E-3</v>
      </c>
      <c r="C127">
        <f t="shared" si="4"/>
        <v>2.3900000000000002E-3</v>
      </c>
    </row>
    <row r="128" spans="1:3" x14ac:dyDescent="0.3">
      <c r="A128">
        <v>0.58930000000000005</v>
      </c>
      <c r="B128">
        <v>-6.8599999999999998E-3</v>
      </c>
      <c r="C128">
        <f t="shared" si="4"/>
        <v>6.8599999999999998E-3</v>
      </c>
    </row>
    <row r="129" spans="1:3" x14ac:dyDescent="0.3">
      <c r="A129">
        <v>0.59130000000000005</v>
      </c>
      <c r="B129" s="3">
        <v>-5.65016E-4</v>
      </c>
      <c r="C129">
        <f t="shared" si="4"/>
        <v>5.65016E-4</v>
      </c>
    </row>
    <row r="130" spans="1:3" x14ac:dyDescent="0.3">
      <c r="A130">
        <v>0.59330000000000005</v>
      </c>
      <c r="B130">
        <v>-3.2100000000000002E-3</v>
      </c>
      <c r="C130">
        <f t="shared" si="4"/>
        <v>3.2100000000000002E-3</v>
      </c>
    </row>
    <row r="131" spans="1:3" x14ac:dyDescent="0.3">
      <c r="A131">
        <v>0.59530000000000005</v>
      </c>
      <c r="B131">
        <v>-4.7800000000000004E-3</v>
      </c>
      <c r="C131">
        <f t="shared" ref="C131:C194" si="5">ABS(B131)</f>
        <v>4.7800000000000004E-3</v>
      </c>
    </row>
    <row r="132" spans="1:3" x14ac:dyDescent="0.3">
      <c r="A132">
        <v>0.59730000000000005</v>
      </c>
      <c r="B132">
        <v>-4.6600000000000001E-3</v>
      </c>
      <c r="C132">
        <f t="shared" si="5"/>
        <v>4.6600000000000001E-3</v>
      </c>
    </row>
    <row r="133" spans="1:3" x14ac:dyDescent="0.3">
      <c r="A133">
        <v>0.59930000000000005</v>
      </c>
      <c r="B133">
        <v>-2.5300000000000001E-3</v>
      </c>
      <c r="C133">
        <f t="shared" si="5"/>
        <v>2.5300000000000001E-3</v>
      </c>
    </row>
    <row r="134" spans="1:3" x14ac:dyDescent="0.3">
      <c r="A134">
        <v>0.60109999999999997</v>
      </c>
      <c r="B134">
        <v>-3.98E-3</v>
      </c>
      <c r="C134">
        <f t="shared" si="5"/>
        <v>3.98E-3</v>
      </c>
    </row>
    <row r="135" spans="1:3" x14ac:dyDescent="0.3">
      <c r="A135">
        <v>0.60270000000000001</v>
      </c>
      <c r="B135">
        <v>-5.0899999999999999E-3</v>
      </c>
      <c r="C135">
        <f t="shared" si="5"/>
        <v>5.0899999999999999E-3</v>
      </c>
    </row>
    <row r="136" spans="1:3" x14ac:dyDescent="0.3">
      <c r="A136">
        <v>0.60429999999999995</v>
      </c>
      <c r="B136">
        <v>-5.5100000000000001E-3</v>
      </c>
      <c r="C136">
        <f t="shared" si="5"/>
        <v>5.5100000000000001E-3</v>
      </c>
    </row>
    <row r="137" spans="1:3" x14ac:dyDescent="0.3">
      <c r="A137">
        <v>0.60589999999999999</v>
      </c>
      <c r="B137">
        <v>-6.2300000000000003E-3</v>
      </c>
      <c r="C137">
        <f t="shared" si="5"/>
        <v>6.2300000000000003E-3</v>
      </c>
    </row>
    <row r="138" spans="1:3" x14ac:dyDescent="0.3">
      <c r="A138">
        <v>0.60750000000000004</v>
      </c>
      <c r="B138">
        <v>-3.8500000000000001E-3</v>
      </c>
      <c r="C138">
        <f t="shared" si="5"/>
        <v>3.8500000000000001E-3</v>
      </c>
    </row>
    <row r="139" spans="1:3" x14ac:dyDescent="0.3">
      <c r="A139">
        <v>0.60909999999999997</v>
      </c>
      <c r="B139">
        <v>-3.7699999999999999E-3</v>
      </c>
      <c r="C139">
        <f t="shared" si="5"/>
        <v>3.7699999999999999E-3</v>
      </c>
    </row>
    <row r="140" spans="1:3" x14ac:dyDescent="0.3">
      <c r="A140">
        <v>0.61070000000000002</v>
      </c>
      <c r="B140">
        <v>-3.6900000000000001E-3</v>
      </c>
      <c r="C140">
        <f t="shared" si="5"/>
        <v>3.6900000000000001E-3</v>
      </c>
    </row>
    <row r="141" spans="1:3" x14ac:dyDescent="0.3">
      <c r="A141">
        <v>0.61229999999999996</v>
      </c>
      <c r="B141">
        <v>-4.6100000000000004E-3</v>
      </c>
      <c r="C141">
        <f t="shared" si="5"/>
        <v>4.6100000000000004E-3</v>
      </c>
    </row>
    <row r="142" spans="1:3" x14ac:dyDescent="0.3">
      <c r="A142">
        <v>0.6139</v>
      </c>
      <c r="B142" s="3">
        <v>-6.2646200000000005E-4</v>
      </c>
      <c r="C142">
        <f t="shared" si="5"/>
        <v>6.2646200000000005E-4</v>
      </c>
    </row>
    <row r="143" spans="1:3" x14ac:dyDescent="0.3">
      <c r="A143">
        <v>0.61550000000000005</v>
      </c>
      <c r="B143">
        <v>-6.7499999999999999E-3</v>
      </c>
      <c r="C143">
        <f t="shared" si="5"/>
        <v>6.7499999999999999E-3</v>
      </c>
    </row>
    <row r="144" spans="1:3" x14ac:dyDescent="0.3">
      <c r="A144">
        <v>0.61709999999999998</v>
      </c>
      <c r="B144">
        <v>-4.3600000000000002E-3</v>
      </c>
      <c r="C144">
        <f t="shared" si="5"/>
        <v>4.3600000000000002E-3</v>
      </c>
    </row>
    <row r="145" spans="1:3" x14ac:dyDescent="0.3">
      <c r="A145">
        <v>0.61870000000000003</v>
      </c>
      <c r="B145">
        <v>-7.6800000000000002E-3</v>
      </c>
      <c r="C145">
        <f t="shared" si="5"/>
        <v>7.6800000000000002E-3</v>
      </c>
    </row>
    <row r="146" spans="1:3" x14ac:dyDescent="0.3">
      <c r="A146">
        <v>0.62029999999999996</v>
      </c>
      <c r="B146">
        <v>-6.0000000000000001E-3</v>
      </c>
      <c r="C146">
        <f t="shared" si="5"/>
        <v>6.0000000000000001E-3</v>
      </c>
    </row>
    <row r="147" spans="1:3" x14ac:dyDescent="0.3">
      <c r="A147">
        <v>0.62190000000000001</v>
      </c>
      <c r="B147">
        <v>-4.3200000000000001E-3</v>
      </c>
      <c r="C147">
        <f t="shared" si="5"/>
        <v>4.3200000000000001E-3</v>
      </c>
    </row>
    <row r="148" spans="1:3" x14ac:dyDescent="0.3">
      <c r="A148">
        <v>0.62350000000000005</v>
      </c>
      <c r="B148">
        <v>-7.7400000000000004E-3</v>
      </c>
      <c r="C148">
        <f t="shared" si="5"/>
        <v>7.7400000000000004E-3</v>
      </c>
    </row>
    <row r="149" spans="1:3" x14ac:dyDescent="0.3">
      <c r="A149">
        <v>0.62509999999999999</v>
      </c>
      <c r="B149">
        <v>-4.7600000000000003E-3</v>
      </c>
      <c r="C149">
        <f t="shared" si="5"/>
        <v>4.7600000000000003E-3</v>
      </c>
    </row>
    <row r="150" spans="1:3" x14ac:dyDescent="0.3">
      <c r="A150">
        <v>0.62670000000000003</v>
      </c>
      <c r="B150">
        <v>-8.2799999999999992E-3</v>
      </c>
      <c r="C150">
        <f t="shared" si="5"/>
        <v>8.2799999999999992E-3</v>
      </c>
    </row>
    <row r="151" spans="1:3" x14ac:dyDescent="0.3">
      <c r="A151">
        <v>0.62829999999999997</v>
      </c>
      <c r="B151">
        <v>-8.6999999999999994E-3</v>
      </c>
      <c r="C151">
        <f t="shared" si="5"/>
        <v>8.6999999999999994E-3</v>
      </c>
    </row>
    <row r="152" spans="1:3" x14ac:dyDescent="0.3">
      <c r="A152">
        <v>0.62990000000000002</v>
      </c>
      <c r="B152">
        <v>-7.5199999999999998E-3</v>
      </c>
      <c r="C152">
        <f t="shared" si="5"/>
        <v>7.5199999999999998E-3</v>
      </c>
    </row>
    <row r="153" spans="1:3" x14ac:dyDescent="0.3">
      <c r="A153">
        <v>0.63170000000000004</v>
      </c>
      <c r="B153">
        <v>-4.1900000000000001E-3</v>
      </c>
      <c r="C153">
        <f t="shared" si="5"/>
        <v>4.1900000000000001E-3</v>
      </c>
    </row>
    <row r="154" spans="1:3" x14ac:dyDescent="0.3">
      <c r="A154">
        <v>0.63370000000000004</v>
      </c>
      <c r="B154">
        <v>-8.5599999999999999E-3</v>
      </c>
      <c r="C154">
        <f t="shared" si="5"/>
        <v>8.5599999999999999E-3</v>
      </c>
    </row>
    <row r="155" spans="1:3" x14ac:dyDescent="0.3">
      <c r="A155">
        <v>0.63570000000000004</v>
      </c>
      <c r="B155">
        <v>-7.5199999999999998E-3</v>
      </c>
      <c r="C155">
        <f t="shared" si="5"/>
        <v>7.5199999999999998E-3</v>
      </c>
    </row>
    <row r="156" spans="1:3" x14ac:dyDescent="0.3">
      <c r="A156">
        <v>0.63770000000000004</v>
      </c>
      <c r="B156">
        <v>-5.79E-3</v>
      </c>
      <c r="C156">
        <f t="shared" si="5"/>
        <v>5.79E-3</v>
      </c>
    </row>
    <row r="157" spans="1:3" x14ac:dyDescent="0.3">
      <c r="A157">
        <v>0.63970000000000005</v>
      </c>
      <c r="B157">
        <v>-8.4600000000000005E-3</v>
      </c>
      <c r="C157">
        <f t="shared" si="5"/>
        <v>8.4600000000000005E-3</v>
      </c>
    </row>
    <row r="158" spans="1:3" x14ac:dyDescent="0.3">
      <c r="A158">
        <v>0.64170000000000005</v>
      </c>
      <c r="B158">
        <v>-9.1199999999999996E-3</v>
      </c>
      <c r="C158">
        <f t="shared" si="5"/>
        <v>9.1199999999999996E-3</v>
      </c>
    </row>
    <row r="159" spans="1:3" x14ac:dyDescent="0.3">
      <c r="A159">
        <v>0.64370000000000005</v>
      </c>
      <c r="B159">
        <v>-9.2899999999999996E-3</v>
      </c>
      <c r="C159">
        <f t="shared" si="5"/>
        <v>9.2899999999999996E-3</v>
      </c>
    </row>
    <row r="160" spans="1:3" x14ac:dyDescent="0.3">
      <c r="A160">
        <v>0.64570000000000005</v>
      </c>
      <c r="B160">
        <v>-8.26E-3</v>
      </c>
      <c r="C160">
        <f t="shared" si="5"/>
        <v>8.26E-3</v>
      </c>
    </row>
    <row r="161" spans="1:3" x14ac:dyDescent="0.3">
      <c r="A161">
        <v>0.64770000000000005</v>
      </c>
      <c r="B161">
        <v>-4.4200000000000003E-3</v>
      </c>
      <c r="C161">
        <f t="shared" si="5"/>
        <v>4.4200000000000003E-3</v>
      </c>
    </row>
    <row r="162" spans="1:3" x14ac:dyDescent="0.3">
      <c r="A162">
        <v>0.64970000000000006</v>
      </c>
      <c r="B162">
        <v>-1.149E-2</v>
      </c>
      <c r="C162">
        <f t="shared" si="5"/>
        <v>1.149E-2</v>
      </c>
    </row>
    <row r="163" spans="1:3" x14ac:dyDescent="0.3">
      <c r="A163">
        <v>0.65169999999999995</v>
      </c>
      <c r="B163">
        <v>-6.8599999999999998E-3</v>
      </c>
      <c r="C163">
        <f t="shared" si="5"/>
        <v>6.8599999999999998E-3</v>
      </c>
    </row>
    <row r="164" spans="1:3" x14ac:dyDescent="0.3">
      <c r="A164">
        <v>0.65369999999999995</v>
      </c>
      <c r="B164">
        <v>-1.0120000000000001E-2</v>
      </c>
      <c r="C164">
        <f t="shared" si="5"/>
        <v>1.0120000000000001E-2</v>
      </c>
    </row>
    <row r="165" spans="1:3" x14ac:dyDescent="0.3">
      <c r="A165">
        <v>0.65569999999999995</v>
      </c>
      <c r="B165">
        <v>-9.1900000000000003E-3</v>
      </c>
      <c r="C165">
        <f t="shared" si="5"/>
        <v>9.1900000000000003E-3</v>
      </c>
    </row>
    <row r="166" spans="1:3" x14ac:dyDescent="0.3">
      <c r="A166">
        <v>0.65769999999999995</v>
      </c>
      <c r="B166">
        <v>-6.1599999999999997E-3</v>
      </c>
      <c r="C166">
        <f t="shared" si="5"/>
        <v>6.1599999999999997E-3</v>
      </c>
    </row>
    <row r="167" spans="1:3" x14ac:dyDescent="0.3">
      <c r="A167">
        <v>0.65969999999999995</v>
      </c>
      <c r="B167">
        <v>-4.9199999999999999E-3</v>
      </c>
      <c r="C167">
        <f t="shared" si="5"/>
        <v>4.9199999999999999E-3</v>
      </c>
    </row>
    <row r="168" spans="1:3" x14ac:dyDescent="0.3">
      <c r="A168">
        <v>0.66169999999999995</v>
      </c>
      <c r="B168">
        <v>-7.6899999999999998E-3</v>
      </c>
      <c r="C168">
        <f t="shared" si="5"/>
        <v>7.6899999999999998E-3</v>
      </c>
    </row>
    <row r="169" spans="1:3" x14ac:dyDescent="0.3">
      <c r="A169">
        <v>0.66369999999999996</v>
      </c>
      <c r="B169">
        <v>-5.96E-3</v>
      </c>
      <c r="C169">
        <f t="shared" si="5"/>
        <v>5.96E-3</v>
      </c>
    </row>
    <row r="170" spans="1:3" x14ac:dyDescent="0.3">
      <c r="A170">
        <v>0.66569999999999996</v>
      </c>
      <c r="B170">
        <v>-6.4200000000000004E-3</v>
      </c>
      <c r="C170">
        <f t="shared" si="5"/>
        <v>6.4200000000000004E-3</v>
      </c>
    </row>
    <row r="171" spans="1:3" x14ac:dyDescent="0.3">
      <c r="A171">
        <v>0.66769999999999996</v>
      </c>
      <c r="B171">
        <v>-3.5899999999999999E-3</v>
      </c>
      <c r="C171">
        <f t="shared" si="5"/>
        <v>3.5899999999999999E-3</v>
      </c>
    </row>
    <row r="172" spans="1:3" x14ac:dyDescent="0.3">
      <c r="A172">
        <v>0.67020000000000002</v>
      </c>
      <c r="B172">
        <v>-6.3699999999999998E-3</v>
      </c>
      <c r="C172">
        <f t="shared" si="5"/>
        <v>6.3699999999999998E-3</v>
      </c>
    </row>
    <row r="173" spans="1:3" x14ac:dyDescent="0.3">
      <c r="A173">
        <v>0.67320000000000002</v>
      </c>
      <c r="B173">
        <v>-8.3700000000000007E-3</v>
      </c>
      <c r="C173">
        <f t="shared" si="5"/>
        <v>8.3700000000000007E-3</v>
      </c>
    </row>
    <row r="174" spans="1:3" x14ac:dyDescent="0.3">
      <c r="A174">
        <v>0.67620000000000002</v>
      </c>
      <c r="B174">
        <v>-7.1700000000000002E-3</v>
      </c>
      <c r="C174">
        <f t="shared" si="5"/>
        <v>7.1700000000000002E-3</v>
      </c>
    </row>
    <row r="175" spans="1:3" x14ac:dyDescent="0.3">
      <c r="A175">
        <v>0.67920000000000003</v>
      </c>
      <c r="B175">
        <v>-7.3699999999999998E-3</v>
      </c>
      <c r="C175">
        <f t="shared" si="5"/>
        <v>7.3699999999999998E-3</v>
      </c>
    </row>
    <row r="176" spans="1:3" x14ac:dyDescent="0.3">
      <c r="A176">
        <v>0.68220000000000003</v>
      </c>
      <c r="B176">
        <v>-3.7699999999999999E-3</v>
      </c>
      <c r="C176">
        <f t="shared" si="5"/>
        <v>3.7699999999999999E-3</v>
      </c>
    </row>
    <row r="177" spans="1:3" x14ac:dyDescent="0.3">
      <c r="A177">
        <v>0.68520000000000003</v>
      </c>
      <c r="B177">
        <v>-5.9699999999999996E-3</v>
      </c>
      <c r="C177">
        <f t="shared" si="5"/>
        <v>5.9699999999999996E-3</v>
      </c>
    </row>
    <row r="178" spans="1:3" x14ac:dyDescent="0.3">
      <c r="A178">
        <v>0.68820000000000003</v>
      </c>
      <c r="B178">
        <v>-6.0699999999999999E-3</v>
      </c>
      <c r="C178">
        <f t="shared" si="5"/>
        <v>6.0699999999999999E-3</v>
      </c>
    </row>
    <row r="179" spans="1:3" x14ac:dyDescent="0.3">
      <c r="A179">
        <v>0.69120000000000004</v>
      </c>
      <c r="B179">
        <v>-4.9699999999999996E-3</v>
      </c>
      <c r="C179">
        <f t="shared" si="5"/>
        <v>4.9699999999999996E-3</v>
      </c>
    </row>
    <row r="180" spans="1:3" x14ac:dyDescent="0.3">
      <c r="A180">
        <v>0.69420000000000004</v>
      </c>
      <c r="B180">
        <v>-6.5700000000000003E-3</v>
      </c>
      <c r="C180">
        <f t="shared" si="5"/>
        <v>6.5700000000000003E-3</v>
      </c>
    </row>
    <row r="181" spans="1:3" x14ac:dyDescent="0.3">
      <c r="A181">
        <v>0.69720000000000004</v>
      </c>
      <c r="B181" s="3">
        <v>-2.7092899999999999E-4</v>
      </c>
      <c r="C181">
        <f t="shared" si="5"/>
        <v>2.7092899999999999E-4</v>
      </c>
    </row>
    <row r="182" spans="1:3" x14ac:dyDescent="0.3">
      <c r="A182">
        <v>0.70020000000000004</v>
      </c>
      <c r="B182">
        <v>-6.3699999999999998E-3</v>
      </c>
      <c r="C182">
        <f t="shared" si="5"/>
        <v>6.3699999999999998E-3</v>
      </c>
    </row>
    <row r="183" spans="1:3" x14ac:dyDescent="0.3">
      <c r="A183">
        <v>0.70199999999999996</v>
      </c>
      <c r="B183">
        <v>-3.4499999999999999E-3</v>
      </c>
      <c r="C183">
        <f t="shared" si="5"/>
        <v>3.4499999999999999E-3</v>
      </c>
    </row>
    <row r="184" spans="1:3" x14ac:dyDescent="0.3">
      <c r="A184">
        <v>0.70399999999999996</v>
      </c>
      <c r="B184">
        <v>-4.8199999999999996E-3</v>
      </c>
      <c r="C184">
        <f t="shared" si="5"/>
        <v>4.8199999999999996E-3</v>
      </c>
    </row>
    <row r="185" spans="1:3" x14ac:dyDescent="0.3">
      <c r="A185">
        <v>0.70599999999999996</v>
      </c>
      <c r="B185">
        <v>-3.5799999999999998E-3</v>
      </c>
      <c r="C185">
        <f t="shared" si="5"/>
        <v>3.5799999999999998E-3</v>
      </c>
    </row>
    <row r="186" spans="1:3" x14ac:dyDescent="0.3">
      <c r="A186">
        <v>0.70799999999999996</v>
      </c>
      <c r="B186">
        <v>-3.7499999999999999E-3</v>
      </c>
      <c r="C186">
        <f t="shared" si="5"/>
        <v>3.7499999999999999E-3</v>
      </c>
    </row>
    <row r="187" spans="1:3" x14ac:dyDescent="0.3">
      <c r="A187">
        <v>0.71</v>
      </c>
      <c r="B187">
        <v>-5.7200000000000003E-3</v>
      </c>
      <c r="C187">
        <f t="shared" si="5"/>
        <v>5.7200000000000003E-3</v>
      </c>
    </row>
    <row r="188" spans="1:3" x14ac:dyDescent="0.3">
      <c r="A188">
        <v>0.71199999999999997</v>
      </c>
      <c r="B188">
        <v>-5.6800000000000002E-3</v>
      </c>
      <c r="C188">
        <f t="shared" si="5"/>
        <v>5.6800000000000002E-3</v>
      </c>
    </row>
    <row r="189" spans="1:3" x14ac:dyDescent="0.3">
      <c r="A189">
        <v>0.71399999999999997</v>
      </c>
      <c r="B189">
        <v>-5.1500000000000001E-3</v>
      </c>
      <c r="C189">
        <f t="shared" si="5"/>
        <v>5.1500000000000001E-3</v>
      </c>
    </row>
    <row r="190" spans="1:3" x14ac:dyDescent="0.3">
      <c r="A190">
        <v>0.71599999999999997</v>
      </c>
      <c r="B190">
        <v>-2.7200000000000002E-3</v>
      </c>
      <c r="C190">
        <f t="shared" si="5"/>
        <v>2.7200000000000002E-3</v>
      </c>
    </row>
    <row r="191" spans="1:3" x14ac:dyDescent="0.3">
      <c r="A191">
        <v>0.71799999999999997</v>
      </c>
      <c r="B191">
        <v>-1.3799999999999999E-3</v>
      </c>
      <c r="C191">
        <f t="shared" si="5"/>
        <v>1.3799999999999999E-3</v>
      </c>
    </row>
    <row r="192" spans="1:3" x14ac:dyDescent="0.3">
      <c r="A192">
        <v>0.72</v>
      </c>
      <c r="B192">
        <v>-3.0500000000000002E-3</v>
      </c>
      <c r="C192">
        <f t="shared" si="5"/>
        <v>3.0500000000000002E-3</v>
      </c>
    </row>
    <row r="193" spans="1:3" x14ac:dyDescent="0.3">
      <c r="A193">
        <v>0.72199999999999998</v>
      </c>
      <c r="B193">
        <v>-3.4199999999999999E-3</v>
      </c>
      <c r="C193">
        <f t="shared" si="5"/>
        <v>3.4199999999999999E-3</v>
      </c>
    </row>
    <row r="194" spans="1:3" x14ac:dyDescent="0.3">
      <c r="A194">
        <v>0.72399999999999998</v>
      </c>
      <c r="B194">
        <v>-3.1199999999999999E-3</v>
      </c>
      <c r="C194">
        <f t="shared" si="5"/>
        <v>3.1199999999999999E-3</v>
      </c>
    </row>
    <row r="195" spans="1:3" x14ac:dyDescent="0.3">
      <c r="A195">
        <v>0.72599999999999998</v>
      </c>
      <c r="B195">
        <v>-1.5499999999999999E-3</v>
      </c>
      <c r="C195">
        <f t="shared" ref="C195:C258" si="6">ABS(B195)</f>
        <v>1.5499999999999999E-3</v>
      </c>
    </row>
    <row r="196" spans="1:3" x14ac:dyDescent="0.3">
      <c r="A196">
        <v>0.72799999999999998</v>
      </c>
      <c r="B196">
        <v>-5.62E-3</v>
      </c>
      <c r="C196">
        <f t="shared" si="6"/>
        <v>5.62E-3</v>
      </c>
    </row>
    <row r="197" spans="1:3" x14ac:dyDescent="0.3">
      <c r="A197">
        <v>0.73</v>
      </c>
      <c r="B197">
        <v>-1.1199999999999999E-3</v>
      </c>
      <c r="C197">
        <f t="shared" si="6"/>
        <v>1.1199999999999999E-3</v>
      </c>
    </row>
    <row r="198" spans="1:3" x14ac:dyDescent="0.3">
      <c r="A198">
        <v>0.73199999999999998</v>
      </c>
      <c r="B198">
        <v>-3.8500000000000001E-3</v>
      </c>
      <c r="C198">
        <f t="shared" si="6"/>
        <v>3.8500000000000001E-3</v>
      </c>
    </row>
    <row r="199" spans="1:3" x14ac:dyDescent="0.3">
      <c r="A199">
        <v>0.73399999999999999</v>
      </c>
      <c r="B199" s="3">
        <v>-4.1550300000000001E-4</v>
      </c>
      <c r="C199">
        <f t="shared" si="6"/>
        <v>4.1550300000000001E-4</v>
      </c>
    </row>
    <row r="200" spans="1:3" x14ac:dyDescent="0.3">
      <c r="A200">
        <v>0.73599999999999999</v>
      </c>
      <c r="B200">
        <v>-1.3799999999999999E-3</v>
      </c>
      <c r="C200">
        <f t="shared" si="6"/>
        <v>1.3799999999999999E-3</v>
      </c>
    </row>
    <row r="201" spans="1:3" x14ac:dyDescent="0.3">
      <c r="A201">
        <v>0.73799999999999999</v>
      </c>
      <c r="B201">
        <v>-1.25E-3</v>
      </c>
      <c r="C201">
        <f t="shared" si="6"/>
        <v>1.25E-3</v>
      </c>
    </row>
    <row r="202" spans="1:3" x14ac:dyDescent="0.3">
      <c r="A202">
        <v>0.74</v>
      </c>
      <c r="B202">
        <v>-3.0799999999999998E-3</v>
      </c>
      <c r="C202">
        <f t="shared" si="6"/>
        <v>3.0799999999999998E-3</v>
      </c>
    </row>
    <row r="203" spans="1:3" x14ac:dyDescent="0.3">
      <c r="A203">
        <v>0.74199999999999999</v>
      </c>
      <c r="B203">
        <v>-1.1199999999999999E-3</v>
      </c>
      <c r="C203">
        <f t="shared" si="6"/>
        <v>1.1199999999999999E-3</v>
      </c>
    </row>
    <row r="204" spans="1:3" x14ac:dyDescent="0.3">
      <c r="A204">
        <v>0.74399999999999999</v>
      </c>
      <c r="B204">
        <v>-3.65E-3</v>
      </c>
      <c r="C204">
        <f t="shared" si="6"/>
        <v>3.65E-3</v>
      </c>
    </row>
    <row r="205" spans="1:3" x14ac:dyDescent="0.3">
      <c r="A205">
        <v>0.746</v>
      </c>
      <c r="B205">
        <v>-4.9100000000000003E-3</v>
      </c>
      <c r="C205">
        <f t="shared" si="6"/>
        <v>4.9100000000000003E-3</v>
      </c>
    </row>
    <row r="206" spans="1:3" x14ac:dyDescent="0.3">
      <c r="A206">
        <v>0.748</v>
      </c>
      <c r="B206">
        <v>-2.6800000000000001E-3</v>
      </c>
      <c r="C206">
        <f t="shared" si="6"/>
        <v>2.6800000000000001E-3</v>
      </c>
    </row>
    <row r="207" spans="1:3" x14ac:dyDescent="0.3">
      <c r="A207">
        <v>0.75049999999999994</v>
      </c>
      <c r="B207">
        <v>-3.8600000000000001E-3</v>
      </c>
      <c r="C207">
        <f t="shared" si="6"/>
        <v>3.8600000000000001E-3</v>
      </c>
    </row>
    <row r="208" spans="1:3" x14ac:dyDescent="0.3">
      <c r="A208">
        <v>0.75349999999999995</v>
      </c>
      <c r="B208">
        <v>-2.66E-3</v>
      </c>
      <c r="C208">
        <f t="shared" si="6"/>
        <v>2.66E-3</v>
      </c>
    </row>
    <row r="209" spans="1:3" x14ac:dyDescent="0.3">
      <c r="A209">
        <v>0.75649999999999995</v>
      </c>
      <c r="B209">
        <v>-4.3600000000000002E-3</v>
      </c>
      <c r="C209">
        <f t="shared" si="6"/>
        <v>4.3600000000000002E-3</v>
      </c>
    </row>
    <row r="210" spans="1:3" x14ac:dyDescent="0.3">
      <c r="A210">
        <v>0.75949999999999995</v>
      </c>
      <c r="B210">
        <v>-6.7600000000000004E-3</v>
      </c>
      <c r="C210">
        <f t="shared" si="6"/>
        <v>6.7600000000000004E-3</v>
      </c>
    </row>
    <row r="211" spans="1:3" x14ac:dyDescent="0.3">
      <c r="A211">
        <v>0.76249999999999996</v>
      </c>
      <c r="B211">
        <v>-3.2599999999999999E-3</v>
      </c>
      <c r="C211">
        <f t="shared" si="6"/>
        <v>3.2599999999999999E-3</v>
      </c>
    </row>
    <row r="212" spans="1:3" x14ac:dyDescent="0.3">
      <c r="A212">
        <v>0.76549999999999996</v>
      </c>
      <c r="B212">
        <v>-7.8600000000000007E-3</v>
      </c>
      <c r="C212">
        <f t="shared" si="6"/>
        <v>7.8600000000000007E-3</v>
      </c>
    </row>
    <row r="213" spans="1:3" x14ac:dyDescent="0.3">
      <c r="A213">
        <v>0.76849999999999996</v>
      </c>
      <c r="B213">
        <v>-5.4599999999999996E-3</v>
      </c>
      <c r="C213">
        <f t="shared" si="6"/>
        <v>5.4599999999999996E-3</v>
      </c>
    </row>
    <row r="214" spans="1:3" x14ac:dyDescent="0.3">
      <c r="A214">
        <v>0.77149999999999996</v>
      </c>
      <c r="B214">
        <v>-5.0600000000000003E-3</v>
      </c>
      <c r="C214">
        <f t="shared" si="6"/>
        <v>5.0600000000000003E-3</v>
      </c>
    </row>
    <row r="215" spans="1:3" x14ac:dyDescent="0.3">
      <c r="A215">
        <v>0.77449999999999997</v>
      </c>
      <c r="B215">
        <v>-9.3600000000000003E-3</v>
      </c>
      <c r="C215">
        <f t="shared" si="6"/>
        <v>9.3600000000000003E-3</v>
      </c>
    </row>
    <row r="216" spans="1:3" x14ac:dyDescent="0.3">
      <c r="A216">
        <v>0.77749999999999997</v>
      </c>
      <c r="B216" s="3">
        <v>-1.10031E-4</v>
      </c>
      <c r="C216">
        <f t="shared" si="6"/>
        <v>1.10031E-4</v>
      </c>
    </row>
    <row r="217" spans="1:3" x14ac:dyDescent="0.3">
      <c r="A217">
        <v>0.78100000000000003</v>
      </c>
      <c r="B217">
        <v>-6.7600000000000004E-3</v>
      </c>
      <c r="C217">
        <f t="shared" si="6"/>
        <v>6.7600000000000004E-3</v>
      </c>
    </row>
    <row r="218" spans="1:3" x14ac:dyDescent="0.3">
      <c r="A218">
        <v>0.78500000000000003</v>
      </c>
      <c r="B218">
        <v>-7.9399999999999991E-3</v>
      </c>
      <c r="C218">
        <f t="shared" si="6"/>
        <v>7.9399999999999991E-3</v>
      </c>
    </row>
    <row r="219" spans="1:3" x14ac:dyDescent="0.3">
      <c r="A219">
        <v>0.78900000000000003</v>
      </c>
      <c r="B219">
        <v>-3.1199999999999999E-3</v>
      </c>
      <c r="C219">
        <f t="shared" si="6"/>
        <v>3.1199999999999999E-3</v>
      </c>
    </row>
    <row r="220" spans="1:3" x14ac:dyDescent="0.3">
      <c r="A220">
        <v>0.79300000000000004</v>
      </c>
      <c r="B220">
        <v>-7.6E-3</v>
      </c>
      <c r="C220">
        <f t="shared" si="6"/>
        <v>7.6E-3</v>
      </c>
    </row>
    <row r="221" spans="1:3" x14ac:dyDescent="0.3">
      <c r="A221">
        <v>0.79700000000000004</v>
      </c>
      <c r="B221">
        <v>-3.49E-3</v>
      </c>
      <c r="C221">
        <f t="shared" si="6"/>
        <v>3.49E-3</v>
      </c>
    </row>
    <row r="222" spans="1:3" x14ac:dyDescent="0.3">
      <c r="A222">
        <v>0.80149999999999999</v>
      </c>
      <c r="B222">
        <v>-4.8999999999999998E-3</v>
      </c>
      <c r="C222">
        <f t="shared" si="6"/>
        <v>4.8999999999999998E-3</v>
      </c>
    </row>
    <row r="223" spans="1:3" x14ac:dyDescent="0.3">
      <c r="A223">
        <v>0.80649999999999999</v>
      </c>
      <c r="B223">
        <v>-2.16E-3</v>
      </c>
      <c r="C223">
        <f t="shared" si="6"/>
        <v>2.16E-3</v>
      </c>
    </row>
    <row r="224" spans="1:3" x14ac:dyDescent="0.3">
      <c r="A224">
        <v>0.8115</v>
      </c>
      <c r="B224">
        <v>-3.7100000000000002E-3</v>
      </c>
      <c r="C224">
        <f t="shared" si="6"/>
        <v>3.7100000000000002E-3</v>
      </c>
    </row>
    <row r="225" spans="1:3" x14ac:dyDescent="0.3">
      <c r="A225">
        <v>0.8165</v>
      </c>
      <c r="B225">
        <v>-3.5599999999999998E-3</v>
      </c>
      <c r="C225">
        <f t="shared" si="6"/>
        <v>3.5599999999999998E-3</v>
      </c>
    </row>
    <row r="226" spans="1:3" x14ac:dyDescent="0.3">
      <c r="A226">
        <v>0.82199999999999995</v>
      </c>
      <c r="B226">
        <v>-5.6499999999999996E-3</v>
      </c>
      <c r="C226">
        <f t="shared" si="6"/>
        <v>5.6499999999999996E-3</v>
      </c>
    </row>
    <row r="227" spans="1:3" x14ac:dyDescent="0.3">
      <c r="A227">
        <v>0.85099999999999998</v>
      </c>
      <c r="B227">
        <v>-1.5E-3</v>
      </c>
      <c r="C227">
        <f t="shared" si="6"/>
        <v>1.5E-3</v>
      </c>
    </row>
    <row r="228" spans="1:3" x14ac:dyDescent="0.3">
      <c r="A228">
        <v>0.85899999999999999</v>
      </c>
      <c r="B228">
        <v>-1.7600000000000001E-3</v>
      </c>
      <c r="C228">
        <f t="shared" si="6"/>
        <v>1.7600000000000001E-3</v>
      </c>
    </row>
    <row r="229" spans="1:3" x14ac:dyDescent="0.3">
      <c r="A229">
        <v>0.871</v>
      </c>
      <c r="B229">
        <v>-4.1099999999999999E-3</v>
      </c>
      <c r="C229">
        <f t="shared" si="6"/>
        <v>4.1099999999999999E-3</v>
      </c>
    </row>
    <row r="230" spans="1:3" x14ac:dyDescent="0.3">
      <c r="A230">
        <v>0.88300000000000001</v>
      </c>
      <c r="B230">
        <v>-4.0600000000000002E-3</v>
      </c>
      <c r="C230">
        <f t="shared" si="6"/>
        <v>4.0600000000000002E-3</v>
      </c>
    </row>
    <row r="231" spans="1:3" x14ac:dyDescent="0.3">
      <c r="A231">
        <v>0.89400000000000002</v>
      </c>
      <c r="B231" s="3">
        <v>-2.3586500000000001E-4</v>
      </c>
      <c r="C231">
        <f t="shared" si="6"/>
        <v>2.3586500000000001E-4</v>
      </c>
    </row>
    <row r="232" spans="1:3" x14ac:dyDescent="0.3">
      <c r="A232">
        <v>0.90400000000000003</v>
      </c>
      <c r="B232" s="3">
        <v>-9.5805499999999997E-4</v>
      </c>
      <c r="C232">
        <f t="shared" si="6"/>
        <v>9.5805499999999997E-4</v>
      </c>
    </row>
    <row r="233" spans="1:3" x14ac:dyDescent="0.3">
      <c r="A233">
        <v>0.91400000000000003</v>
      </c>
      <c r="B233">
        <v>-5.8500000000000002E-3</v>
      </c>
      <c r="C233">
        <f t="shared" si="6"/>
        <v>5.8500000000000002E-3</v>
      </c>
    </row>
    <row r="234" spans="1:3" x14ac:dyDescent="0.3">
      <c r="A234">
        <v>0.92400000000000004</v>
      </c>
      <c r="B234">
        <v>-5.0499999999999998E-3</v>
      </c>
      <c r="C234">
        <f t="shared" si="6"/>
        <v>5.0499999999999998E-3</v>
      </c>
    </row>
    <row r="235" spans="1:3" x14ac:dyDescent="0.3">
      <c r="A235">
        <v>0.93300000000000005</v>
      </c>
      <c r="B235">
        <v>-8.3899999999999999E-3</v>
      </c>
      <c r="C235">
        <f t="shared" si="6"/>
        <v>8.3899999999999999E-3</v>
      </c>
    </row>
    <row r="236" spans="1:3" x14ac:dyDescent="0.3">
      <c r="A236">
        <v>0.94099999999999995</v>
      </c>
      <c r="B236">
        <v>-9.75E-3</v>
      </c>
      <c r="C236">
        <f t="shared" si="6"/>
        <v>9.75E-3</v>
      </c>
    </row>
    <row r="237" spans="1:3" x14ac:dyDescent="0.3">
      <c r="A237">
        <v>0.94899999999999995</v>
      </c>
      <c r="B237">
        <v>-1.702E-2</v>
      </c>
      <c r="C237">
        <f t="shared" si="6"/>
        <v>1.702E-2</v>
      </c>
    </row>
    <row r="238" spans="1:3" x14ac:dyDescent="0.3">
      <c r="A238">
        <v>0.95699999999999996</v>
      </c>
      <c r="B238">
        <v>-2.2079999999999999E-2</v>
      </c>
      <c r="C238">
        <f t="shared" si="6"/>
        <v>2.2079999999999999E-2</v>
      </c>
    </row>
    <row r="239" spans="1:3" x14ac:dyDescent="0.3">
      <c r="A239">
        <v>0.96399999999999997</v>
      </c>
      <c r="B239">
        <v>-2.7980000000000001E-2</v>
      </c>
      <c r="C239">
        <f t="shared" si="6"/>
        <v>2.7980000000000001E-2</v>
      </c>
    </row>
    <row r="240" spans="1:3" x14ac:dyDescent="0.3">
      <c r="A240">
        <v>0.97</v>
      </c>
      <c r="B240">
        <v>-1.54E-2</v>
      </c>
      <c r="C240">
        <f t="shared" si="6"/>
        <v>1.54E-2</v>
      </c>
    </row>
    <row r="241" spans="1:3" x14ac:dyDescent="0.3">
      <c r="A241">
        <v>0.97599999999999998</v>
      </c>
      <c r="B241">
        <v>-5.5300000000000002E-3</v>
      </c>
      <c r="C241">
        <f t="shared" si="6"/>
        <v>5.5300000000000002E-3</v>
      </c>
    </row>
    <row r="242" spans="1:3" x14ac:dyDescent="0.3">
      <c r="A242">
        <v>0.98199999999999998</v>
      </c>
      <c r="B242">
        <v>-8.5500000000000003E-3</v>
      </c>
      <c r="C242">
        <f t="shared" si="6"/>
        <v>8.5500000000000003E-3</v>
      </c>
    </row>
    <row r="243" spans="1:3" x14ac:dyDescent="0.3">
      <c r="A243">
        <v>0.98799999999999999</v>
      </c>
      <c r="B243">
        <v>-3.47E-3</v>
      </c>
      <c r="C243">
        <f t="shared" si="6"/>
        <v>3.47E-3</v>
      </c>
    </row>
    <row r="244" spans="1:3" x14ac:dyDescent="0.3">
      <c r="A244">
        <v>0.99399999999999999</v>
      </c>
      <c r="B244">
        <v>-3.3999999999999998E-3</v>
      </c>
      <c r="C244">
        <f t="shared" si="6"/>
        <v>3.3999999999999998E-3</v>
      </c>
    </row>
    <row r="245" spans="1:3" x14ac:dyDescent="0.3">
      <c r="A245">
        <v>1</v>
      </c>
      <c r="B245">
        <v>-5.8599999999999998E-3</v>
      </c>
      <c r="C245">
        <f t="shared" si="6"/>
        <v>5.8599999999999998E-3</v>
      </c>
    </row>
    <row r="246" spans="1:3" x14ac:dyDescent="0.3">
      <c r="A246">
        <v>1.006</v>
      </c>
      <c r="B246">
        <v>-6.1199999999999996E-3</v>
      </c>
      <c r="C246">
        <f t="shared" si="6"/>
        <v>6.1199999999999996E-3</v>
      </c>
    </row>
    <row r="247" spans="1:3" x14ac:dyDescent="0.3">
      <c r="A247">
        <v>1.012</v>
      </c>
      <c r="B247">
        <v>-6.6800000000000002E-3</v>
      </c>
      <c r="C247">
        <f t="shared" si="6"/>
        <v>6.6800000000000002E-3</v>
      </c>
    </row>
    <row r="248" spans="1:3" x14ac:dyDescent="0.3">
      <c r="A248">
        <v>1.018</v>
      </c>
      <c r="B248">
        <v>-5.5399999999999998E-3</v>
      </c>
      <c r="C248">
        <f t="shared" si="6"/>
        <v>5.5399999999999998E-3</v>
      </c>
    </row>
    <row r="249" spans="1:3" x14ac:dyDescent="0.3">
      <c r="A249">
        <v>1.0235000000000001</v>
      </c>
      <c r="B249">
        <v>-5.8999999999999999E-3</v>
      </c>
      <c r="C249">
        <f t="shared" si="6"/>
        <v>5.8999999999999999E-3</v>
      </c>
    </row>
    <row r="250" spans="1:3" x14ac:dyDescent="0.3">
      <c r="A250">
        <v>1.0285</v>
      </c>
      <c r="B250">
        <v>-5.0699999999999999E-3</v>
      </c>
      <c r="C250">
        <f t="shared" si="6"/>
        <v>5.0699999999999999E-3</v>
      </c>
    </row>
    <row r="251" spans="1:3" x14ac:dyDescent="0.3">
      <c r="A251">
        <v>1.0335000000000001</v>
      </c>
      <c r="B251">
        <v>-6.5300000000000002E-3</v>
      </c>
      <c r="C251">
        <f t="shared" si="6"/>
        <v>6.5300000000000002E-3</v>
      </c>
    </row>
    <row r="252" spans="1:3" x14ac:dyDescent="0.3">
      <c r="A252">
        <v>1.0385</v>
      </c>
      <c r="B252">
        <v>-6.7000000000000002E-3</v>
      </c>
      <c r="C252">
        <f t="shared" si="6"/>
        <v>6.7000000000000002E-3</v>
      </c>
    </row>
    <row r="253" spans="1:3" x14ac:dyDescent="0.3">
      <c r="A253">
        <v>1.0435000000000001</v>
      </c>
      <c r="B253">
        <v>-2.4599999999999999E-3</v>
      </c>
      <c r="C253">
        <f t="shared" si="6"/>
        <v>2.4599999999999999E-3</v>
      </c>
    </row>
    <row r="254" spans="1:3" x14ac:dyDescent="0.3">
      <c r="A254">
        <v>1.0485</v>
      </c>
      <c r="B254">
        <v>-4.6299999999999996E-3</v>
      </c>
      <c r="C254">
        <f t="shared" si="6"/>
        <v>4.6299999999999996E-3</v>
      </c>
    </row>
    <row r="255" spans="1:3" x14ac:dyDescent="0.3">
      <c r="A255">
        <v>1.0535000000000001</v>
      </c>
      <c r="B255">
        <v>-5.5900000000000004E-3</v>
      </c>
      <c r="C255">
        <f t="shared" si="6"/>
        <v>5.5900000000000004E-3</v>
      </c>
    </row>
    <row r="256" spans="1:3" x14ac:dyDescent="0.3">
      <c r="A256">
        <v>1.0585</v>
      </c>
      <c r="B256">
        <v>-5.2599999999999999E-3</v>
      </c>
      <c r="C256">
        <f t="shared" si="6"/>
        <v>5.2599999999999999E-3</v>
      </c>
    </row>
    <row r="257" spans="1:3" x14ac:dyDescent="0.3">
      <c r="A257">
        <v>1.0634999999999999</v>
      </c>
      <c r="B257">
        <v>-4.9300000000000004E-3</v>
      </c>
      <c r="C257">
        <f t="shared" si="6"/>
        <v>4.9300000000000004E-3</v>
      </c>
    </row>
    <row r="258" spans="1:3" x14ac:dyDescent="0.3">
      <c r="A258">
        <v>1.0685</v>
      </c>
      <c r="B258">
        <v>-5.9899999999999997E-3</v>
      </c>
      <c r="C258">
        <f t="shared" si="6"/>
        <v>5.9899999999999997E-3</v>
      </c>
    </row>
    <row r="259" spans="1:3" x14ac:dyDescent="0.3">
      <c r="A259">
        <v>1.0734999999999999</v>
      </c>
      <c r="B259">
        <v>-5.96E-3</v>
      </c>
      <c r="C259">
        <f t="shared" ref="C259:C322" si="7">ABS(B259)</f>
        <v>5.96E-3</v>
      </c>
    </row>
    <row r="260" spans="1:3" x14ac:dyDescent="0.3">
      <c r="A260">
        <v>1.0785</v>
      </c>
      <c r="B260">
        <v>-3.9199999999999999E-3</v>
      </c>
      <c r="C260">
        <f t="shared" si="7"/>
        <v>3.9199999999999999E-3</v>
      </c>
    </row>
    <row r="261" spans="1:3" x14ac:dyDescent="0.3">
      <c r="A261">
        <v>1.0834999999999999</v>
      </c>
      <c r="B261">
        <v>-4.6899999999999997E-3</v>
      </c>
      <c r="C261">
        <f t="shared" si="7"/>
        <v>4.6899999999999997E-3</v>
      </c>
    </row>
    <row r="262" spans="1:3" x14ac:dyDescent="0.3">
      <c r="A262">
        <v>1.0885</v>
      </c>
      <c r="B262">
        <v>-7.2500000000000004E-3</v>
      </c>
      <c r="C262">
        <f t="shared" si="7"/>
        <v>7.2500000000000004E-3</v>
      </c>
    </row>
    <row r="263" spans="1:3" x14ac:dyDescent="0.3">
      <c r="A263">
        <v>1.0934999999999999</v>
      </c>
      <c r="B263">
        <v>-4.3200000000000001E-3</v>
      </c>
      <c r="C263">
        <f t="shared" si="7"/>
        <v>4.3200000000000001E-3</v>
      </c>
    </row>
    <row r="264" spans="1:3" x14ac:dyDescent="0.3">
      <c r="A264">
        <v>1.0985</v>
      </c>
      <c r="B264">
        <v>-5.5799999999999999E-3</v>
      </c>
      <c r="C264">
        <f t="shared" si="7"/>
        <v>5.5799999999999999E-3</v>
      </c>
    </row>
    <row r="265" spans="1:3" x14ac:dyDescent="0.3">
      <c r="A265">
        <v>1.1034999999999999</v>
      </c>
      <c r="B265">
        <v>-6.45E-3</v>
      </c>
      <c r="C265">
        <f t="shared" si="7"/>
        <v>6.45E-3</v>
      </c>
    </row>
    <row r="266" spans="1:3" x14ac:dyDescent="0.3">
      <c r="A266">
        <v>1.1085</v>
      </c>
      <c r="B266">
        <v>-6.1199999999999996E-3</v>
      </c>
      <c r="C266">
        <f t="shared" si="7"/>
        <v>6.1199999999999996E-3</v>
      </c>
    </row>
    <row r="267" spans="1:3" x14ac:dyDescent="0.3">
      <c r="A267">
        <v>1.1134999999999999</v>
      </c>
      <c r="B267">
        <v>-6.8799999999999998E-3</v>
      </c>
      <c r="C267">
        <f t="shared" si="7"/>
        <v>6.8799999999999998E-3</v>
      </c>
    </row>
    <row r="268" spans="1:3" x14ac:dyDescent="0.3">
      <c r="A268">
        <v>1.1185</v>
      </c>
      <c r="B268">
        <v>-5.0499999999999998E-3</v>
      </c>
      <c r="C268">
        <f t="shared" si="7"/>
        <v>5.0499999999999998E-3</v>
      </c>
    </row>
    <row r="269" spans="1:3" x14ac:dyDescent="0.3">
      <c r="A269">
        <v>1.1234999999999999</v>
      </c>
      <c r="B269">
        <v>-5.8100000000000001E-3</v>
      </c>
      <c r="C269">
        <f t="shared" si="7"/>
        <v>5.8100000000000001E-3</v>
      </c>
    </row>
    <row r="270" spans="1:3" x14ac:dyDescent="0.3">
      <c r="A270">
        <v>1.1285000000000001</v>
      </c>
      <c r="B270">
        <v>-5.28E-3</v>
      </c>
      <c r="C270">
        <f t="shared" si="7"/>
        <v>5.28E-3</v>
      </c>
    </row>
    <row r="271" spans="1:3" x14ac:dyDescent="0.3">
      <c r="A271">
        <v>1.1335</v>
      </c>
      <c r="B271">
        <v>-8.8400000000000006E-3</v>
      </c>
      <c r="C271">
        <f t="shared" si="7"/>
        <v>8.8400000000000006E-3</v>
      </c>
    </row>
    <row r="272" spans="1:3" x14ac:dyDescent="0.3">
      <c r="A272">
        <v>1.1385000000000001</v>
      </c>
      <c r="B272">
        <v>-4.9100000000000003E-3</v>
      </c>
      <c r="C272">
        <f t="shared" si="7"/>
        <v>4.9100000000000003E-3</v>
      </c>
    </row>
    <row r="273" spans="1:3" x14ac:dyDescent="0.3">
      <c r="A273">
        <v>1.1435</v>
      </c>
      <c r="B273">
        <v>-3.5699999999999998E-3</v>
      </c>
      <c r="C273">
        <f t="shared" si="7"/>
        <v>3.5699999999999998E-3</v>
      </c>
    </row>
    <row r="274" spans="1:3" x14ac:dyDescent="0.3">
      <c r="A274">
        <v>1.1485000000000001</v>
      </c>
      <c r="B274">
        <v>-5.1399999999999996E-3</v>
      </c>
      <c r="C274">
        <f t="shared" si="7"/>
        <v>5.1399999999999996E-3</v>
      </c>
    </row>
    <row r="275" spans="1:3" x14ac:dyDescent="0.3">
      <c r="A275">
        <v>1.1535</v>
      </c>
      <c r="B275">
        <v>-6.0099999999999997E-3</v>
      </c>
      <c r="C275">
        <f t="shared" si="7"/>
        <v>6.0099999999999997E-3</v>
      </c>
    </row>
    <row r="276" spans="1:3" x14ac:dyDescent="0.3">
      <c r="A276">
        <v>1.1585000000000001</v>
      </c>
      <c r="B276">
        <v>-7.2700000000000004E-3</v>
      </c>
      <c r="C276">
        <f t="shared" si="7"/>
        <v>7.2700000000000004E-3</v>
      </c>
    </row>
    <row r="277" spans="1:3" x14ac:dyDescent="0.3">
      <c r="A277">
        <v>1.1635</v>
      </c>
      <c r="B277">
        <v>-6.1399999999999996E-3</v>
      </c>
      <c r="C277">
        <f t="shared" si="7"/>
        <v>6.1399999999999996E-3</v>
      </c>
    </row>
    <row r="278" spans="1:3" x14ac:dyDescent="0.3">
      <c r="A278">
        <v>1.1685000000000001</v>
      </c>
      <c r="B278">
        <v>-6.7000000000000002E-3</v>
      </c>
      <c r="C278">
        <f t="shared" si="7"/>
        <v>6.7000000000000002E-3</v>
      </c>
    </row>
    <row r="279" spans="1:3" x14ac:dyDescent="0.3">
      <c r="A279">
        <v>1.1735</v>
      </c>
      <c r="B279">
        <v>-6.8700000000000002E-3</v>
      </c>
      <c r="C279">
        <f t="shared" si="7"/>
        <v>6.8700000000000002E-3</v>
      </c>
    </row>
    <row r="280" spans="1:3" x14ac:dyDescent="0.3">
      <c r="A280">
        <v>1.1785000000000001</v>
      </c>
      <c r="B280">
        <v>-4.0299999999999997E-3</v>
      </c>
      <c r="C280">
        <f t="shared" si="7"/>
        <v>4.0299999999999997E-3</v>
      </c>
    </row>
    <row r="281" spans="1:3" x14ac:dyDescent="0.3">
      <c r="A281">
        <v>1.1835</v>
      </c>
      <c r="B281">
        <v>-7.1000000000000004E-3</v>
      </c>
      <c r="C281">
        <f t="shared" si="7"/>
        <v>7.1000000000000004E-3</v>
      </c>
    </row>
    <row r="282" spans="1:3" x14ac:dyDescent="0.3">
      <c r="A282">
        <v>1.1884999999999999</v>
      </c>
      <c r="B282">
        <v>-3.5599999999999998E-3</v>
      </c>
      <c r="C282">
        <f t="shared" si="7"/>
        <v>3.5599999999999998E-3</v>
      </c>
    </row>
    <row r="283" spans="1:3" x14ac:dyDescent="0.3">
      <c r="A283">
        <v>1.1935</v>
      </c>
      <c r="B283">
        <v>-6.5300000000000002E-3</v>
      </c>
      <c r="C283">
        <f t="shared" si="7"/>
        <v>6.5300000000000002E-3</v>
      </c>
    </row>
    <row r="284" spans="1:3" x14ac:dyDescent="0.3">
      <c r="A284">
        <v>1.1984999999999999</v>
      </c>
      <c r="B284">
        <v>-6.96E-3</v>
      </c>
      <c r="C284">
        <f t="shared" si="7"/>
        <v>6.96E-3</v>
      </c>
    </row>
    <row r="285" spans="1:3" x14ac:dyDescent="0.3">
      <c r="A285">
        <v>1.2035</v>
      </c>
      <c r="B285">
        <v>-1.01E-2</v>
      </c>
      <c r="C285">
        <f t="shared" si="7"/>
        <v>1.01E-2</v>
      </c>
    </row>
    <row r="286" spans="1:3" x14ac:dyDescent="0.3">
      <c r="A286">
        <v>1.2084999999999999</v>
      </c>
      <c r="B286">
        <v>-9.3399999999999993E-3</v>
      </c>
      <c r="C286">
        <f t="shared" si="7"/>
        <v>9.3399999999999993E-3</v>
      </c>
    </row>
    <row r="287" spans="1:3" x14ac:dyDescent="0.3">
      <c r="A287">
        <v>1.2135</v>
      </c>
      <c r="B287">
        <v>-1.2869999999999999E-2</v>
      </c>
      <c r="C287">
        <f t="shared" si="7"/>
        <v>1.2869999999999999E-2</v>
      </c>
    </row>
    <row r="288" spans="1:3" x14ac:dyDescent="0.3">
      <c r="A288">
        <v>1.2184999999999999</v>
      </c>
      <c r="B288">
        <v>-1.021E-2</v>
      </c>
      <c r="C288">
        <f t="shared" si="7"/>
        <v>1.021E-2</v>
      </c>
    </row>
    <row r="289" spans="1:3" x14ac:dyDescent="0.3">
      <c r="A289">
        <v>1.2235</v>
      </c>
      <c r="B289">
        <v>-1.485E-2</v>
      </c>
      <c r="C289">
        <f t="shared" si="7"/>
        <v>1.485E-2</v>
      </c>
    </row>
    <row r="290" spans="1:3" x14ac:dyDescent="0.3">
      <c r="A290">
        <v>1.2284999999999999</v>
      </c>
      <c r="B290">
        <v>-1.729E-2</v>
      </c>
      <c r="C290">
        <f t="shared" si="7"/>
        <v>1.729E-2</v>
      </c>
    </row>
    <row r="291" spans="1:3" x14ac:dyDescent="0.3">
      <c r="A291">
        <v>1.2335</v>
      </c>
      <c r="B291">
        <v>-2.632E-2</v>
      </c>
      <c r="C291">
        <f t="shared" si="7"/>
        <v>2.632E-2</v>
      </c>
    </row>
    <row r="292" spans="1:3" x14ac:dyDescent="0.3">
      <c r="A292">
        <v>1.2384999999999999</v>
      </c>
      <c r="B292">
        <v>-2.8660000000000001E-2</v>
      </c>
      <c r="C292">
        <f t="shared" si="7"/>
        <v>2.8660000000000001E-2</v>
      </c>
    </row>
    <row r="293" spans="1:3" x14ac:dyDescent="0.3">
      <c r="A293">
        <v>1.2435</v>
      </c>
      <c r="B293">
        <v>-2.7199999999999998E-2</v>
      </c>
      <c r="C293">
        <f t="shared" si="7"/>
        <v>2.7199999999999998E-2</v>
      </c>
    </row>
    <row r="294" spans="1:3" x14ac:dyDescent="0.3">
      <c r="A294">
        <v>1.2484999999999999</v>
      </c>
      <c r="B294">
        <v>-2.1729999999999999E-2</v>
      </c>
      <c r="C294">
        <f t="shared" si="7"/>
        <v>2.1729999999999999E-2</v>
      </c>
    </row>
    <row r="295" spans="1:3" x14ac:dyDescent="0.3">
      <c r="A295">
        <v>1.2535000000000001</v>
      </c>
      <c r="B295">
        <v>-2.017E-2</v>
      </c>
      <c r="C295">
        <f t="shared" si="7"/>
        <v>2.017E-2</v>
      </c>
    </row>
    <row r="296" spans="1:3" x14ac:dyDescent="0.3">
      <c r="A296">
        <v>1.2585</v>
      </c>
      <c r="B296">
        <v>-2.0209999999999999E-2</v>
      </c>
      <c r="C296">
        <f t="shared" si="7"/>
        <v>2.0209999999999999E-2</v>
      </c>
    </row>
    <row r="297" spans="1:3" x14ac:dyDescent="0.3">
      <c r="A297">
        <v>1.2635000000000001</v>
      </c>
      <c r="B297">
        <v>-1.6639999999999999E-2</v>
      </c>
      <c r="C297">
        <f t="shared" si="7"/>
        <v>1.6639999999999999E-2</v>
      </c>
    </row>
    <row r="298" spans="1:3" x14ac:dyDescent="0.3">
      <c r="A298">
        <v>1.2685</v>
      </c>
      <c r="B298">
        <v>-1.678E-2</v>
      </c>
      <c r="C298">
        <f t="shared" si="7"/>
        <v>1.678E-2</v>
      </c>
    </row>
    <row r="299" spans="1:3" x14ac:dyDescent="0.3">
      <c r="A299">
        <v>1.2735000000000001</v>
      </c>
      <c r="B299">
        <v>-1.8319999999999999E-2</v>
      </c>
      <c r="C299">
        <f t="shared" si="7"/>
        <v>1.8319999999999999E-2</v>
      </c>
    </row>
    <row r="300" spans="1:3" x14ac:dyDescent="0.3">
      <c r="A300">
        <v>1.2785</v>
      </c>
      <c r="B300">
        <v>-2.0660000000000001E-2</v>
      </c>
      <c r="C300">
        <f t="shared" si="7"/>
        <v>2.0660000000000001E-2</v>
      </c>
    </row>
    <row r="301" spans="1:3" x14ac:dyDescent="0.3">
      <c r="A301">
        <v>1.2835000000000001</v>
      </c>
      <c r="B301">
        <v>-2.7390000000000001E-2</v>
      </c>
      <c r="C301">
        <f t="shared" si="7"/>
        <v>2.7390000000000001E-2</v>
      </c>
    </row>
    <row r="302" spans="1:3" x14ac:dyDescent="0.3">
      <c r="A302">
        <v>1.2885</v>
      </c>
      <c r="B302">
        <v>-4.0230000000000002E-2</v>
      </c>
      <c r="C302">
        <f t="shared" si="7"/>
        <v>4.0230000000000002E-2</v>
      </c>
    </row>
    <row r="303" spans="1:3" x14ac:dyDescent="0.3">
      <c r="A303">
        <v>1.2935000000000001</v>
      </c>
      <c r="B303">
        <v>-4.6670000000000003E-2</v>
      </c>
      <c r="C303">
        <f t="shared" si="7"/>
        <v>4.6670000000000003E-2</v>
      </c>
    </row>
    <row r="304" spans="1:3" x14ac:dyDescent="0.3">
      <c r="A304">
        <v>1.2985</v>
      </c>
      <c r="B304">
        <v>-5.2499999999999998E-2</v>
      </c>
      <c r="C304">
        <f t="shared" si="7"/>
        <v>5.2499999999999998E-2</v>
      </c>
    </row>
    <row r="305" spans="1:3" x14ac:dyDescent="0.3">
      <c r="A305">
        <v>1.3035000000000001</v>
      </c>
      <c r="B305">
        <v>-6.0839999999999998E-2</v>
      </c>
      <c r="C305">
        <f t="shared" si="7"/>
        <v>6.0839999999999998E-2</v>
      </c>
    </row>
    <row r="306" spans="1:3" x14ac:dyDescent="0.3">
      <c r="A306">
        <v>1.3085</v>
      </c>
      <c r="B306">
        <v>-6.6780000000000006E-2</v>
      </c>
      <c r="C306">
        <f t="shared" si="7"/>
        <v>6.6780000000000006E-2</v>
      </c>
    </row>
    <row r="307" spans="1:3" x14ac:dyDescent="0.3">
      <c r="A307">
        <v>1.3134999999999999</v>
      </c>
      <c r="B307">
        <v>-6.7220000000000002E-2</v>
      </c>
      <c r="C307">
        <f t="shared" si="7"/>
        <v>6.7220000000000002E-2</v>
      </c>
    </row>
    <row r="308" spans="1:3" x14ac:dyDescent="0.3">
      <c r="A308">
        <v>1.3185</v>
      </c>
      <c r="B308">
        <v>-7.1749999999999994E-2</v>
      </c>
      <c r="C308">
        <f t="shared" si="7"/>
        <v>7.1749999999999994E-2</v>
      </c>
    </row>
    <row r="309" spans="1:3" x14ac:dyDescent="0.3">
      <c r="A309">
        <v>1.3234999999999999</v>
      </c>
      <c r="B309">
        <v>-7.6990000000000003E-2</v>
      </c>
      <c r="C309">
        <f t="shared" si="7"/>
        <v>7.6990000000000003E-2</v>
      </c>
    </row>
    <row r="310" spans="1:3" x14ac:dyDescent="0.3">
      <c r="A310">
        <v>1.3285</v>
      </c>
      <c r="B310">
        <v>-7.7229999999999993E-2</v>
      </c>
      <c r="C310">
        <f t="shared" si="7"/>
        <v>7.7229999999999993E-2</v>
      </c>
    </row>
    <row r="311" spans="1:3" x14ac:dyDescent="0.3">
      <c r="A311">
        <v>1.3334999999999999</v>
      </c>
      <c r="B311">
        <v>-8.0659999999999996E-2</v>
      </c>
      <c r="C311">
        <f t="shared" si="7"/>
        <v>8.0659999999999996E-2</v>
      </c>
    </row>
    <row r="312" spans="1:3" x14ac:dyDescent="0.3">
      <c r="A312">
        <v>1.3385</v>
      </c>
      <c r="B312">
        <v>-7.9600000000000004E-2</v>
      </c>
      <c r="C312">
        <f t="shared" si="7"/>
        <v>7.9600000000000004E-2</v>
      </c>
    </row>
    <row r="313" spans="1:3" x14ac:dyDescent="0.3">
      <c r="A313">
        <v>1.3434999999999999</v>
      </c>
      <c r="B313">
        <v>-7.8640000000000002E-2</v>
      </c>
      <c r="C313">
        <f t="shared" si="7"/>
        <v>7.8640000000000002E-2</v>
      </c>
    </row>
    <row r="314" spans="1:3" x14ac:dyDescent="0.3">
      <c r="A314">
        <v>1.3485</v>
      </c>
      <c r="B314">
        <v>-9.1270000000000004E-2</v>
      </c>
      <c r="C314">
        <f t="shared" si="7"/>
        <v>9.1270000000000004E-2</v>
      </c>
    </row>
    <row r="315" spans="1:3" x14ac:dyDescent="0.3">
      <c r="A315">
        <v>1.3534999999999999</v>
      </c>
      <c r="B315">
        <v>-0.11991</v>
      </c>
      <c r="C315">
        <f t="shared" si="7"/>
        <v>0.11991</v>
      </c>
    </row>
    <row r="316" spans="1:3" x14ac:dyDescent="0.3">
      <c r="A316">
        <v>1.3585</v>
      </c>
      <c r="B316">
        <v>-0.12795000000000001</v>
      </c>
      <c r="C316">
        <f t="shared" si="7"/>
        <v>0.12795000000000001</v>
      </c>
    </row>
    <row r="317" spans="1:3" x14ac:dyDescent="0.3">
      <c r="A317">
        <v>1.3634999999999999</v>
      </c>
      <c r="B317">
        <v>-0.12429</v>
      </c>
      <c r="C317">
        <f t="shared" si="7"/>
        <v>0.12429</v>
      </c>
    </row>
    <row r="318" spans="1:3" x14ac:dyDescent="0.3">
      <c r="A318">
        <v>1.3685</v>
      </c>
      <c r="B318">
        <v>-0.12592</v>
      </c>
      <c r="C318">
        <f t="shared" si="7"/>
        <v>0.12592</v>
      </c>
    </row>
    <row r="319" spans="1:3" x14ac:dyDescent="0.3">
      <c r="A319">
        <v>1.3734999999999999</v>
      </c>
      <c r="B319">
        <v>-0.13346</v>
      </c>
      <c r="C319">
        <f t="shared" si="7"/>
        <v>0.13346</v>
      </c>
    </row>
    <row r="320" spans="1:3" x14ac:dyDescent="0.3">
      <c r="A320">
        <v>1.3785000000000001</v>
      </c>
      <c r="B320">
        <v>-0.15790000000000001</v>
      </c>
      <c r="C320">
        <f t="shared" si="7"/>
        <v>0.15790000000000001</v>
      </c>
    </row>
    <row r="321" spans="1:3" x14ac:dyDescent="0.3">
      <c r="A321">
        <v>1.3835</v>
      </c>
      <c r="B321">
        <v>-0.18933</v>
      </c>
      <c r="C321">
        <f t="shared" si="7"/>
        <v>0.18933</v>
      </c>
    </row>
    <row r="322" spans="1:3" x14ac:dyDescent="0.3">
      <c r="A322">
        <v>1.3885000000000001</v>
      </c>
      <c r="B322">
        <v>-0.23497000000000001</v>
      </c>
      <c r="C322">
        <f t="shared" si="7"/>
        <v>0.23497000000000001</v>
      </c>
    </row>
    <row r="323" spans="1:3" x14ac:dyDescent="0.3">
      <c r="A323">
        <v>1.3935</v>
      </c>
      <c r="B323">
        <v>-0.28321000000000002</v>
      </c>
      <c r="C323">
        <f t="shared" ref="C323:C386" si="8">ABS(B323)</f>
        <v>0.28321000000000002</v>
      </c>
    </row>
    <row r="324" spans="1:3" x14ac:dyDescent="0.3">
      <c r="A324">
        <v>1.3985000000000001</v>
      </c>
      <c r="B324">
        <v>-0.27504000000000001</v>
      </c>
      <c r="C324">
        <f t="shared" si="8"/>
        <v>0.27504000000000001</v>
      </c>
    </row>
    <row r="325" spans="1:3" x14ac:dyDescent="0.3">
      <c r="A325">
        <v>1.4035</v>
      </c>
      <c r="B325">
        <v>-0.26388</v>
      </c>
      <c r="C325">
        <f t="shared" si="8"/>
        <v>0.26388</v>
      </c>
    </row>
    <row r="326" spans="1:3" x14ac:dyDescent="0.3">
      <c r="A326">
        <v>1.4085000000000001</v>
      </c>
      <c r="B326">
        <v>-0.24082000000000001</v>
      </c>
      <c r="C326">
        <f t="shared" si="8"/>
        <v>0.24082000000000001</v>
      </c>
    </row>
    <row r="327" spans="1:3" x14ac:dyDescent="0.3">
      <c r="A327">
        <v>1.4135</v>
      </c>
      <c r="B327">
        <v>-0.32235999999999998</v>
      </c>
      <c r="C327">
        <f t="shared" si="8"/>
        <v>0.32235999999999998</v>
      </c>
    </row>
    <row r="328" spans="1:3" x14ac:dyDescent="0.3">
      <c r="A328">
        <v>1.4185000000000001</v>
      </c>
      <c r="B328">
        <v>-0.21268999999999999</v>
      </c>
      <c r="C328">
        <f t="shared" si="8"/>
        <v>0.21268999999999999</v>
      </c>
    </row>
    <row r="329" spans="1:3" x14ac:dyDescent="0.3">
      <c r="A329">
        <v>1.4235</v>
      </c>
      <c r="B329">
        <v>-0.10532999999999999</v>
      </c>
      <c r="C329">
        <f t="shared" si="8"/>
        <v>0.10532999999999999</v>
      </c>
    </row>
    <row r="330" spans="1:3" x14ac:dyDescent="0.3">
      <c r="A330">
        <v>1.4285000000000001</v>
      </c>
      <c r="B330">
        <v>-7.6069999999999999E-2</v>
      </c>
      <c r="C330">
        <f t="shared" si="8"/>
        <v>7.6069999999999999E-2</v>
      </c>
    </row>
    <row r="331" spans="1:3" x14ac:dyDescent="0.3">
      <c r="A331">
        <v>1.4335</v>
      </c>
      <c r="B331">
        <v>-5.74E-2</v>
      </c>
      <c r="C331">
        <f t="shared" si="8"/>
        <v>5.74E-2</v>
      </c>
    </row>
    <row r="332" spans="1:3" x14ac:dyDescent="0.3">
      <c r="A332">
        <v>1.4384999999999999</v>
      </c>
      <c r="B332">
        <v>-4.7739999999999998E-2</v>
      </c>
      <c r="C332">
        <f t="shared" si="8"/>
        <v>4.7739999999999998E-2</v>
      </c>
    </row>
    <row r="333" spans="1:3" x14ac:dyDescent="0.3">
      <c r="A333">
        <v>1.4435</v>
      </c>
      <c r="B333">
        <v>-3.8179999999999999E-2</v>
      </c>
      <c r="C333">
        <f t="shared" si="8"/>
        <v>3.8179999999999999E-2</v>
      </c>
    </row>
    <row r="334" spans="1:3" x14ac:dyDescent="0.3">
      <c r="A334">
        <v>1.4484999999999999</v>
      </c>
      <c r="B334">
        <v>-3.8420000000000003E-2</v>
      </c>
      <c r="C334">
        <f t="shared" si="8"/>
        <v>3.8420000000000003E-2</v>
      </c>
    </row>
    <row r="335" spans="1:3" x14ac:dyDescent="0.3">
      <c r="A335">
        <v>1.4535</v>
      </c>
      <c r="B335">
        <v>-3.0949999999999998E-2</v>
      </c>
      <c r="C335">
        <f t="shared" si="8"/>
        <v>3.0949999999999998E-2</v>
      </c>
    </row>
    <row r="336" spans="1:3" x14ac:dyDescent="0.3">
      <c r="A336">
        <v>1.4584999999999999</v>
      </c>
      <c r="B336">
        <v>-3.0190000000000002E-2</v>
      </c>
      <c r="C336">
        <f t="shared" si="8"/>
        <v>3.0190000000000002E-2</v>
      </c>
    </row>
    <row r="337" spans="1:3" x14ac:dyDescent="0.3">
      <c r="A337">
        <v>1.4635</v>
      </c>
      <c r="B337">
        <v>-2.4830000000000001E-2</v>
      </c>
      <c r="C337">
        <f t="shared" si="8"/>
        <v>2.4830000000000001E-2</v>
      </c>
    </row>
    <row r="338" spans="1:3" x14ac:dyDescent="0.3">
      <c r="A338">
        <v>1.4684999999999999</v>
      </c>
      <c r="B338">
        <v>-2.2159999999999999E-2</v>
      </c>
      <c r="C338">
        <f t="shared" si="8"/>
        <v>2.2159999999999999E-2</v>
      </c>
    </row>
    <row r="339" spans="1:3" x14ac:dyDescent="0.3">
      <c r="A339">
        <v>1.4735</v>
      </c>
      <c r="B339">
        <v>-1.7899999999999999E-2</v>
      </c>
      <c r="C339">
        <f t="shared" si="8"/>
        <v>1.7899999999999999E-2</v>
      </c>
    </row>
    <row r="340" spans="1:3" x14ac:dyDescent="0.3">
      <c r="A340">
        <v>1.4784999999999999</v>
      </c>
      <c r="B340">
        <v>-1.984E-2</v>
      </c>
      <c r="C340">
        <f t="shared" si="8"/>
        <v>1.984E-2</v>
      </c>
    </row>
    <row r="341" spans="1:3" x14ac:dyDescent="0.3">
      <c r="A341">
        <v>1.4835</v>
      </c>
      <c r="B341">
        <v>-1.5469999999999999E-2</v>
      </c>
      <c r="C341">
        <f t="shared" si="8"/>
        <v>1.5469999999999999E-2</v>
      </c>
    </row>
    <row r="342" spans="1:3" x14ac:dyDescent="0.3">
      <c r="A342">
        <v>1.4884999999999999</v>
      </c>
      <c r="B342">
        <v>-1.1010000000000001E-2</v>
      </c>
      <c r="C342">
        <f t="shared" si="8"/>
        <v>1.1010000000000001E-2</v>
      </c>
    </row>
    <row r="343" spans="1:3" x14ac:dyDescent="0.3">
      <c r="A343">
        <v>1.4935</v>
      </c>
      <c r="B343">
        <v>-1.5350000000000001E-2</v>
      </c>
      <c r="C343">
        <f t="shared" si="8"/>
        <v>1.5350000000000001E-2</v>
      </c>
    </row>
    <row r="344" spans="1:3" x14ac:dyDescent="0.3">
      <c r="A344">
        <v>1.4984999999999999</v>
      </c>
      <c r="B344">
        <v>-9.0900000000000009E-3</v>
      </c>
      <c r="C344">
        <f t="shared" si="8"/>
        <v>9.0900000000000009E-3</v>
      </c>
    </row>
    <row r="345" spans="1:3" x14ac:dyDescent="0.3">
      <c r="A345">
        <v>1.5035000000000001</v>
      </c>
      <c r="B345">
        <v>-1.082E-2</v>
      </c>
      <c r="C345">
        <f t="shared" si="8"/>
        <v>1.082E-2</v>
      </c>
    </row>
    <row r="346" spans="1:3" x14ac:dyDescent="0.3">
      <c r="A346">
        <v>1.5085</v>
      </c>
      <c r="B346">
        <v>-1.106E-2</v>
      </c>
      <c r="C346">
        <f t="shared" si="8"/>
        <v>1.106E-2</v>
      </c>
    </row>
    <row r="347" spans="1:3" x14ac:dyDescent="0.3">
      <c r="A347">
        <v>1.5135000000000001</v>
      </c>
      <c r="B347">
        <v>-7.3000000000000001E-3</v>
      </c>
      <c r="C347">
        <f t="shared" si="8"/>
        <v>7.3000000000000001E-3</v>
      </c>
    </row>
    <row r="348" spans="1:3" x14ac:dyDescent="0.3">
      <c r="A348">
        <v>1.5185</v>
      </c>
      <c r="B348">
        <v>-5.9300000000000004E-3</v>
      </c>
      <c r="C348">
        <f t="shared" si="8"/>
        <v>5.9300000000000004E-3</v>
      </c>
    </row>
    <row r="349" spans="1:3" x14ac:dyDescent="0.3">
      <c r="A349">
        <v>1.5235000000000001</v>
      </c>
      <c r="B349">
        <v>-2.0999999999999999E-3</v>
      </c>
      <c r="C349">
        <f t="shared" si="8"/>
        <v>2.0999999999999999E-3</v>
      </c>
    </row>
    <row r="350" spans="1:3" x14ac:dyDescent="0.3">
      <c r="A350">
        <v>1.5285</v>
      </c>
      <c r="B350">
        <v>-3.2100000000000002E-3</v>
      </c>
      <c r="C350">
        <f t="shared" si="8"/>
        <v>3.2100000000000002E-3</v>
      </c>
    </row>
    <row r="351" spans="1:3" x14ac:dyDescent="0.3">
      <c r="A351">
        <v>1.534</v>
      </c>
      <c r="B351">
        <v>-1.5900000000000001E-3</v>
      </c>
      <c r="C351">
        <f t="shared" si="8"/>
        <v>1.5900000000000001E-3</v>
      </c>
    </row>
    <row r="352" spans="1:3" x14ac:dyDescent="0.3">
      <c r="A352">
        <v>1.54</v>
      </c>
      <c r="B352">
        <v>-2.9199999999999999E-3</v>
      </c>
      <c r="C352">
        <f t="shared" si="8"/>
        <v>2.9199999999999999E-3</v>
      </c>
    </row>
    <row r="353" spans="1:3" x14ac:dyDescent="0.3">
      <c r="A353">
        <v>1.546</v>
      </c>
      <c r="B353">
        <v>-2.2599999999999999E-3</v>
      </c>
      <c r="C353">
        <f t="shared" si="8"/>
        <v>2.2599999999999999E-3</v>
      </c>
    </row>
    <row r="354" spans="1:3" x14ac:dyDescent="0.3">
      <c r="A354">
        <v>1.552</v>
      </c>
      <c r="B354">
        <v>-2.3999999999999998E-3</v>
      </c>
      <c r="C354">
        <f t="shared" si="8"/>
        <v>2.3999999999999998E-3</v>
      </c>
    </row>
    <row r="355" spans="1:3" x14ac:dyDescent="0.3">
      <c r="A355">
        <v>1.5580000000000001</v>
      </c>
      <c r="B355">
        <v>-1.23E-3</v>
      </c>
      <c r="C355">
        <f t="shared" si="8"/>
        <v>1.23E-3</v>
      </c>
    </row>
    <row r="356" spans="1:3" x14ac:dyDescent="0.3">
      <c r="A356">
        <v>1.5640000000000001</v>
      </c>
      <c r="B356">
        <v>-1.97E-3</v>
      </c>
      <c r="C356">
        <f t="shared" si="8"/>
        <v>1.97E-3</v>
      </c>
    </row>
    <row r="357" spans="1:3" x14ac:dyDescent="0.3">
      <c r="A357">
        <v>1.5705</v>
      </c>
      <c r="B357">
        <v>-8.6700000000000006E-3</v>
      </c>
      <c r="C357">
        <f t="shared" si="8"/>
        <v>8.6700000000000006E-3</v>
      </c>
    </row>
    <row r="358" spans="1:3" x14ac:dyDescent="0.3">
      <c r="A358">
        <v>1.5774999999999999</v>
      </c>
      <c r="B358">
        <v>-5.7299999999999999E-3</v>
      </c>
      <c r="C358">
        <f t="shared" si="8"/>
        <v>5.7299999999999999E-3</v>
      </c>
    </row>
    <row r="359" spans="1:3" x14ac:dyDescent="0.3">
      <c r="A359">
        <v>1.5845</v>
      </c>
      <c r="B359">
        <v>-2.99E-3</v>
      </c>
      <c r="C359">
        <f t="shared" si="8"/>
        <v>2.99E-3</v>
      </c>
    </row>
    <row r="360" spans="1:3" x14ac:dyDescent="0.3">
      <c r="A360">
        <v>1.5914999999999999</v>
      </c>
      <c r="B360">
        <v>-2.5500000000000002E-3</v>
      </c>
      <c r="C360">
        <f t="shared" si="8"/>
        <v>2.5500000000000002E-3</v>
      </c>
    </row>
    <row r="361" spans="1:3" x14ac:dyDescent="0.3">
      <c r="A361">
        <v>1.5985</v>
      </c>
      <c r="B361">
        <v>-4.7999999999999996E-3</v>
      </c>
      <c r="C361">
        <f t="shared" si="8"/>
        <v>4.7999999999999996E-3</v>
      </c>
    </row>
    <row r="362" spans="1:3" x14ac:dyDescent="0.3">
      <c r="A362">
        <v>1.6054999999999999</v>
      </c>
      <c r="B362">
        <v>-7.26E-3</v>
      </c>
      <c r="C362">
        <f t="shared" si="8"/>
        <v>7.26E-3</v>
      </c>
    </row>
    <row r="363" spans="1:3" x14ac:dyDescent="0.3">
      <c r="A363">
        <v>1.6125</v>
      </c>
      <c r="B363">
        <v>-8.3199999999999993E-3</v>
      </c>
      <c r="C363">
        <f t="shared" si="8"/>
        <v>8.3199999999999993E-3</v>
      </c>
    </row>
    <row r="364" spans="1:3" x14ac:dyDescent="0.3">
      <c r="A364">
        <v>1.6194999999999999</v>
      </c>
      <c r="B364">
        <v>-5.7800000000000004E-3</v>
      </c>
      <c r="C364">
        <f t="shared" si="8"/>
        <v>5.7800000000000004E-3</v>
      </c>
    </row>
    <row r="365" spans="1:3" x14ac:dyDescent="0.3">
      <c r="A365">
        <v>1.6265000000000001</v>
      </c>
      <c r="B365">
        <v>-5.5999999999999999E-3</v>
      </c>
      <c r="C365">
        <f t="shared" si="8"/>
        <v>5.5999999999999999E-3</v>
      </c>
    </row>
    <row r="366" spans="1:3" x14ac:dyDescent="0.3">
      <c r="A366">
        <v>1.6335</v>
      </c>
      <c r="B366">
        <v>-9.3799999999999994E-3</v>
      </c>
      <c r="C366">
        <f t="shared" si="8"/>
        <v>9.3799999999999994E-3</v>
      </c>
    </row>
    <row r="367" spans="1:3" x14ac:dyDescent="0.3">
      <c r="A367">
        <v>1.6405000000000001</v>
      </c>
      <c r="B367">
        <v>-5.8700000000000002E-3</v>
      </c>
      <c r="C367">
        <f t="shared" si="8"/>
        <v>5.8700000000000002E-3</v>
      </c>
    </row>
    <row r="368" spans="1:3" x14ac:dyDescent="0.3">
      <c r="A368">
        <v>1.6475</v>
      </c>
      <c r="B368">
        <v>-3.15E-3</v>
      </c>
      <c r="C368">
        <f t="shared" si="8"/>
        <v>3.15E-3</v>
      </c>
    </row>
    <row r="369" spans="1:3" x14ac:dyDescent="0.3">
      <c r="A369">
        <v>1.6545000000000001</v>
      </c>
      <c r="B369">
        <v>-3.4299999999999999E-3</v>
      </c>
      <c r="C369">
        <f t="shared" si="8"/>
        <v>3.4299999999999999E-3</v>
      </c>
    </row>
    <row r="370" spans="1:3" x14ac:dyDescent="0.3">
      <c r="A370">
        <v>1.6615</v>
      </c>
      <c r="B370">
        <v>-6.11E-3</v>
      </c>
      <c r="C370">
        <f t="shared" si="8"/>
        <v>6.11E-3</v>
      </c>
    </row>
    <row r="371" spans="1:3" x14ac:dyDescent="0.3">
      <c r="A371">
        <v>1.6685000000000001</v>
      </c>
      <c r="B371">
        <v>-3.29E-3</v>
      </c>
      <c r="C371">
        <f t="shared" si="8"/>
        <v>3.29E-3</v>
      </c>
    </row>
    <row r="372" spans="1:3" x14ac:dyDescent="0.3">
      <c r="A372">
        <v>1.6759999999999999</v>
      </c>
      <c r="B372">
        <v>-6.7200000000000003E-3</v>
      </c>
      <c r="C372">
        <f t="shared" si="8"/>
        <v>6.7200000000000003E-3</v>
      </c>
    </row>
    <row r="373" spans="1:3" x14ac:dyDescent="0.3">
      <c r="A373">
        <v>1.6839999999999999</v>
      </c>
      <c r="B373">
        <v>-5.3E-3</v>
      </c>
      <c r="C373">
        <f t="shared" si="8"/>
        <v>5.3E-3</v>
      </c>
    </row>
    <row r="374" spans="1:3" x14ac:dyDescent="0.3">
      <c r="A374">
        <v>1.6919999999999999</v>
      </c>
      <c r="B374">
        <v>-4.7800000000000004E-3</v>
      </c>
      <c r="C374">
        <f t="shared" si="8"/>
        <v>4.7800000000000004E-3</v>
      </c>
    </row>
    <row r="375" spans="1:3" x14ac:dyDescent="0.3">
      <c r="A375">
        <v>1.7</v>
      </c>
      <c r="B375">
        <v>-7.45E-3</v>
      </c>
      <c r="C375">
        <f t="shared" si="8"/>
        <v>7.45E-3</v>
      </c>
    </row>
    <row r="376" spans="1:3" x14ac:dyDescent="0.3">
      <c r="A376">
        <v>1.708</v>
      </c>
      <c r="B376">
        <v>-7.9299999999999995E-3</v>
      </c>
      <c r="C376">
        <f t="shared" si="8"/>
        <v>7.9299999999999995E-3</v>
      </c>
    </row>
    <row r="377" spans="1:3" x14ac:dyDescent="0.3">
      <c r="A377">
        <v>1.716</v>
      </c>
      <c r="B377">
        <v>-7.4099999999999999E-3</v>
      </c>
      <c r="C377">
        <f t="shared" si="8"/>
        <v>7.4099999999999999E-3</v>
      </c>
    </row>
    <row r="378" spans="1:3" x14ac:dyDescent="0.3">
      <c r="A378">
        <v>1.724</v>
      </c>
      <c r="B378">
        <v>-9.5899999999999996E-3</v>
      </c>
      <c r="C378">
        <f t="shared" si="8"/>
        <v>9.5899999999999996E-3</v>
      </c>
    </row>
    <row r="379" spans="1:3" x14ac:dyDescent="0.3">
      <c r="A379">
        <v>1.732</v>
      </c>
      <c r="B379">
        <v>-5.47E-3</v>
      </c>
      <c r="C379">
        <f t="shared" si="8"/>
        <v>5.47E-3</v>
      </c>
    </row>
    <row r="380" spans="1:3" x14ac:dyDescent="0.3">
      <c r="A380">
        <v>1.74</v>
      </c>
      <c r="B380">
        <v>-6.9499999999999996E-3</v>
      </c>
      <c r="C380">
        <f t="shared" si="8"/>
        <v>6.9499999999999996E-3</v>
      </c>
    </row>
    <row r="381" spans="1:3" x14ac:dyDescent="0.3">
      <c r="A381">
        <v>1.748</v>
      </c>
      <c r="B381">
        <v>-1.069E-2</v>
      </c>
      <c r="C381">
        <f t="shared" si="8"/>
        <v>1.069E-2</v>
      </c>
    </row>
    <row r="382" spans="1:3" x14ac:dyDescent="0.3">
      <c r="A382">
        <v>1.756</v>
      </c>
      <c r="B382">
        <v>-1.042E-2</v>
      </c>
      <c r="C382">
        <f t="shared" si="8"/>
        <v>1.042E-2</v>
      </c>
    </row>
    <row r="383" spans="1:3" x14ac:dyDescent="0.3">
      <c r="A383">
        <v>1.764</v>
      </c>
      <c r="B383">
        <v>-1.486E-2</v>
      </c>
      <c r="C383">
        <f t="shared" si="8"/>
        <v>1.486E-2</v>
      </c>
    </row>
    <row r="384" spans="1:3" x14ac:dyDescent="0.3">
      <c r="A384">
        <v>1.772</v>
      </c>
      <c r="B384">
        <v>-1.41E-2</v>
      </c>
      <c r="C384">
        <f t="shared" si="8"/>
        <v>1.41E-2</v>
      </c>
    </row>
    <row r="385" spans="1:3" x14ac:dyDescent="0.3">
      <c r="A385">
        <v>1.78</v>
      </c>
      <c r="B385">
        <v>-1.874E-2</v>
      </c>
      <c r="C385">
        <f t="shared" si="8"/>
        <v>1.874E-2</v>
      </c>
    </row>
    <row r="386" spans="1:3" x14ac:dyDescent="0.3">
      <c r="A386">
        <v>1.788</v>
      </c>
      <c r="B386">
        <v>-2.9579999999999999E-2</v>
      </c>
      <c r="C386">
        <f t="shared" si="8"/>
        <v>2.9579999999999999E-2</v>
      </c>
    </row>
    <row r="387" spans="1:3" x14ac:dyDescent="0.3">
      <c r="A387">
        <v>1.796</v>
      </c>
      <c r="B387">
        <v>-2.9520000000000001E-2</v>
      </c>
      <c r="C387">
        <f t="shared" ref="C387:C450" si="9">ABS(B387)</f>
        <v>2.9520000000000001E-2</v>
      </c>
    </row>
    <row r="388" spans="1:3" x14ac:dyDescent="0.3">
      <c r="A388">
        <v>1.8049999999999999</v>
      </c>
      <c r="B388">
        <v>-3.322E-2</v>
      </c>
      <c r="C388">
        <f t="shared" si="9"/>
        <v>3.322E-2</v>
      </c>
    </row>
    <row r="389" spans="1:3" x14ac:dyDescent="0.3">
      <c r="A389">
        <v>1.8149999999999999</v>
      </c>
      <c r="B389">
        <v>-3.4790000000000001E-2</v>
      </c>
      <c r="C389">
        <f t="shared" si="9"/>
        <v>3.4790000000000001E-2</v>
      </c>
    </row>
    <row r="390" spans="1:3" x14ac:dyDescent="0.3">
      <c r="A390">
        <v>1.825</v>
      </c>
      <c r="B390">
        <v>-3.0669999999999999E-2</v>
      </c>
      <c r="C390">
        <f t="shared" si="9"/>
        <v>3.0669999999999999E-2</v>
      </c>
    </row>
    <row r="391" spans="1:3" x14ac:dyDescent="0.3">
      <c r="A391">
        <v>1.835</v>
      </c>
      <c r="B391">
        <v>-2.214E-2</v>
      </c>
      <c r="C391">
        <f t="shared" si="9"/>
        <v>2.214E-2</v>
      </c>
    </row>
    <row r="392" spans="1:3" x14ac:dyDescent="0.3">
      <c r="A392">
        <v>1.845</v>
      </c>
      <c r="B392">
        <v>-1.9310000000000001E-2</v>
      </c>
      <c r="C392">
        <f t="shared" si="9"/>
        <v>1.9310000000000001E-2</v>
      </c>
    </row>
    <row r="393" spans="1:3" x14ac:dyDescent="0.3">
      <c r="A393">
        <v>1.855</v>
      </c>
      <c r="B393">
        <v>-8.5800000000000008E-3</v>
      </c>
      <c r="C393">
        <f t="shared" si="9"/>
        <v>8.5800000000000008E-3</v>
      </c>
    </row>
    <row r="394" spans="1:3" x14ac:dyDescent="0.3">
      <c r="A394">
        <v>1.865</v>
      </c>
      <c r="B394" s="3">
        <v>-3.9855899999999999E-4</v>
      </c>
      <c r="C394">
        <f t="shared" si="9"/>
        <v>3.9855899999999999E-4</v>
      </c>
    </row>
    <row r="395" spans="1:3" x14ac:dyDescent="0.3">
      <c r="A395">
        <v>1.875</v>
      </c>
      <c r="B395">
        <v>-7.1900000000000002E-3</v>
      </c>
      <c r="C395">
        <f t="shared" si="9"/>
        <v>7.1900000000000002E-3</v>
      </c>
    </row>
    <row r="396" spans="1:3" x14ac:dyDescent="0.3">
      <c r="A396">
        <v>1.885</v>
      </c>
      <c r="B396">
        <v>-2.5579999999999999E-2</v>
      </c>
      <c r="C396">
        <f t="shared" si="9"/>
        <v>2.5579999999999999E-2</v>
      </c>
    </row>
    <row r="397" spans="1:3" x14ac:dyDescent="0.3">
      <c r="A397">
        <v>1.895</v>
      </c>
      <c r="B397">
        <v>-3.526E-2</v>
      </c>
      <c r="C397">
        <f t="shared" si="9"/>
        <v>3.526E-2</v>
      </c>
    </row>
    <row r="398" spans="1:3" x14ac:dyDescent="0.3">
      <c r="A398">
        <v>1.905</v>
      </c>
      <c r="B398">
        <v>-5.4050000000000001E-2</v>
      </c>
      <c r="C398">
        <f t="shared" si="9"/>
        <v>5.4050000000000001E-2</v>
      </c>
    </row>
    <row r="399" spans="1:3" x14ac:dyDescent="0.3">
      <c r="A399">
        <v>1.915</v>
      </c>
      <c r="B399">
        <v>-5.9139999999999998E-2</v>
      </c>
      <c r="C399">
        <f t="shared" si="9"/>
        <v>5.9139999999999998E-2</v>
      </c>
    </row>
    <row r="400" spans="1:3" x14ac:dyDescent="0.3">
      <c r="A400">
        <v>1.925</v>
      </c>
      <c r="B400">
        <v>-4.7030000000000002E-2</v>
      </c>
      <c r="C400">
        <f t="shared" si="9"/>
        <v>4.7030000000000002E-2</v>
      </c>
    </row>
    <row r="401" spans="1:3" x14ac:dyDescent="0.3">
      <c r="A401">
        <v>1.9350000000000001</v>
      </c>
      <c r="B401">
        <v>-4.5019999999999998E-2</v>
      </c>
      <c r="C401">
        <f t="shared" si="9"/>
        <v>4.5019999999999998E-2</v>
      </c>
    </row>
    <row r="402" spans="1:3" x14ac:dyDescent="0.3">
      <c r="A402">
        <v>1.9450000000000001</v>
      </c>
      <c r="B402">
        <v>-4.0309999999999999E-2</v>
      </c>
      <c r="C402">
        <f t="shared" si="9"/>
        <v>4.0309999999999999E-2</v>
      </c>
    </row>
    <row r="403" spans="1:3" x14ac:dyDescent="0.3">
      <c r="A403">
        <v>1.9550000000000001</v>
      </c>
      <c r="B403">
        <v>-3.78E-2</v>
      </c>
      <c r="C403">
        <f t="shared" si="9"/>
        <v>3.78E-2</v>
      </c>
    </row>
    <row r="404" spans="1:3" x14ac:dyDescent="0.3">
      <c r="A404">
        <v>1.9650000000000001</v>
      </c>
      <c r="B404">
        <v>-2.9680000000000002E-2</v>
      </c>
      <c r="C404">
        <f t="shared" si="9"/>
        <v>2.9680000000000002E-2</v>
      </c>
    </row>
    <row r="405" spans="1:3" x14ac:dyDescent="0.3">
      <c r="A405">
        <v>1.9750000000000001</v>
      </c>
      <c r="B405">
        <v>-2.2970000000000001E-2</v>
      </c>
      <c r="C405">
        <f t="shared" si="9"/>
        <v>2.2970000000000001E-2</v>
      </c>
    </row>
    <row r="406" spans="1:3" x14ac:dyDescent="0.3">
      <c r="A406">
        <v>1.9850000000000001</v>
      </c>
      <c r="B406">
        <v>-2.0160000000000001E-2</v>
      </c>
      <c r="C406">
        <f t="shared" si="9"/>
        <v>2.0160000000000001E-2</v>
      </c>
    </row>
    <row r="407" spans="1:3" x14ac:dyDescent="0.3">
      <c r="A407">
        <v>1.9950000000000001</v>
      </c>
      <c r="B407">
        <v>-1.695E-2</v>
      </c>
      <c r="C407">
        <f t="shared" si="9"/>
        <v>1.695E-2</v>
      </c>
    </row>
    <row r="408" spans="1:3" x14ac:dyDescent="0.3">
      <c r="A408">
        <v>2.0049999999999999</v>
      </c>
      <c r="B408">
        <v>-1.384E-2</v>
      </c>
      <c r="C408">
        <f t="shared" si="9"/>
        <v>1.384E-2</v>
      </c>
    </row>
    <row r="409" spans="1:3" x14ac:dyDescent="0.3">
      <c r="A409">
        <v>2.0150000000000001</v>
      </c>
      <c r="B409">
        <v>-1.5630000000000002E-2</v>
      </c>
      <c r="C409">
        <f t="shared" si="9"/>
        <v>1.5630000000000002E-2</v>
      </c>
    </row>
    <row r="410" spans="1:3" x14ac:dyDescent="0.3">
      <c r="A410">
        <v>2.0249999999999999</v>
      </c>
      <c r="B410">
        <v>-9.7199999999999995E-3</v>
      </c>
      <c r="C410">
        <f t="shared" si="9"/>
        <v>9.7199999999999995E-3</v>
      </c>
    </row>
    <row r="411" spans="1:3" x14ac:dyDescent="0.3">
      <c r="A411">
        <v>2.0350000000000001</v>
      </c>
      <c r="B411">
        <v>-6.9100000000000003E-3</v>
      </c>
      <c r="C411">
        <f t="shared" si="9"/>
        <v>6.9100000000000003E-3</v>
      </c>
    </row>
    <row r="412" spans="1:3" x14ac:dyDescent="0.3">
      <c r="A412">
        <v>2.0449999999999999</v>
      </c>
      <c r="B412">
        <v>-7.6099999999999996E-3</v>
      </c>
      <c r="C412">
        <f t="shared" si="9"/>
        <v>7.6099999999999996E-3</v>
      </c>
    </row>
    <row r="413" spans="1:3" x14ac:dyDescent="0.3">
      <c r="A413">
        <v>2.0550000000000002</v>
      </c>
      <c r="B413">
        <v>-7.8100000000000001E-3</v>
      </c>
      <c r="C413">
        <f t="shared" si="9"/>
        <v>7.8100000000000001E-3</v>
      </c>
    </row>
    <row r="414" spans="1:3" x14ac:dyDescent="0.3">
      <c r="A414">
        <v>2.0649999999999999</v>
      </c>
      <c r="B414">
        <v>-6.2100000000000002E-3</v>
      </c>
      <c r="C414">
        <f t="shared" si="9"/>
        <v>6.2100000000000002E-3</v>
      </c>
    </row>
    <row r="415" spans="1:3" x14ac:dyDescent="0.3">
      <c r="A415">
        <v>2.0750000000000002</v>
      </c>
      <c r="B415">
        <v>-1.341E-2</v>
      </c>
      <c r="C415">
        <f t="shared" si="9"/>
        <v>1.341E-2</v>
      </c>
    </row>
    <row r="416" spans="1:3" x14ac:dyDescent="0.3">
      <c r="A416">
        <v>2.085</v>
      </c>
      <c r="B416">
        <v>-1.9709999999999998E-2</v>
      </c>
      <c r="C416">
        <f t="shared" si="9"/>
        <v>1.9709999999999998E-2</v>
      </c>
    </row>
    <row r="417" spans="1:3" x14ac:dyDescent="0.3">
      <c r="A417">
        <v>2.0950000000000002</v>
      </c>
      <c r="B417">
        <v>-2.0310000000000002E-2</v>
      </c>
      <c r="C417">
        <f t="shared" si="9"/>
        <v>2.0310000000000002E-2</v>
      </c>
    </row>
    <row r="418" spans="1:3" x14ac:dyDescent="0.3">
      <c r="A418">
        <v>2.105</v>
      </c>
      <c r="B418">
        <v>-2.3699999999999999E-2</v>
      </c>
      <c r="C418">
        <f t="shared" si="9"/>
        <v>2.3699999999999999E-2</v>
      </c>
    </row>
    <row r="419" spans="1:3" x14ac:dyDescent="0.3">
      <c r="A419">
        <v>2.1150000000000002</v>
      </c>
      <c r="B419">
        <v>-3.8300000000000001E-2</v>
      </c>
      <c r="C419">
        <f t="shared" si="9"/>
        <v>3.8300000000000001E-2</v>
      </c>
    </row>
    <row r="420" spans="1:3" x14ac:dyDescent="0.3">
      <c r="A420">
        <v>2.125</v>
      </c>
      <c r="B420">
        <v>-3.15E-2</v>
      </c>
      <c r="C420">
        <f t="shared" si="9"/>
        <v>3.15E-2</v>
      </c>
    </row>
    <row r="421" spans="1:3" x14ac:dyDescent="0.3">
      <c r="A421">
        <v>2.1349999999999998</v>
      </c>
      <c r="B421">
        <v>-5.4699999999999999E-2</v>
      </c>
      <c r="C421">
        <f t="shared" si="9"/>
        <v>5.4699999999999999E-2</v>
      </c>
    </row>
    <row r="422" spans="1:3" x14ac:dyDescent="0.3">
      <c r="A422">
        <v>2.145</v>
      </c>
      <c r="B422">
        <v>-0.1138</v>
      </c>
      <c r="C422">
        <f t="shared" si="9"/>
        <v>0.1138</v>
      </c>
    </row>
    <row r="423" spans="1:3" x14ac:dyDescent="0.3">
      <c r="A423">
        <v>2.1549999999999998</v>
      </c>
      <c r="B423">
        <v>-0.17330000000000001</v>
      </c>
      <c r="C423">
        <f t="shared" si="9"/>
        <v>0.17330000000000001</v>
      </c>
    </row>
    <row r="424" spans="1:3" x14ac:dyDescent="0.3">
      <c r="A424">
        <v>2.165</v>
      </c>
      <c r="B424">
        <v>-0.1908</v>
      </c>
      <c r="C424">
        <f t="shared" si="9"/>
        <v>0.1908</v>
      </c>
    </row>
    <row r="425" spans="1:3" x14ac:dyDescent="0.3">
      <c r="A425">
        <v>2.1749999999999998</v>
      </c>
      <c r="B425">
        <v>-0.1726</v>
      </c>
      <c r="C425">
        <f t="shared" si="9"/>
        <v>0.1726</v>
      </c>
    </row>
    <row r="426" spans="1:3" x14ac:dyDescent="0.3">
      <c r="A426">
        <v>2.1850000000000001</v>
      </c>
      <c r="B426">
        <v>-0.16039</v>
      </c>
      <c r="C426">
        <f t="shared" si="9"/>
        <v>0.16039</v>
      </c>
    </row>
    <row r="427" spans="1:3" x14ac:dyDescent="0.3">
      <c r="A427">
        <v>2.1949999999999998</v>
      </c>
      <c r="B427">
        <v>-0.17838999999999999</v>
      </c>
      <c r="C427">
        <f t="shared" si="9"/>
        <v>0.17838999999999999</v>
      </c>
    </row>
    <row r="428" spans="1:3" x14ac:dyDescent="0.3">
      <c r="A428">
        <v>2.2050000000000001</v>
      </c>
      <c r="B428">
        <v>-0.22708999999999999</v>
      </c>
      <c r="C428">
        <f t="shared" si="9"/>
        <v>0.22708999999999999</v>
      </c>
    </row>
    <row r="429" spans="1:3" x14ac:dyDescent="0.3">
      <c r="A429">
        <v>2.2149999999999999</v>
      </c>
      <c r="B429">
        <v>-0.15978999999999999</v>
      </c>
      <c r="C429">
        <f t="shared" si="9"/>
        <v>0.15978999999999999</v>
      </c>
    </row>
    <row r="430" spans="1:3" x14ac:dyDescent="0.3">
      <c r="A430">
        <v>2.2250000000000001</v>
      </c>
      <c r="B430">
        <v>-4.1889999999999997E-2</v>
      </c>
      <c r="C430">
        <f t="shared" si="9"/>
        <v>4.1889999999999997E-2</v>
      </c>
    </row>
    <row r="431" spans="1:3" x14ac:dyDescent="0.3">
      <c r="A431">
        <v>2.2349999999999999</v>
      </c>
      <c r="B431">
        <v>-1.3990000000000001E-2</v>
      </c>
      <c r="C431">
        <f t="shared" si="9"/>
        <v>1.3990000000000001E-2</v>
      </c>
    </row>
    <row r="432" spans="1:3" x14ac:dyDescent="0.3">
      <c r="A432">
        <v>2.2450000000000001</v>
      </c>
      <c r="B432">
        <v>-1.0789999999999999E-2</v>
      </c>
      <c r="C432">
        <f t="shared" si="9"/>
        <v>1.0789999999999999E-2</v>
      </c>
    </row>
    <row r="433" spans="1:3" x14ac:dyDescent="0.3">
      <c r="A433">
        <v>2.2549999999999999</v>
      </c>
      <c r="B433">
        <v>-5.6699999999999997E-3</v>
      </c>
      <c r="C433">
        <f t="shared" si="9"/>
        <v>5.6699999999999997E-3</v>
      </c>
    </row>
    <row r="434" spans="1:3" x14ac:dyDescent="0.3">
      <c r="A434">
        <v>2.2650000000000001</v>
      </c>
      <c r="B434">
        <v>-4.2500000000000003E-3</v>
      </c>
      <c r="C434">
        <f t="shared" si="9"/>
        <v>4.2500000000000003E-3</v>
      </c>
    </row>
    <row r="435" spans="1:3" x14ac:dyDescent="0.3">
      <c r="A435">
        <v>2.2749999999999999</v>
      </c>
      <c r="B435">
        <v>-9.2300000000000004E-3</v>
      </c>
      <c r="C435">
        <f t="shared" si="9"/>
        <v>9.2300000000000004E-3</v>
      </c>
    </row>
    <row r="436" spans="1:3" x14ac:dyDescent="0.3">
      <c r="A436">
        <v>2.2850000000000001</v>
      </c>
      <c r="B436">
        <v>-9.3100000000000006E-3</v>
      </c>
      <c r="C436">
        <f t="shared" si="9"/>
        <v>9.3100000000000006E-3</v>
      </c>
    </row>
    <row r="437" spans="1:3" x14ac:dyDescent="0.3">
      <c r="A437">
        <v>2.2949999999999999</v>
      </c>
      <c r="B437">
        <v>-2.0389999999999998E-2</v>
      </c>
      <c r="C437">
        <f t="shared" si="9"/>
        <v>2.0389999999999998E-2</v>
      </c>
    </row>
    <row r="438" spans="1:3" x14ac:dyDescent="0.3">
      <c r="A438">
        <v>2.3050000000000002</v>
      </c>
      <c r="B438">
        <v>-2.6859999999999998E-2</v>
      </c>
      <c r="C438">
        <f t="shared" si="9"/>
        <v>2.6859999999999998E-2</v>
      </c>
    </row>
    <row r="439" spans="1:3" x14ac:dyDescent="0.3">
      <c r="A439">
        <v>2.3149999999999999</v>
      </c>
      <c r="B439">
        <v>-2.8840000000000001E-2</v>
      </c>
      <c r="C439">
        <f t="shared" si="9"/>
        <v>2.8840000000000001E-2</v>
      </c>
    </row>
    <row r="440" spans="1:3" x14ac:dyDescent="0.3">
      <c r="A440">
        <v>2.3250000000000002</v>
      </c>
      <c r="B440">
        <v>-2.5020000000000001E-2</v>
      </c>
      <c r="C440">
        <f t="shared" si="9"/>
        <v>2.5020000000000001E-2</v>
      </c>
    </row>
    <row r="441" spans="1:3" x14ac:dyDescent="0.3">
      <c r="A441">
        <v>2.335</v>
      </c>
      <c r="B441">
        <v>-1.15E-2</v>
      </c>
      <c r="C441">
        <f t="shared" si="9"/>
        <v>1.15E-2</v>
      </c>
    </row>
    <row r="442" spans="1:3" x14ac:dyDescent="0.3">
      <c r="A442">
        <v>2.3450000000000002</v>
      </c>
      <c r="B442">
        <v>-4.9800000000000001E-3</v>
      </c>
      <c r="C442">
        <f t="shared" si="9"/>
        <v>4.9800000000000001E-3</v>
      </c>
    </row>
    <row r="443" spans="1:3" x14ac:dyDescent="0.3">
      <c r="A443">
        <v>2.355</v>
      </c>
      <c r="B443">
        <v>-1.601E-2</v>
      </c>
      <c r="C443">
        <f t="shared" si="9"/>
        <v>1.601E-2</v>
      </c>
    </row>
    <row r="444" spans="1:3" x14ac:dyDescent="0.3">
      <c r="A444">
        <v>2.3650000000000002</v>
      </c>
      <c r="B444">
        <v>-1.6930000000000001E-2</v>
      </c>
      <c r="C444">
        <f t="shared" si="9"/>
        <v>1.6930000000000001E-2</v>
      </c>
    </row>
    <row r="445" spans="1:3" x14ac:dyDescent="0.3">
      <c r="A445">
        <v>2.375</v>
      </c>
      <c r="B445">
        <v>-3.0349999999999999E-2</v>
      </c>
      <c r="C445">
        <f t="shared" si="9"/>
        <v>3.0349999999999999E-2</v>
      </c>
    </row>
    <row r="446" spans="1:3" x14ac:dyDescent="0.3">
      <c r="A446">
        <v>2.3860000000000001</v>
      </c>
      <c r="B446">
        <v>-3.363E-2</v>
      </c>
      <c r="C446">
        <f t="shared" si="9"/>
        <v>3.363E-2</v>
      </c>
    </row>
    <row r="447" spans="1:3" x14ac:dyDescent="0.3">
      <c r="A447">
        <v>2.4</v>
      </c>
      <c r="B447">
        <v>-1.2999999999999999E-2</v>
      </c>
      <c r="C447">
        <f t="shared" si="9"/>
        <v>1.2999999999999999E-2</v>
      </c>
    </row>
    <row r="448" spans="1:3" x14ac:dyDescent="0.3">
      <c r="A448">
        <v>2.4180000000000001</v>
      </c>
      <c r="B448">
        <v>-8.0199999999999994E-3</v>
      </c>
      <c r="C448">
        <f t="shared" si="9"/>
        <v>8.0199999999999994E-3</v>
      </c>
    </row>
    <row r="449" spans="1:3" x14ac:dyDescent="0.3">
      <c r="A449">
        <v>2.44</v>
      </c>
      <c r="B449">
        <v>-3.1480000000000001E-2</v>
      </c>
      <c r="C449">
        <f t="shared" si="9"/>
        <v>3.1480000000000001E-2</v>
      </c>
    </row>
    <row r="450" spans="1:3" x14ac:dyDescent="0.3">
      <c r="A450">
        <v>2.4660000000000002</v>
      </c>
      <c r="B450">
        <v>-5.2200000000000003E-2</v>
      </c>
      <c r="C450">
        <f t="shared" si="9"/>
        <v>5.2200000000000003E-2</v>
      </c>
    </row>
    <row r="451" spans="1:3" x14ac:dyDescent="0.3">
      <c r="A451">
        <v>2.496</v>
      </c>
      <c r="B451">
        <v>-6.5860000000000002E-2</v>
      </c>
      <c r="C451">
        <f t="shared" ref="C451:C466" si="10">ABS(B451)</f>
        <v>6.5860000000000002E-2</v>
      </c>
    </row>
    <row r="452" spans="1:3" x14ac:dyDescent="0.3">
      <c r="A452">
        <v>2.528</v>
      </c>
      <c r="B452">
        <v>-6.7140000000000005E-2</v>
      </c>
      <c r="C452">
        <f t="shared" si="10"/>
        <v>6.7140000000000005E-2</v>
      </c>
    </row>
    <row r="453" spans="1:3" x14ac:dyDescent="0.3">
      <c r="A453">
        <v>2.56</v>
      </c>
      <c r="B453">
        <v>-6.973E-2</v>
      </c>
      <c r="C453">
        <f t="shared" si="10"/>
        <v>6.973E-2</v>
      </c>
    </row>
    <row r="454" spans="1:3" x14ac:dyDescent="0.3">
      <c r="A454">
        <v>2.5920000000000001</v>
      </c>
      <c r="B454">
        <v>-6.812E-2</v>
      </c>
      <c r="C454">
        <f t="shared" si="10"/>
        <v>6.812E-2</v>
      </c>
    </row>
    <row r="455" spans="1:3" x14ac:dyDescent="0.3">
      <c r="A455">
        <v>2.6240000000000001</v>
      </c>
      <c r="B455">
        <v>-8.5800000000000001E-2</v>
      </c>
      <c r="C455">
        <f t="shared" si="10"/>
        <v>8.5800000000000001E-2</v>
      </c>
    </row>
    <row r="456" spans="1:3" x14ac:dyDescent="0.3">
      <c r="A456">
        <v>2.6560000000000001</v>
      </c>
      <c r="B456">
        <v>-0.12889</v>
      </c>
      <c r="C456">
        <f t="shared" si="10"/>
        <v>0.12889</v>
      </c>
    </row>
    <row r="457" spans="1:3" x14ac:dyDescent="0.3">
      <c r="A457">
        <v>2.6880000000000002</v>
      </c>
      <c r="B457">
        <v>-0.25817000000000001</v>
      </c>
      <c r="C457">
        <f t="shared" si="10"/>
        <v>0.25817000000000001</v>
      </c>
    </row>
    <row r="458" spans="1:3" x14ac:dyDescent="0.3">
      <c r="A458">
        <v>2.72</v>
      </c>
      <c r="B458">
        <v>-0.29426000000000002</v>
      </c>
      <c r="C458">
        <f t="shared" si="10"/>
        <v>0.29426000000000002</v>
      </c>
    </row>
    <row r="459" spans="1:3" x14ac:dyDescent="0.3">
      <c r="A459">
        <v>2.7519999999999998</v>
      </c>
      <c r="B459">
        <v>-0.26713999999999999</v>
      </c>
      <c r="C459">
        <f t="shared" si="10"/>
        <v>0.26713999999999999</v>
      </c>
    </row>
    <row r="460" spans="1:3" x14ac:dyDescent="0.3">
      <c r="A460">
        <v>2.7839999999999998</v>
      </c>
      <c r="B460">
        <v>-0.19733000000000001</v>
      </c>
      <c r="C460">
        <f t="shared" si="10"/>
        <v>0.19733000000000001</v>
      </c>
    </row>
    <row r="461" spans="1:3" x14ac:dyDescent="0.3">
      <c r="A461">
        <v>2.8159999999999998</v>
      </c>
      <c r="B461">
        <v>-0.16112000000000001</v>
      </c>
      <c r="C461">
        <f t="shared" si="10"/>
        <v>0.16112000000000001</v>
      </c>
    </row>
    <row r="462" spans="1:3" x14ac:dyDescent="0.3">
      <c r="A462">
        <v>2.8479999999999999</v>
      </c>
      <c r="B462">
        <v>-0.11840000000000001</v>
      </c>
      <c r="C462">
        <f t="shared" si="10"/>
        <v>0.11840000000000001</v>
      </c>
    </row>
    <row r="463" spans="1:3" x14ac:dyDescent="0.3">
      <c r="A463">
        <v>2.88</v>
      </c>
      <c r="B463">
        <v>-0.10199</v>
      </c>
      <c r="C463">
        <f t="shared" si="10"/>
        <v>0.10199</v>
      </c>
    </row>
    <row r="464" spans="1:3" x14ac:dyDescent="0.3">
      <c r="A464">
        <v>2.9119999999999999</v>
      </c>
      <c r="B464">
        <v>-8.6970000000000006E-2</v>
      </c>
      <c r="C464">
        <f t="shared" si="10"/>
        <v>8.6970000000000006E-2</v>
      </c>
    </row>
    <row r="465" spans="1:3" x14ac:dyDescent="0.3">
      <c r="A465">
        <v>2.944</v>
      </c>
      <c r="B465">
        <v>-3.2759999999999997E-2</v>
      </c>
      <c r="C465">
        <f t="shared" si="10"/>
        <v>3.2759999999999997E-2</v>
      </c>
    </row>
    <row r="466" spans="1:3" x14ac:dyDescent="0.3">
      <c r="A466">
        <v>2.976</v>
      </c>
      <c r="B466">
        <v>-8.4399999999999996E-3</v>
      </c>
      <c r="C466">
        <f t="shared" si="10"/>
        <v>8.4399999999999996E-3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5"/>
  <sheetViews>
    <sheetView topLeftCell="F7" workbookViewId="0">
      <selection activeCell="G18" sqref="G18:M18"/>
    </sheetView>
  </sheetViews>
  <sheetFormatPr defaultRowHeight="14.4" x14ac:dyDescent="0.3"/>
  <cols>
    <col min="1" max="1" width="16.6640625" customWidth="1"/>
    <col min="2" max="2" width="17.77734375" customWidth="1"/>
    <col min="6" max="6" width="12.6640625" customWidth="1"/>
    <col min="7" max="7" width="12.88671875" customWidth="1"/>
    <col min="11" max="11" width="10.109375" customWidth="1"/>
    <col min="12" max="12" width="11.21875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0.16075</v>
      </c>
      <c r="B2">
        <v>-1.797E-2</v>
      </c>
      <c r="C2">
        <f>ABS(B2)</f>
        <v>1.797E-2</v>
      </c>
    </row>
    <row r="3" spans="1:13" x14ac:dyDescent="0.3">
      <c r="A3">
        <v>0.1608</v>
      </c>
      <c r="B3">
        <v>-1.7330000000000002E-2</v>
      </c>
      <c r="C3">
        <f t="shared" ref="C3:C66" si="0">ABS(B3)</f>
        <v>1.7330000000000002E-2</v>
      </c>
    </row>
    <row r="4" spans="1:13" x14ac:dyDescent="0.3">
      <c r="A4">
        <v>0.16084999999999999</v>
      </c>
      <c r="B4">
        <v>-1.7100000000000001E-2</v>
      </c>
      <c r="C4">
        <f t="shared" si="0"/>
        <v>1.7100000000000001E-2</v>
      </c>
    </row>
    <row r="5" spans="1:13" x14ac:dyDescent="0.3">
      <c r="A5">
        <v>0.16089999999999999</v>
      </c>
      <c r="B5">
        <v>-1.6670000000000001E-2</v>
      </c>
      <c r="C5">
        <f t="shared" si="0"/>
        <v>1.6670000000000001E-2</v>
      </c>
      <c r="F5" t="s">
        <v>0</v>
      </c>
      <c r="G5" t="s">
        <v>1</v>
      </c>
      <c r="H5" t="s">
        <v>7</v>
      </c>
      <c r="I5" t="s">
        <v>8</v>
      </c>
      <c r="J5" t="s">
        <v>9</v>
      </c>
      <c r="K5" t="s">
        <v>16</v>
      </c>
      <c r="L5" t="s">
        <v>17</v>
      </c>
      <c r="M5" t="s">
        <v>26</v>
      </c>
    </row>
    <row r="6" spans="1:13" x14ac:dyDescent="0.3">
      <c r="A6">
        <v>0.16095000000000001</v>
      </c>
      <c r="B6">
        <v>-1.694E-2</v>
      </c>
      <c r="C6">
        <f t="shared" si="0"/>
        <v>1.694E-2</v>
      </c>
      <c r="F6" t="s">
        <v>2</v>
      </c>
      <c r="G6">
        <v>0.94099999999999995</v>
      </c>
      <c r="H6">
        <v>0.92730999999999997</v>
      </c>
      <c r="I6">
        <v>0.97228999999999999</v>
      </c>
      <c r="J6">
        <v>1.74E-3</v>
      </c>
      <c r="K6">
        <f>SUMIFS($C$2:$C$3015, $A$2:$A$3015, "&gt;="&amp;H6, $A$2:$A$3015, "&lt;="&amp;G6)</f>
        <v>1.6479999999999998E-2</v>
      </c>
      <c r="L6">
        <f>SUMIFS($C$2:$C$3015, $A$2:$A$3015, "&gt;="&amp;G6, $A$2:$A$3015, "&lt;="&amp;I6)</f>
        <v>1.5099145000000001E-2</v>
      </c>
      <c r="M6">
        <f>K6+L6</f>
        <v>3.1579145000000003E-2</v>
      </c>
    </row>
    <row r="7" spans="1:13" x14ac:dyDescent="0.3">
      <c r="A7">
        <v>0.161</v>
      </c>
      <c r="B7">
        <v>-1.6500000000000001E-2</v>
      </c>
      <c r="C7">
        <f t="shared" si="0"/>
        <v>1.6500000000000001E-2</v>
      </c>
    </row>
    <row r="8" spans="1:13" x14ac:dyDescent="0.3">
      <c r="A8">
        <v>0.16105</v>
      </c>
      <c r="B8">
        <v>-1.617E-2</v>
      </c>
      <c r="C8">
        <f t="shared" si="0"/>
        <v>1.617E-2</v>
      </c>
      <c r="F8" t="s">
        <v>18</v>
      </c>
      <c r="G8">
        <v>1.3849400000000001</v>
      </c>
      <c r="H8">
        <v>1.27738</v>
      </c>
      <c r="I8">
        <v>1.47295</v>
      </c>
      <c r="J8">
        <v>3.5100000000000001E-3</v>
      </c>
      <c r="K8">
        <f t="shared" ref="K8:K18" si="1">SUMIFS($C$2:$C$3015, $A$2:$A$3015, "&gt;="&amp;H8, $A$2:$A$3015, "&lt;="&amp;G8)</f>
        <v>5.3925839999999996E-2</v>
      </c>
      <c r="L8">
        <f t="shared" ref="L8:L18" si="2">SUMIFS($C$2:$C$3015, $A$2:$A$3015, "&gt;="&amp;G8, $A$2:$A$3015, "&lt;="&amp;I8)</f>
        <v>4.4343859999999999E-2</v>
      </c>
      <c r="M8">
        <f t="shared" ref="M8:M18" si="3">K8+L8</f>
        <v>9.8269699999999988E-2</v>
      </c>
    </row>
    <row r="9" spans="1:13" x14ac:dyDescent="0.3">
      <c r="A9">
        <v>0.16109999999999999</v>
      </c>
      <c r="B9">
        <v>-1.5740000000000001E-2</v>
      </c>
      <c r="C9">
        <f t="shared" si="0"/>
        <v>1.5740000000000001E-2</v>
      </c>
    </row>
    <row r="10" spans="1:13" x14ac:dyDescent="0.3">
      <c r="A10">
        <v>0.16114999999999999</v>
      </c>
      <c r="B10">
        <v>-1.5910000000000001E-2</v>
      </c>
      <c r="C10">
        <f t="shared" si="0"/>
        <v>1.5910000000000001E-2</v>
      </c>
      <c r="F10" t="s">
        <v>5</v>
      </c>
      <c r="G10">
        <v>1.8132299999999999</v>
      </c>
      <c r="H10">
        <v>1.7486999999999999</v>
      </c>
      <c r="I10">
        <v>1.86408</v>
      </c>
      <c r="J10">
        <v>1.16E-3</v>
      </c>
      <c r="K10">
        <f t="shared" si="1"/>
        <v>1.0970215E-2</v>
      </c>
      <c r="L10">
        <f t="shared" si="2"/>
        <v>2.0603672000000001E-3</v>
      </c>
      <c r="M10">
        <f t="shared" si="3"/>
        <v>1.30305822E-2</v>
      </c>
    </row>
    <row r="11" spans="1:13" x14ac:dyDescent="0.3">
      <c r="A11">
        <v>0.16120000000000001</v>
      </c>
      <c r="B11">
        <v>-1.6080000000000001E-2</v>
      </c>
      <c r="C11">
        <f t="shared" si="0"/>
        <v>1.6080000000000001E-2</v>
      </c>
    </row>
    <row r="12" spans="1:13" x14ac:dyDescent="0.3">
      <c r="A12">
        <v>0.16125</v>
      </c>
      <c r="B12">
        <v>-1.6039999999999999E-2</v>
      </c>
      <c r="C12">
        <f t="shared" si="0"/>
        <v>1.6039999999999999E-2</v>
      </c>
      <c r="F12" t="s">
        <v>12</v>
      </c>
      <c r="G12">
        <v>1.9168799999999999</v>
      </c>
      <c r="H12">
        <v>1.86408</v>
      </c>
      <c r="I12">
        <v>1.98553</v>
      </c>
      <c r="J12">
        <v>4.0886699999999999E-4</v>
      </c>
      <c r="K12">
        <f t="shared" si="1"/>
        <v>5.0466521E-3</v>
      </c>
      <c r="L12">
        <f t="shared" si="2"/>
        <v>6.5328389999999995E-3</v>
      </c>
      <c r="M12">
        <f t="shared" si="3"/>
        <v>1.1579491099999999E-2</v>
      </c>
    </row>
    <row r="13" spans="1:13" x14ac:dyDescent="0.3">
      <c r="A13">
        <v>0.1613</v>
      </c>
      <c r="B13">
        <v>-1.5509999999999999E-2</v>
      </c>
      <c r="C13">
        <f t="shared" si="0"/>
        <v>1.5509999999999999E-2</v>
      </c>
    </row>
    <row r="14" spans="1:13" x14ac:dyDescent="0.3">
      <c r="A14">
        <v>0.16134999999999999</v>
      </c>
      <c r="B14">
        <v>-1.528E-2</v>
      </c>
      <c r="C14">
        <f t="shared" si="0"/>
        <v>1.528E-2</v>
      </c>
      <c r="F14" t="s">
        <v>19</v>
      </c>
      <c r="G14">
        <v>2.18872</v>
      </c>
      <c r="H14">
        <v>2.1026699999999998</v>
      </c>
      <c r="I14">
        <v>2.2200099999999998</v>
      </c>
      <c r="J14">
        <v>1.99E-3</v>
      </c>
      <c r="K14">
        <f t="shared" si="1"/>
        <v>8.7336110000000005E-3</v>
      </c>
      <c r="L14">
        <f t="shared" si="2"/>
        <v>1.7843626E-3</v>
      </c>
      <c r="M14">
        <f t="shared" si="3"/>
        <v>1.0517973600000001E-2</v>
      </c>
    </row>
    <row r="15" spans="1:13" x14ac:dyDescent="0.3">
      <c r="A15">
        <v>0.16139999999999999</v>
      </c>
      <c r="B15">
        <v>-1.465E-2</v>
      </c>
      <c r="C15">
        <f t="shared" si="0"/>
        <v>1.465E-2</v>
      </c>
    </row>
    <row r="16" spans="1:13" x14ac:dyDescent="0.3">
      <c r="A16">
        <v>0.16145000000000001</v>
      </c>
      <c r="B16">
        <v>-1.4120000000000001E-2</v>
      </c>
      <c r="C16">
        <f t="shared" si="0"/>
        <v>1.4120000000000001E-2</v>
      </c>
      <c r="F16" t="s">
        <v>20</v>
      </c>
      <c r="G16">
        <v>2.2591299999999999</v>
      </c>
      <c r="H16">
        <v>2.2200099999999998</v>
      </c>
      <c r="I16">
        <v>2.2962799999999999</v>
      </c>
      <c r="J16">
        <v>4.0000000000000001E-3</v>
      </c>
      <c r="K16">
        <f t="shared" si="1"/>
        <v>1.21E-2</v>
      </c>
      <c r="L16">
        <f t="shared" si="2"/>
        <v>1.0571756E-2</v>
      </c>
      <c r="M16">
        <f t="shared" si="3"/>
        <v>2.2671756000000001E-2</v>
      </c>
    </row>
    <row r="17" spans="1:13" x14ac:dyDescent="0.3">
      <c r="A17">
        <v>0.1615</v>
      </c>
      <c r="B17">
        <v>-1.379E-2</v>
      </c>
      <c r="C17">
        <f t="shared" si="0"/>
        <v>1.379E-2</v>
      </c>
    </row>
    <row r="18" spans="1:13" x14ac:dyDescent="0.3">
      <c r="A18">
        <v>0.16155</v>
      </c>
      <c r="B18">
        <v>-1.435E-2</v>
      </c>
      <c r="C18">
        <f t="shared" si="0"/>
        <v>1.435E-2</v>
      </c>
      <c r="F18" t="s">
        <v>6</v>
      </c>
      <c r="G18">
        <v>2.34518</v>
      </c>
      <c r="H18">
        <v>2.2962799999999999</v>
      </c>
      <c r="I18">
        <v>2.39798</v>
      </c>
      <c r="J18">
        <v>2.2100000000000002E-3</v>
      </c>
      <c r="K18">
        <f t="shared" si="1"/>
        <v>5.3390850000000004E-3</v>
      </c>
      <c r="L18">
        <f t="shared" si="2"/>
        <v>9.4500000000000001E-3</v>
      </c>
      <c r="M18">
        <f t="shared" si="3"/>
        <v>1.4789085E-2</v>
      </c>
    </row>
    <row r="19" spans="1:13" x14ac:dyDescent="0.3">
      <c r="A19">
        <v>0.16159999999999999</v>
      </c>
      <c r="B19">
        <v>-1.342E-2</v>
      </c>
      <c r="C19">
        <f t="shared" si="0"/>
        <v>1.342E-2</v>
      </c>
    </row>
    <row r="20" spans="1:13" x14ac:dyDescent="0.3">
      <c r="A20">
        <v>0.16164999999999999</v>
      </c>
      <c r="B20">
        <v>-1.299E-2</v>
      </c>
      <c r="C20">
        <f t="shared" si="0"/>
        <v>1.299E-2</v>
      </c>
    </row>
    <row r="21" spans="1:13" x14ac:dyDescent="0.3">
      <c r="A21">
        <v>0.16170000000000001</v>
      </c>
      <c r="B21">
        <v>-1.286E-2</v>
      </c>
      <c r="C21">
        <f t="shared" si="0"/>
        <v>1.286E-2</v>
      </c>
    </row>
    <row r="22" spans="1:13" x14ac:dyDescent="0.3">
      <c r="A22">
        <v>0.16175</v>
      </c>
      <c r="B22">
        <v>-1.323E-2</v>
      </c>
      <c r="C22">
        <f t="shared" si="0"/>
        <v>1.323E-2</v>
      </c>
    </row>
    <row r="23" spans="1:13" x14ac:dyDescent="0.3">
      <c r="A23">
        <v>0.1618</v>
      </c>
      <c r="B23">
        <v>-1.34E-2</v>
      </c>
      <c r="C23">
        <f t="shared" si="0"/>
        <v>1.34E-2</v>
      </c>
    </row>
    <row r="24" spans="1:13" x14ac:dyDescent="0.3">
      <c r="A24">
        <v>0.16184999999999999</v>
      </c>
      <c r="B24">
        <v>-1.3169999999999999E-2</v>
      </c>
      <c r="C24">
        <f t="shared" si="0"/>
        <v>1.3169999999999999E-2</v>
      </c>
    </row>
    <row r="25" spans="1:13" x14ac:dyDescent="0.3">
      <c r="A25">
        <v>0.16189999999999999</v>
      </c>
      <c r="B25">
        <v>-1.2540000000000001E-2</v>
      </c>
      <c r="C25">
        <f t="shared" si="0"/>
        <v>1.2540000000000001E-2</v>
      </c>
    </row>
    <row r="26" spans="1:13" x14ac:dyDescent="0.3">
      <c r="A26">
        <v>0.16195000000000001</v>
      </c>
      <c r="B26">
        <v>-1.311E-2</v>
      </c>
      <c r="C26">
        <f t="shared" si="0"/>
        <v>1.311E-2</v>
      </c>
    </row>
    <row r="27" spans="1:13" x14ac:dyDescent="0.3">
      <c r="A27">
        <v>0.16200000000000001</v>
      </c>
      <c r="B27">
        <v>-1.3480000000000001E-2</v>
      </c>
      <c r="C27">
        <f t="shared" si="0"/>
        <v>1.3480000000000001E-2</v>
      </c>
    </row>
    <row r="28" spans="1:13" x14ac:dyDescent="0.3">
      <c r="A28">
        <v>0.16206000000000001</v>
      </c>
      <c r="B28">
        <v>-1.3350000000000001E-2</v>
      </c>
      <c r="C28">
        <f t="shared" si="0"/>
        <v>1.3350000000000001E-2</v>
      </c>
    </row>
    <row r="29" spans="1:13" x14ac:dyDescent="0.3">
      <c r="A29">
        <v>0.16211</v>
      </c>
      <c r="B29">
        <v>-1.252E-2</v>
      </c>
      <c r="C29">
        <f t="shared" si="0"/>
        <v>1.252E-2</v>
      </c>
    </row>
    <row r="30" spans="1:13" x14ac:dyDescent="0.3">
      <c r="A30">
        <v>0.16216</v>
      </c>
      <c r="B30">
        <v>-1.1990000000000001E-2</v>
      </c>
      <c r="C30">
        <f t="shared" si="0"/>
        <v>1.1990000000000001E-2</v>
      </c>
    </row>
    <row r="31" spans="1:13" x14ac:dyDescent="0.3">
      <c r="A31">
        <v>0.16220999999999999</v>
      </c>
      <c r="B31">
        <v>-1.176E-2</v>
      </c>
      <c r="C31">
        <f t="shared" si="0"/>
        <v>1.176E-2</v>
      </c>
    </row>
    <row r="32" spans="1:13" x14ac:dyDescent="0.3">
      <c r="A32">
        <v>0.16225999999999999</v>
      </c>
      <c r="B32">
        <v>-1.1730000000000001E-2</v>
      </c>
      <c r="C32">
        <f t="shared" si="0"/>
        <v>1.1730000000000001E-2</v>
      </c>
    </row>
    <row r="33" spans="1:3" x14ac:dyDescent="0.3">
      <c r="A33">
        <v>0.16231000000000001</v>
      </c>
      <c r="B33">
        <v>-1.1900000000000001E-2</v>
      </c>
      <c r="C33">
        <f t="shared" si="0"/>
        <v>1.1900000000000001E-2</v>
      </c>
    </row>
    <row r="34" spans="1:3" x14ac:dyDescent="0.3">
      <c r="A34">
        <v>0.16236</v>
      </c>
      <c r="B34">
        <v>-1.2070000000000001E-2</v>
      </c>
      <c r="C34">
        <f t="shared" si="0"/>
        <v>1.2070000000000001E-2</v>
      </c>
    </row>
    <row r="35" spans="1:3" x14ac:dyDescent="0.3">
      <c r="A35">
        <v>0.16241</v>
      </c>
      <c r="B35">
        <v>-1.174E-2</v>
      </c>
      <c r="C35">
        <f t="shared" si="0"/>
        <v>1.174E-2</v>
      </c>
    </row>
    <row r="36" spans="1:3" x14ac:dyDescent="0.3">
      <c r="A36">
        <v>0.16245999999999999</v>
      </c>
      <c r="B36">
        <v>-1.191E-2</v>
      </c>
      <c r="C36">
        <f t="shared" si="0"/>
        <v>1.191E-2</v>
      </c>
    </row>
    <row r="37" spans="1:3" x14ac:dyDescent="0.3">
      <c r="A37">
        <v>0.16250999999999999</v>
      </c>
      <c r="B37">
        <v>-1.158E-2</v>
      </c>
      <c r="C37">
        <f t="shared" si="0"/>
        <v>1.158E-2</v>
      </c>
    </row>
    <row r="38" spans="1:3" x14ac:dyDescent="0.3">
      <c r="A38">
        <v>0.16256000000000001</v>
      </c>
      <c r="B38">
        <v>-1.1050000000000001E-2</v>
      </c>
      <c r="C38">
        <f t="shared" si="0"/>
        <v>1.1050000000000001E-2</v>
      </c>
    </row>
    <row r="39" spans="1:3" x14ac:dyDescent="0.3">
      <c r="A39">
        <v>0.16261</v>
      </c>
      <c r="B39">
        <v>-1.0619999999999999E-2</v>
      </c>
      <c r="C39">
        <f t="shared" si="0"/>
        <v>1.0619999999999999E-2</v>
      </c>
    </row>
    <row r="40" spans="1:3" x14ac:dyDescent="0.3">
      <c r="A40">
        <v>0.16267000000000001</v>
      </c>
      <c r="B40">
        <v>-1.099E-2</v>
      </c>
      <c r="C40">
        <f t="shared" si="0"/>
        <v>1.099E-2</v>
      </c>
    </row>
    <row r="41" spans="1:3" x14ac:dyDescent="0.3">
      <c r="A41">
        <v>0.16272</v>
      </c>
      <c r="B41">
        <v>-1.1270000000000001E-2</v>
      </c>
      <c r="C41">
        <f t="shared" si="0"/>
        <v>1.1270000000000001E-2</v>
      </c>
    </row>
    <row r="42" spans="1:3" x14ac:dyDescent="0.3">
      <c r="A42">
        <v>0.16277</v>
      </c>
      <c r="B42">
        <v>-1.1039999999999999E-2</v>
      </c>
      <c r="C42">
        <f t="shared" si="0"/>
        <v>1.1039999999999999E-2</v>
      </c>
    </row>
    <row r="43" spans="1:3" x14ac:dyDescent="0.3">
      <c r="A43">
        <v>0.16281999999999999</v>
      </c>
      <c r="B43">
        <v>-1.081E-2</v>
      </c>
      <c r="C43">
        <f t="shared" si="0"/>
        <v>1.081E-2</v>
      </c>
    </row>
    <row r="44" spans="1:3" x14ac:dyDescent="0.3">
      <c r="A44">
        <v>0.16286999999999999</v>
      </c>
      <c r="B44">
        <v>-1.068E-2</v>
      </c>
      <c r="C44">
        <f t="shared" si="0"/>
        <v>1.068E-2</v>
      </c>
    </row>
    <row r="45" spans="1:3" x14ac:dyDescent="0.3">
      <c r="A45">
        <v>0.16292000000000001</v>
      </c>
      <c r="B45">
        <v>-9.9500000000000005E-3</v>
      </c>
      <c r="C45">
        <f t="shared" si="0"/>
        <v>9.9500000000000005E-3</v>
      </c>
    </row>
    <row r="46" spans="1:3" x14ac:dyDescent="0.3">
      <c r="A46">
        <v>0.16297</v>
      </c>
      <c r="B46">
        <v>-1.0120000000000001E-2</v>
      </c>
      <c r="C46">
        <f t="shared" si="0"/>
        <v>1.0120000000000001E-2</v>
      </c>
    </row>
    <row r="47" spans="1:3" x14ac:dyDescent="0.3">
      <c r="A47">
        <v>0.16302</v>
      </c>
      <c r="B47">
        <v>-1.009E-2</v>
      </c>
      <c r="C47">
        <f t="shared" si="0"/>
        <v>1.009E-2</v>
      </c>
    </row>
    <row r="48" spans="1:3" x14ac:dyDescent="0.3">
      <c r="A48">
        <v>0.16308</v>
      </c>
      <c r="B48">
        <v>-9.9699999999999997E-3</v>
      </c>
      <c r="C48">
        <f t="shared" si="0"/>
        <v>9.9699999999999997E-3</v>
      </c>
    </row>
    <row r="49" spans="1:3" x14ac:dyDescent="0.3">
      <c r="A49">
        <v>0.16313</v>
      </c>
      <c r="B49">
        <v>-9.7400000000000004E-3</v>
      </c>
      <c r="C49">
        <f t="shared" si="0"/>
        <v>9.7400000000000004E-3</v>
      </c>
    </row>
    <row r="50" spans="1:3" x14ac:dyDescent="0.3">
      <c r="A50">
        <v>0.16317999999999999</v>
      </c>
      <c r="B50">
        <v>-1.001E-2</v>
      </c>
      <c r="C50">
        <f t="shared" si="0"/>
        <v>1.001E-2</v>
      </c>
    </row>
    <row r="51" spans="1:3" x14ac:dyDescent="0.3">
      <c r="A51">
        <v>0.16322999999999999</v>
      </c>
      <c r="B51">
        <v>-9.58E-3</v>
      </c>
      <c r="C51">
        <f t="shared" si="0"/>
        <v>9.58E-3</v>
      </c>
    </row>
    <row r="52" spans="1:3" x14ac:dyDescent="0.3">
      <c r="A52">
        <v>0.16328000000000001</v>
      </c>
      <c r="B52">
        <v>-9.5600000000000008E-3</v>
      </c>
      <c r="C52">
        <f t="shared" si="0"/>
        <v>9.5600000000000008E-3</v>
      </c>
    </row>
    <row r="53" spans="1:3" x14ac:dyDescent="0.3">
      <c r="A53">
        <v>0.16333</v>
      </c>
      <c r="B53">
        <v>-9.5300000000000003E-3</v>
      </c>
      <c r="C53">
        <f t="shared" si="0"/>
        <v>9.5300000000000003E-3</v>
      </c>
    </row>
    <row r="54" spans="1:3" x14ac:dyDescent="0.3">
      <c r="A54">
        <v>0.16338</v>
      </c>
      <c r="B54">
        <v>-9.9000000000000008E-3</v>
      </c>
      <c r="C54">
        <f t="shared" si="0"/>
        <v>9.9000000000000008E-3</v>
      </c>
    </row>
    <row r="55" spans="1:3" x14ac:dyDescent="0.3">
      <c r="A55">
        <v>0.16342999999999999</v>
      </c>
      <c r="B55">
        <v>-9.4699999999999993E-3</v>
      </c>
      <c r="C55">
        <f t="shared" si="0"/>
        <v>9.4699999999999993E-3</v>
      </c>
    </row>
    <row r="56" spans="1:3" x14ac:dyDescent="0.3">
      <c r="A56">
        <v>0.16349</v>
      </c>
      <c r="B56">
        <v>-8.7500000000000008E-3</v>
      </c>
      <c r="C56">
        <f t="shared" si="0"/>
        <v>8.7500000000000008E-3</v>
      </c>
    </row>
    <row r="57" spans="1:3" x14ac:dyDescent="0.3">
      <c r="A57">
        <v>0.16353999999999999</v>
      </c>
      <c r="B57">
        <v>-8.4200000000000004E-3</v>
      </c>
      <c r="C57">
        <f t="shared" si="0"/>
        <v>8.4200000000000004E-3</v>
      </c>
    </row>
    <row r="58" spans="1:3" x14ac:dyDescent="0.3">
      <c r="A58">
        <v>0.16359000000000001</v>
      </c>
      <c r="B58">
        <v>-8.6899999999999998E-3</v>
      </c>
      <c r="C58">
        <f t="shared" si="0"/>
        <v>8.6899999999999998E-3</v>
      </c>
    </row>
    <row r="59" spans="1:3" x14ac:dyDescent="0.3">
      <c r="A59">
        <v>0.16364000000000001</v>
      </c>
      <c r="B59">
        <v>-8.3700000000000007E-3</v>
      </c>
      <c r="C59">
        <f t="shared" si="0"/>
        <v>8.3700000000000007E-3</v>
      </c>
    </row>
    <row r="60" spans="1:3" x14ac:dyDescent="0.3">
      <c r="A60">
        <v>0.16369</v>
      </c>
      <c r="B60">
        <v>-8.3400000000000002E-3</v>
      </c>
      <c r="C60">
        <f t="shared" si="0"/>
        <v>8.3400000000000002E-3</v>
      </c>
    </row>
    <row r="61" spans="1:3" x14ac:dyDescent="0.3">
      <c r="A61">
        <v>0.16374</v>
      </c>
      <c r="B61">
        <v>-8.2100000000000003E-3</v>
      </c>
      <c r="C61">
        <f t="shared" si="0"/>
        <v>8.2100000000000003E-3</v>
      </c>
    </row>
    <row r="62" spans="1:3" x14ac:dyDescent="0.3">
      <c r="A62">
        <v>0.1638</v>
      </c>
      <c r="B62">
        <v>-7.6899999999999998E-3</v>
      </c>
      <c r="C62">
        <f t="shared" si="0"/>
        <v>7.6899999999999998E-3</v>
      </c>
    </row>
    <row r="63" spans="1:3" x14ac:dyDescent="0.3">
      <c r="A63">
        <v>0.16385</v>
      </c>
      <c r="B63">
        <v>-7.6600000000000001E-3</v>
      </c>
      <c r="C63">
        <f t="shared" si="0"/>
        <v>7.6600000000000001E-3</v>
      </c>
    </row>
    <row r="64" spans="1:3" x14ac:dyDescent="0.3">
      <c r="A64">
        <v>0.16389999999999999</v>
      </c>
      <c r="B64">
        <v>-8.0300000000000007E-3</v>
      </c>
      <c r="C64">
        <f t="shared" si="0"/>
        <v>8.0300000000000007E-3</v>
      </c>
    </row>
    <row r="65" spans="1:3" x14ac:dyDescent="0.3">
      <c r="A65">
        <v>0.16395000000000001</v>
      </c>
      <c r="B65">
        <v>-7.7099999999999998E-3</v>
      </c>
      <c r="C65">
        <f t="shared" si="0"/>
        <v>7.7099999999999998E-3</v>
      </c>
    </row>
    <row r="66" spans="1:3" x14ac:dyDescent="0.3">
      <c r="A66">
        <v>0.16400000000000001</v>
      </c>
      <c r="B66">
        <v>-7.3800000000000003E-3</v>
      </c>
      <c r="C66">
        <f t="shared" si="0"/>
        <v>7.3800000000000003E-3</v>
      </c>
    </row>
    <row r="67" spans="1:3" x14ac:dyDescent="0.3">
      <c r="A67">
        <v>0.16406000000000001</v>
      </c>
      <c r="B67">
        <v>-7.2500000000000004E-3</v>
      </c>
      <c r="C67">
        <f t="shared" ref="C67:C130" si="4">ABS(B67)</f>
        <v>7.2500000000000004E-3</v>
      </c>
    </row>
    <row r="68" spans="1:3" x14ac:dyDescent="0.3">
      <c r="A68">
        <v>0.16411000000000001</v>
      </c>
      <c r="B68">
        <v>-7.2300000000000003E-3</v>
      </c>
      <c r="C68">
        <f t="shared" si="4"/>
        <v>7.2300000000000003E-3</v>
      </c>
    </row>
    <row r="69" spans="1:3" x14ac:dyDescent="0.3">
      <c r="A69">
        <v>0.16416</v>
      </c>
      <c r="B69">
        <v>-7.1999999999999998E-3</v>
      </c>
      <c r="C69">
        <f t="shared" si="4"/>
        <v>7.1999999999999998E-3</v>
      </c>
    </row>
    <row r="70" spans="1:3" x14ac:dyDescent="0.3">
      <c r="A70">
        <v>0.16420999999999999</v>
      </c>
      <c r="B70">
        <v>-7.6800000000000002E-3</v>
      </c>
      <c r="C70">
        <f t="shared" si="4"/>
        <v>7.6800000000000002E-3</v>
      </c>
    </row>
    <row r="71" spans="1:3" x14ac:dyDescent="0.3">
      <c r="A71">
        <v>0.16425999999999999</v>
      </c>
      <c r="B71">
        <v>-7.8499999999999993E-3</v>
      </c>
      <c r="C71">
        <f t="shared" si="4"/>
        <v>7.8499999999999993E-3</v>
      </c>
    </row>
    <row r="72" spans="1:3" x14ac:dyDescent="0.3">
      <c r="A72">
        <v>0.16431999999999999</v>
      </c>
      <c r="B72">
        <v>-7.3299999999999997E-3</v>
      </c>
      <c r="C72">
        <f t="shared" si="4"/>
        <v>7.3299999999999997E-3</v>
      </c>
    </row>
    <row r="73" spans="1:3" x14ac:dyDescent="0.3">
      <c r="A73">
        <v>0.16436999999999999</v>
      </c>
      <c r="B73">
        <v>-7.1999999999999998E-3</v>
      </c>
      <c r="C73">
        <f t="shared" si="4"/>
        <v>7.1999999999999998E-3</v>
      </c>
    </row>
    <row r="74" spans="1:3" x14ac:dyDescent="0.3">
      <c r="A74">
        <v>0.16442000000000001</v>
      </c>
      <c r="B74">
        <v>-7.3800000000000003E-3</v>
      </c>
      <c r="C74">
        <f t="shared" si="4"/>
        <v>7.3800000000000003E-3</v>
      </c>
    </row>
    <row r="75" spans="1:3" x14ac:dyDescent="0.3">
      <c r="A75">
        <v>0.16447000000000001</v>
      </c>
      <c r="B75">
        <v>-6.9499999999999996E-3</v>
      </c>
      <c r="C75">
        <f t="shared" si="4"/>
        <v>6.9499999999999996E-3</v>
      </c>
    </row>
    <row r="76" spans="1:3" x14ac:dyDescent="0.3">
      <c r="A76">
        <v>0.16452</v>
      </c>
      <c r="B76">
        <v>-7.0299999999999998E-3</v>
      </c>
      <c r="C76">
        <f t="shared" si="4"/>
        <v>7.0299999999999998E-3</v>
      </c>
    </row>
    <row r="77" spans="1:3" x14ac:dyDescent="0.3">
      <c r="A77">
        <v>0.16458</v>
      </c>
      <c r="B77">
        <v>-6.8999999999999999E-3</v>
      </c>
      <c r="C77">
        <f t="shared" si="4"/>
        <v>6.8999999999999999E-3</v>
      </c>
    </row>
    <row r="78" spans="1:3" x14ac:dyDescent="0.3">
      <c r="A78">
        <v>0.16463</v>
      </c>
      <c r="B78">
        <v>-6.8799999999999998E-3</v>
      </c>
      <c r="C78">
        <f t="shared" si="4"/>
        <v>6.8799999999999998E-3</v>
      </c>
    </row>
    <row r="79" spans="1:3" x14ac:dyDescent="0.3">
      <c r="A79">
        <v>0.16467999999999999</v>
      </c>
      <c r="B79">
        <v>-6.8500000000000002E-3</v>
      </c>
      <c r="C79">
        <f t="shared" si="4"/>
        <v>6.8500000000000002E-3</v>
      </c>
    </row>
    <row r="80" spans="1:3" x14ac:dyDescent="0.3">
      <c r="A80">
        <v>0.16472999999999999</v>
      </c>
      <c r="B80">
        <v>-7.0299999999999998E-3</v>
      </c>
      <c r="C80">
        <f t="shared" si="4"/>
        <v>7.0299999999999998E-3</v>
      </c>
    </row>
    <row r="81" spans="1:3" x14ac:dyDescent="0.3">
      <c r="A81">
        <v>0.16478999999999999</v>
      </c>
      <c r="B81">
        <v>-6.4999999999999997E-3</v>
      </c>
      <c r="C81">
        <f t="shared" si="4"/>
        <v>6.4999999999999997E-3</v>
      </c>
    </row>
    <row r="82" spans="1:3" x14ac:dyDescent="0.3">
      <c r="A82">
        <v>0.16483999999999999</v>
      </c>
      <c r="B82">
        <v>-6.9800000000000001E-3</v>
      </c>
      <c r="C82">
        <f t="shared" si="4"/>
        <v>6.9800000000000001E-3</v>
      </c>
    </row>
    <row r="83" spans="1:3" x14ac:dyDescent="0.3">
      <c r="A83">
        <v>0.16489000000000001</v>
      </c>
      <c r="B83">
        <v>-7.1500000000000001E-3</v>
      </c>
      <c r="C83">
        <f t="shared" si="4"/>
        <v>7.1500000000000001E-3</v>
      </c>
    </row>
    <row r="84" spans="1:3" x14ac:dyDescent="0.3">
      <c r="A84">
        <v>0.16494</v>
      </c>
      <c r="B84">
        <v>-7.0299999999999998E-3</v>
      </c>
      <c r="C84">
        <f t="shared" si="4"/>
        <v>7.0299999999999998E-3</v>
      </c>
    </row>
    <row r="85" spans="1:3" x14ac:dyDescent="0.3">
      <c r="A85">
        <v>0.16500000000000001</v>
      </c>
      <c r="B85">
        <v>-6.8100000000000001E-3</v>
      </c>
      <c r="C85">
        <f t="shared" si="4"/>
        <v>6.8100000000000001E-3</v>
      </c>
    </row>
    <row r="86" spans="1:3" x14ac:dyDescent="0.3">
      <c r="A86">
        <v>0.16505</v>
      </c>
      <c r="B86">
        <v>-6.4799999999999996E-3</v>
      </c>
      <c r="C86">
        <f t="shared" si="4"/>
        <v>6.4799999999999996E-3</v>
      </c>
    </row>
    <row r="87" spans="1:3" x14ac:dyDescent="0.3">
      <c r="A87">
        <v>0.1651</v>
      </c>
      <c r="B87">
        <v>-6.3600000000000002E-3</v>
      </c>
      <c r="C87">
        <f t="shared" si="4"/>
        <v>6.3600000000000002E-3</v>
      </c>
    </row>
    <row r="88" spans="1:3" x14ac:dyDescent="0.3">
      <c r="A88">
        <v>0.16514999999999999</v>
      </c>
      <c r="B88">
        <v>-6.43E-3</v>
      </c>
      <c r="C88">
        <f t="shared" si="4"/>
        <v>6.43E-3</v>
      </c>
    </row>
    <row r="89" spans="1:3" x14ac:dyDescent="0.3">
      <c r="A89">
        <v>0.16521</v>
      </c>
      <c r="B89">
        <v>-6.2100000000000002E-3</v>
      </c>
      <c r="C89">
        <f t="shared" si="4"/>
        <v>6.2100000000000002E-3</v>
      </c>
    </row>
    <row r="90" spans="1:3" x14ac:dyDescent="0.3">
      <c r="A90">
        <v>0.16525999999999999</v>
      </c>
      <c r="B90">
        <v>-6.3899999999999998E-3</v>
      </c>
      <c r="C90">
        <f t="shared" si="4"/>
        <v>6.3899999999999998E-3</v>
      </c>
    </row>
    <row r="91" spans="1:3" x14ac:dyDescent="0.3">
      <c r="A91">
        <v>0.16531000000000001</v>
      </c>
      <c r="B91">
        <v>-6.3600000000000002E-3</v>
      </c>
      <c r="C91">
        <f t="shared" si="4"/>
        <v>6.3600000000000002E-3</v>
      </c>
    </row>
    <row r="92" spans="1:3" x14ac:dyDescent="0.3">
      <c r="A92">
        <v>0.16536000000000001</v>
      </c>
      <c r="B92">
        <v>-6.2399999999999999E-3</v>
      </c>
      <c r="C92">
        <f t="shared" si="4"/>
        <v>6.2399999999999999E-3</v>
      </c>
    </row>
    <row r="93" spans="1:3" x14ac:dyDescent="0.3">
      <c r="A93">
        <v>0.16542000000000001</v>
      </c>
      <c r="B93">
        <v>-6.2199999999999998E-3</v>
      </c>
      <c r="C93">
        <f t="shared" si="4"/>
        <v>6.2199999999999998E-3</v>
      </c>
    </row>
    <row r="94" spans="1:3" x14ac:dyDescent="0.3">
      <c r="A94">
        <v>0.16547000000000001</v>
      </c>
      <c r="B94">
        <v>-6.6899999999999998E-3</v>
      </c>
      <c r="C94">
        <f t="shared" si="4"/>
        <v>6.6899999999999998E-3</v>
      </c>
    </row>
    <row r="95" spans="1:3" x14ac:dyDescent="0.3">
      <c r="A95">
        <v>0.16552</v>
      </c>
      <c r="B95">
        <v>-6.6699999999999997E-3</v>
      </c>
      <c r="C95">
        <f t="shared" si="4"/>
        <v>6.6699999999999997E-3</v>
      </c>
    </row>
    <row r="96" spans="1:3" x14ac:dyDescent="0.3">
      <c r="A96">
        <v>0.16558</v>
      </c>
      <c r="B96">
        <v>-6.45E-3</v>
      </c>
      <c r="C96">
        <f t="shared" si="4"/>
        <v>6.45E-3</v>
      </c>
    </row>
    <row r="97" spans="1:3" x14ac:dyDescent="0.3">
      <c r="A97">
        <v>0.16563</v>
      </c>
      <c r="B97">
        <v>-6.0299999999999998E-3</v>
      </c>
      <c r="C97">
        <f t="shared" si="4"/>
        <v>6.0299999999999998E-3</v>
      </c>
    </row>
    <row r="98" spans="1:3" x14ac:dyDescent="0.3">
      <c r="A98">
        <v>0.16567999999999999</v>
      </c>
      <c r="B98">
        <v>-6.0000000000000001E-3</v>
      </c>
      <c r="C98">
        <f t="shared" si="4"/>
        <v>6.0000000000000001E-3</v>
      </c>
    </row>
    <row r="99" spans="1:3" x14ac:dyDescent="0.3">
      <c r="A99">
        <v>0.16572999999999999</v>
      </c>
      <c r="B99">
        <v>-5.8799999999999998E-3</v>
      </c>
      <c r="C99">
        <f t="shared" si="4"/>
        <v>5.8799999999999998E-3</v>
      </c>
    </row>
    <row r="100" spans="1:3" x14ac:dyDescent="0.3">
      <c r="A100">
        <v>0.16578999999999999</v>
      </c>
      <c r="B100">
        <v>-5.8599999999999998E-3</v>
      </c>
      <c r="C100">
        <f t="shared" si="4"/>
        <v>5.8599999999999998E-3</v>
      </c>
    </row>
    <row r="101" spans="1:3" x14ac:dyDescent="0.3">
      <c r="A101">
        <v>0.16583999999999999</v>
      </c>
      <c r="B101">
        <v>-6.2399999999999999E-3</v>
      </c>
      <c r="C101">
        <f t="shared" si="4"/>
        <v>6.2399999999999999E-3</v>
      </c>
    </row>
    <row r="102" spans="1:3" x14ac:dyDescent="0.3">
      <c r="A102">
        <v>0.16589000000000001</v>
      </c>
      <c r="B102">
        <v>-6.5199999999999998E-3</v>
      </c>
      <c r="C102">
        <f t="shared" si="4"/>
        <v>6.5199999999999998E-3</v>
      </c>
    </row>
    <row r="103" spans="1:3" x14ac:dyDescent="0.3">
      <c r="A103">
        <v>0.16594999999999999</v>
      </c>
      <c r="B103">
        <v>-6.0899999999999999E-3</v>
      </c>
      <c r="C103">
        <f t="shared" si="4"/>
        <v>6.0899999999999999E-3</v>
      </c>
    </row>
    <row r="104" spans="1:3" x14ac:dyDescent="0.3">
      <c r="A104">
        <v>0.16600000000000001</v>
      </c>
      <c r="B104">
        <v>-5.9699999999999996E-3</v>
      </c>
      <c r="C104">
        <f t="shared" si="4"/>
        <v>5.9699999999999996E-3</v>
      </c>
    </row>
    <row r="105" spans="1:3" x14ac:dyDescent="0.3">
      <c r="A105">
        <v>0.16605</v>
      </c>
      <c r="B105">
        <v>-5.45E-3</v>
      </c>
      <c r="C105">
        <f t="shared" si="4"/>
        <v>5.45E-3</v>
      </c>
    </row>
    <row r="106" spans="1:3" x14ac:dyDescent="0.3">
      <c r="A106">
        <v>0.16611000000000001</v>
      </c>
      <c r="B106">
        <v>-5.8300000000000001E-3</v>
      </c>
      <c r="C106">
        <f t="shared" si="4"/>
        <v>5.8300000000000001E-3</v>
      </c>
    </row>
    <row r="107" spans="1:3" x14ac:dyDescent="0.3">
      <c r="A107">
        <v>0.16616</v>
      </c>
      <c r="B107">
        <v>-5.8100000000000001E-3</v>
      </c>
      <c r="C107">
        <f t="shared" si="4"/>
        <v>5.8100000000000001E-3</v>
      </c>
    </row>
    <row r="108" spans="1:3" x14ac:dyDescent="0.3">
      <c r="A108">
        <v>0.16621</v>
      </c>
      <c r="B108">
        <v>-5.4900000000000001E-3</v>
      </c>
      <c r="C108">
        <f t="shared" si="4"/>
        <v>5.4900000000000001E-3</v>
      </c>
    </row>
    <row r="109" spans="1:3" x14ac:dyDescent="0.3">
      <c r="A109">
        <v>0.16627</v>
      </c>
      <c r="B109">
        <v>-5.7600000000000004E-3</v>
      </c>
      <c r="C109">
        <f t="shared" si="4"/>
        <v>5.7600000000000004E-3</v>
      </c>
    </row>
    <row r="110" spans="1:3" x14ac:dyDescent="0.3">
      <c r="A110">
        <v>0.16632</v>
      </c>
      <c r="B110">
        <v>-6.1399999999999996E-3</v>
      </c>
      <c r="C110">
        <f t="shared" si="4"/>
        <v>6.1399999999999996E-3</v>
      </c>
    </row>
    <row r="111" spans="1:3" x14ac:dyDescent="0.3">
      <c r="A111">
        <v>0.16636999999999999</v>
      </c>
      <c r="B111">
        <v>-6.3200000000000001E-3</v>
      </c>
      <c r="C111">
        <f t="shared" si="4"/>
        <v>6.3200000000000001E-3</v>
      </c>
    </row>
    <row r="112" spans="1:3" x14ac:dyDescent="0.3">
      <c r="A112">
        <v>0.16642999999999999</v>
      </c>
      <c r="B112">
        <v>-6.7999999999999996E-3</v>
      </c>
      <c r="C112">
        <f t="shared" si="4"/>
        <v>6.7999999999999996E-3</v>
      </c>
    </row>
    <row r="113" spans="1:3" x14ac:dyDescent="0.3">
      <c r="A113">
        <v>0.16647999999999999</v>
      </c>
      <c r="B113">
        <v>-6.5799999999999999E-3</v>
      </c>
      <c r="C113">
        <f t="shared" si="4"/>
        <v>6.5799999999999999E-3</v>
      </c>
    </row>
    <row r="114" spans="1:3" x14ac:dyDescent="0.3">
      <c r="A114">
        <v>0.16653000000000001</v>
      </c>
      <c r="B114">
        <v>-6.0600000000000003E-3</v>
      </c>
      <c r="C114">
        <f t="shared" si="4"/>
        <v>6.0600000000000003E-3</v>
      </c>
    </row>
    <row r="115" spans="1:3" x14ac:dyDescent="0.3">
      <c r="A115">
        <v>0.16658999999999999</v>
      </c>
      <c r="B115">
        <v>-5.8399999999999997E-3</v>
      </c>
      <c r="C115">
        <f t="shared" si="4"/>
        <v>5.8399999999999997E-3</v>
      </c>
    </row>
    <row r="116" spans="1:3" x14ac:dyDescent="0.3">
      <c r="A116">
        <v>0.16664000000000001</v>
      </c>
      <c r="B116">
        <v>-5.9199999999999999E-3</v>
      </c>
      <c r="C116">
        <f t="shared" si="4"/>
        <v>5.9199999999999999E-3</v>
      </c>
    </row>
    <row r="117" spans="1:3" x14ac:dyDescent="0.3">
      <c r="A117">
        <v>0.16669</v>
      </c>
      <c r="B117">
        <v>-6.1999999999999998E-3</v>
      </c>
      <c r="C117">
        <f t="shared" si="4"/>
        <v>6.1999999999999998E-3</v>
      </c>
    </row>
    <row r="118" spans="1:3" x14ac:dyDescent="0.3">
      <c r="A118">
        <v>0.16675000000000001</v>
      </c>
      <c r="B118">
        <v>-6.1799999999999997E-3</v>
      </c>
      <c r="C118">
        <f t="shared" si="4"/>
        <v>6.1799999999999997E-3</v>
      </c>
    </row>
    <row r="119" spans="1:3" x14ac:dyDescent="0.3">
      <c r="A119">
        <v>0.1668</v>
      </c>
      <c r="B119">
        <v>-5.6600000000000001E-3</v>
      </c>
      <c r="C119">
        <f t="shared" si="4"/>
        <v>5.6600000000000001E-3</v>
      </c>
    </row>
    <row r="120" spans="1:3" x14ac:dyDescent="0.3">
      <c r="A120">
        <v>0.16685</v>
      </c>
      <c r="B120">
        <v>-5.5399999999999998E-3</v>
      </c>
      <c r="C120">
        <f t="shared" si="4"/>
        <v>5.5399999999999998E-3</v>
      </c>
    </row>
    <row r="121" spans="1:3" x14ac:dyDescent="0.3">
      <c r="A121">
        <v>0.16691</v>
      </c>
      <c r="B121">
        <v>-5.7200000000000003E-3</v>
      </c>
      <c r="C121">
        <f t="shared" si="4"/>
        <v>5.7200000000000003E-3</v>
      </c>
    </row>
    <row r="122" spans="1:3" x14ac:dyDescent="0.3">
      <c r="A122">
        <v>0.16696</v>
      </c>
      <c r="B122">
        <v>-5.7000000000000002E-3</v>
      </c>
      <c r="C122">
        <f t="shared" si="4"/>
        <v>5.7000000000000002E-3</v>
      </c>
    </row>
    <row r="123" spans="1:3" x14ac:dyDescent="0.3">
      <c r="A123">
        <v>0.16702</v>
      </c>
      <c r="B123">
        <v>-5.7800000000000004E-3</v>
      </c>
      <c r="C123">
        <f t="shared" si="4"/>
        <v>5.7800000000000004E-3</v>
      </c>
    </row>
    <row r="124" spans="1:3" x14ac:dyDescent="0.3">
      <c r="A124">
        <v>0.16707</v>
      </c>
      <c r="B124">
        <v>-6.1599999999999997E-3</v>
      </c>
      <c r="C124">
        <f t="shared" si="4"/>
        <v>6.1599999999999997E-3</v>
      </c>
    </row>
    <row r="125" spans="1:3" x14ac:dyDescent="0.3">
      <c r="A125">
        <v>0.16711999999999999</v>
      </c>
      <c r="B125">
        <v>-5.94E-3</v>
      </c>
      <c r="C125">
        <f t="shared" si="4"/>
        <v>5.94E-3</v>
      </c>
    </row>
    <row r="126" spans="1:3" x14ac:dyDescent="0.3">
      <c r="A126">
        <v>0.16718</v>
      </c>
      <c r="B126">
        <v>-5.62E-3</v>
      </c>
      <c r="C126">
        <f t="shared" si="4"/>
        <v>5.62E-3</v>
      </c>
    </row>
    <row r="127" spans="1:3" x14ac:dyDescent="0.3">
      <c r="A127">
        <v>0.16722999999999999</v>
      </c>
      <c r="B127">
        <v>-5.8999999999999999E-3</v>
      </c>
      <c r="C127">
        <f t="shared" si="4"/>
        <v>5.8999999999999999E-3</v>
      </c>
    </row>
    <row r="128" spans="1:3" x14ac:dyDescent="0.3">
      <c r="A128">
        <v>0.16728000000000001</v>
      </c>
      <c r="B128">
        <v>-5.9800000000000001E-3</v>
      </c>
      <c r="C128">
        <f t="shared" si="4"/>
        <v>5.9800000000000001E-3</v>
      </c>
    </row>
    <row r="129" spans="1:3" x14ac:dyDescent="0.3">
      <c r="A129">
        <v>0.16733999999999999</v>
      </c>
      <c r="B129">
        <v>-5.96E-3</v>
      </c>
      <c r="C129">
        <f t="shared" si="4"/>
        <v>5.96E-3</v>
      </c>
    </row>
    <row r="130" spans="1:3" x14ac:dyDescent="0.3">
      <c r="A130">
        <v>0.16739000000000001</v>
      </c>
      <c r="B130">
        <v>-5.7400000000000003E-3</v>
      </c>
      <c r="C130">
        <f t="shared" si="4"/>
        <v>5.7400000000000003E-3</v>
      </c>
    </row>
    <row r="131" spans="1:3" x14ac:dyDescent="0.3">
      <c r="A131">
        <v>0.16744999999999999</v>
      </c>
      <c r="B131">
        <v>-5.7299999999999999E-3</v>
      </c>
      <c r="C131">
        <f t="shared" ref="C131:C194" si="5">ABS(B131)</f>
        <v>5.7299999999999999E-3</v>
      </c>
    </row>
    <row r="132" spans="1:3" x14ac:dyDescent="0.3">
      <c r="A132">
        <v>0.16750000000000001</v>
      </c>
      <c r="B132">
        <v>-6.11E-3</v>
      </c>
      <c r="C132">
        <f t="shared" si="5"/>
        <v>6.11E-3</v>
      </c>
    </row>
    <row r="133" spans="1:3" x14ac:dyDescent="0.3">
      <c r="A133">
        <v>0.16755999999999999</v>
      </c>
      <c r="B133">
        <v>-6.0899999999999999E-3</v>
      </c>
      <c r="C133">
        <f t="shared" si="5"/>
        <v>6.0899999999999999E-3</v>
      </c>
    </row>
    <row r="134" spans="1:3" x14ac:dyDescent="0.3">
      <c r="A134">
        <v>0.16761000000000001</v>
      </c>
      <c r="B134">
        <v>-5.8700000000000002E-3</v>
      </c>
      <c r="C134">
        <f t="shared" si="5"/>
        <v>5.8700000000000002E-3</v>
      </c>
    </row>
    <row r="135" spans="1:3" x14ac:dyDescent="0.3">
      <c r="A135">
        <v>0.16766</v>
      </c>
      <c r="B135">
        <v>-5.6499999999999996E-3</v>
      </c>
      <c r="C135">
        <f t="shared" si="5"/>
        <v>5.6499999999999996E-3</v>
      </c>
    </row>
    <row r="136" spans="1:3" x14ac:dyDescent="0.3">
      <c r="A136">
        <v>0.16772000000000001</v>
      </c>
      <c r="B136">
        <v>-6.2300000000000003E-3</v>
      </c>
      <c r="C136">
        <f t="shared" si="5"/>
        <v>6.2300000000000003E-3</v>
      </c>
    </row>
    <row r="137" spans="1:3" x14ac:dyDescent="0.3">
      <c r="A137">
        <v>0.16777</v>
      </c>
      <c r="B137">
        <v>-6.3200000000000001E-3</v>
      </c>
      <c r="C137">
        <f t="shared" si="5"/>
        <v>6.3200000000000001E-3</v>
      </c>
    </row>
    <row r="138" spans="1:3" x14ac:dyDescent="0.3">
      <c r="A138">
        <v>0.16783000000000001</v>
      </c>
      <c r="B138">
        <v>-6.3E-3</v>
      </c>
      <c r="C138">
        <f t="shared" si="5"/>
        <v>6.3E-3</v>
      </c>
    </row>
    <row r="139" spans="1:3" x14ac:dyDescent="0.3">
      <c r="A139">
        <v>0.16788</v>
      </c>
      <c r="B139">
        <v>-5.4799999999999996E-3</v>
      </c>
      <c r="C139">
        <f t="shared" si="5"/>
        <v>5.4799999999999996E-3</v>
      </c>
    </row>
    <row r="140" spans="1:3" x14ac:dyDescent="0.3">
      <c r="A140">
        <v>0.16794000000000001</v>
      </c>
      <c r="B140">
        <v>-5.4599999999999996E-3</v>
      </c>
      <c r="C140">
        <f t="shared" si="5"/>
        <v>5.4599999999999996E-3</v>
      </c>
    </row>
    <row r="141" spans="1:3" x14ac:dyDescent="0.3">
      <c r="A141">
        <v>0.16799</v>
      </c>
      <c r="B141">
        <v>-5.4400000000000004E-3</v>
      </c>
      <c r="C141">
        <f t="shared" si="5"/>
        <v>5.4400000000000004E-3</v>
      </c>
    </row>
    <row r="142" spans="1:3" x14ac:dyDescent="0.3">
      <c r="A142">
        <v>0.16803999999999999</v>
      </c>
      <c r="B142">
        <v>-5.5300000000000002E-3</v>
      </c>
      <c r="C142">
        <f t="shared" si="5"/>
        <v>5.5300000000000002E-3</v>
      </c>
    </row>
    <row r="143" spans="1:3" x14ac:dyDescent="0.3">
      <c r="A143">
        <v>0.1681</v>
      </c>
      <c r="B143">
        <v>-5.4099999999999999E-3</v>
      </c>
      <c r="C143">
        <f t="shared" si="5"/>
        <v>5.4099999999999999E-3</v>
      </c>
    </row>
    <row r="144" spans="1:3" x14ac:dyDescent="0.3">
      <c r="A144">
        <v>0.16814999999999999</v>
      </c>
      <c r="B144">
        <v>-5.79E-3</v>
      </c>
      <c r="C144">
        <f t="shared" si="5"/>
        <v>5.79E-3</v>
      </c>
    </row>
    <row r="145" spans="1:3" x14ac:dyDescent="0.3">
      <c r="A145">
        <v>0.16821</v>
      </c>
      <c r="B145">
        <v>-5.4799999999999996E-3</v>
      </c>
      <c r="C145">
        <f t="shared" si="5"/>
        <v>5.4799999999999996E-3</v>
      </c>
    </row>
    <row r="146" spans="1:3" x14ac:dyDescent="0.3">
      <c r="A146">
        <v>0.16825999999999999</v>
      </c>
      <c r="B146">
        <v>-5.7600000000000004E-3</v>
      </c>
      <c r="C146">
        <f t="shared" si="5"/>
        <v>5.7600000000000004E-3</v>
      </c>
    </row>
    <row r="147" spans="1:3" x14ac:dyDescent="0.3">
      <c r="A147">
        <v>0.16832</v>
      </c>
      <c r="B147">
        <v>-6.1399999999999996E-3</v>
      </c>
      <c r="C147">
        <f t="shared" si="5"/>
        <v>6.1399999999999996E-3</v>
      </c>
    </row>
    <row r="148" spans="1:3" x14ac:dyDescent="0.3">
      <c r="A148">
        <v>0.16836999999999999</v>
      </c>
      <c r="B148">
        <v>-6.2300000000000003E-3</v>
      </c>
      <c r="C148">
        <f t="shared" si="5"/>
        <v>6.2300000000000003E-3</v>
      </c>
    </row>
    <row r="149" spans="1:3" x14ac:dyDescent="0.3">
      <c r="A149">
        <v>0.16843</v>
      </c>
      <c r="B149">
        <v>-5.8100000000000001E-3</v>
      </c>
      <c r="C149">
        <f t="shared" si="5"/>
        <v>5.8100000000000001E-3</v>
      </c>
    </row>
    <row r="150" spans="1:3" x14ac:dyDescent="0.3">
      <c r="A150">
        <v>0.16847999999999999</v>
      </c>
      <c r="B150">
        <v>-6.0899999999999999E-3</v>
      </c>
      <c r="C150">
        <f t="shared" si="5"/>
        <v>6.0899999999999999E-3</v>
      </c>
    </row>
    <row r="151" spans="1:3" x14ac:dyDescent="0.3">
      <c r="A151">
        <v>0.16854</v>
      </c>
      <c r="B151">
        <v>-6.1799999999999997E-3</v>
      </c>
      <c r="C151">
        <f t="shared" si="5"/>
        <v>6.1799999999999997E-3</v>
      </c>
    </row>
    <row r="152" spans="1:3" x14ac:dyDescent="0.3">
      <c r="A152">
        <v>0.16858999999999999</v>
      </c>
      <c r="B152">
        <v>-5.7600000000000004E-3</v>
      </c>
      <c r="C152">
        <f t="shared" si="5"/>
        <v>5.7600000000000004E-3</v>
      </c>
    </row>
    <row r="153" spans="1:3" x14ac:dyDescent="0.3">
      <c r="A153">
        <v>0.16864999999999999</v>
      </c>
      <c r="B153">
        <v>-5.7400000000000003E-3</v>
      </c>
      <c r="C153">
        <f t="shared" si="5"/>
        <v>5.7400000000000003E-3</v>
      </c>
    </row>
    <row r="154" spans="1:3" x14ac:dyDescent="0.3">
      <c r="A154">
        <v>0.16869999999999999</v>
      </c>
      <c r="B154">
        <v>-6.43E-3</v>
      </c>
      <c r="C154">
        <f t="shared" si="5"/>
        <v>6.43E-3</v>
      </c>
    </row>
    <row r="155" spans="1:3" x14ac:dyDescent="0.3">
      <c r="A155">
        <v>0.16875999999999999</v>
      </c>
      <c r="B155">
        <v>-6.3099999999999996E-3</v>
      </c>
      <c r="C155">
        <f t="shared" si="5"/>
        <v>6.3099999999999996E-3</v>
      </c>
    </row>
    <row r="156" spans="1:3" x14ac:dyDescent="0.3">
      <c r="A156">
        <v>0.16880999999999999</v>
      </c>
      <c r="B156">
        <v>-6.0000000000000001E-3</v>
      </c>
      <c r="C156">
        <f t="shared" si="5"/>
        <v>6.0000000000000001E-3</v>
      </c>
    </row>
    <row r="157" spans="1:3" x14ac:dyDescent="0.3">
      <c r="A157">
        <v>0.16886000000000001</v>
      </c>
      <c r="B157">
        <v>-5.9800000000000001E-3</v>
      </c>
      <c r="C157">
        <f t="shared" si="5"/>
        <v>5.9800000000000001E-3</v>
      </c>
    </row>
    <row r="158" spans="1:3" x14ac:dyDescent="0.3">
      <c r="A158">
        <v>0.16891999999999999</v>
      </c>
      <c r="B158">
        <v>-5.96E-3</v>
      </c>
      <c r="C158">
        <f t="shared" si="5"/>
        <v>5.96E-3</v>
      </c>
    </row>
    <row r="159" spans="1:3" x14ac:dyDescent="0.3">
      <c r="A159">
        <v>0.16897999999999999</v>
      </c>
      <c r="B159">
        <v>-6.3499999999999997E-3</v>
      </c>
      <c r="C159">
        <f t="shared" si="5"/>
        <v>6.3499999999999997E-3</v>
      </c>
    </row>
    <row r="160" spans="1:3" x14ac:dyDescent="0.3">
      <c r="A160">
        <v>0.16903000000000001</v>
      </c>
      <c r="B160">
        <v>-6.8300000000000001E-3</v>
      </c>
      <c r="C160">
        <f t="shared" si="5"/>
        <v>6.8300000000000001E-3</v>
      </c>
    </row>
    <row r="161" spans="1:3" x14ac:dyDescent="0.3">
      <c r="A161">
        <v>0.16908999999999999</v>
      </c>
      <c r="B161">
        <v>-6.7200000000000003E-3</v>
      </c>
      <c r="C161">
        <f t="shared" si="5"/>
        <v>6.7200000000000003E-3</v>
      </c>
    </row>
    <row r="162" spans="1:3" x14ac:dyDescent="0.3">
      <c r="A162">
        <v>0.16914000000000001</v>
      </c>
      <c r="B162">
        <v>-6.4000000000000003E-3</v>
      </c>
      <c r="C162">
        <f t="shared" si="5"/>
        <v>6.4000000000000003E-3</v>
      </c>
    </row>
    <row r="163" spans="1:3" x14ac:dyDescent="0.3">
      <c r="A163">
        <v>0.16919999999999999</v>
      </c>
      <c r="B163">
        <v>-6.0899999999999999E-3</v>
      </c>
      <c r="C163">
        <f t="shared" si="5"/>
        <v>6.0899999999999999E-3</v>
      </c>
    </row>
    <row r="164" spans="1:3" x14ac:dyDescent="0.3">
      <c r="A164">
        <v>0.16925000000000001</v>
      </c>
      <c r="B164">
        <v>-6.2700000000000004E-3</v>
      </c>
      <c r="C164">
        <f t="shared" si="5"/>
        <v>6.2700000000000004E-3</v>
      </c>
    </row>
    <row r="165" spans="1:3" x14ac:dyDescent="0.3">
      <c r="A165">
        <v>0.16930999999999999</v>
      </c>
      <c r="B165">
        <v>-6.2599999999999999E-3</v>
      </c>
      <c r="C165">
        <f t="shared" si="5"/>
        <v>6.2599999999999999E-3</v>
      </c>
    </row>
    <row r="166" spans="1:3" x14ac:dyDescent="0.3">
      <c r="A166">
        <v>0.16936000000000001</v>
      </c>
      <c r="B166">
        <v>-6.1500000000000001E-3</v>
      </c>
      <c r="C166">
        <f t="shared" si="5"/>
        <v>6.1500000000000001E-3</v>
      </c>
    </row>
    <row r="167" spans="1:3" x14ac:dyDescent="0.3">
      <c r="A167">
        <v>0.16941999999999999</v>
      </c>
      <c r="B167">
        <v>-5.9300000000000004E-3</v>
      </c>
      <c r="C167">
        <f t="shared" si="5"/>
        <v>5.9300000000000004E-3</v>
      </c>
    </row>
    <row r="168" spans="1:3" x14ac:dyDescent="0.3">
      <c r="A168">
        <v>0.16947000000000001</v>
      </c>
      <c r="B168">
        <v>-6.1199999999999996E-3</v>
      </c>
      <c r="C168">
        <f t="shared" si="5"/>
        <v>6.1199999999999996E-3</v>
      </c>
    </row>
    <row r="169" spans="1:3" x14ac:dyDescent="0.3">
      <c r="A169">
        <v>0.16952999999999999</v>
      </c>
      <c r="B169">
        <v>-6.1000000000000004E-3</v>
      </c>
      <c r="C169">
        <f t="shared" si="5"/>
        <v>6.1000000000000004E-3</v>
      </c>
    </row>
    <row r="170" spans="1:3" x14ac:dyDescent="0.3">
      <c r="A170">
        <v>0.16958000000000001</v>
      </c>
      <c r="B170" s="3">
        <v>-5.8900000000000003E-3</v>
      </c>
      <c r="C170">
        <f t="shared" si="5"/>
        <v>5.8900000000000003E-3</v>
      </c>
    </row>
    <row r="171" spans="1:3" x14ac:dyDescent="0.3">
      <c r="A171">
        <v>0.16964000000000001</v>
      </c>
      <c r="B171" s="3">
        <v>-5.6699999999999997E-3</v>
      </c>
      <c r="C171">
        <f t="shared" si="5"/>
        <v>5.6699999999999997E-3</v>
      </c>
    </row>
    <row r="172" spans="1:3" x14ac:dyDescent="0.3">
      <c r="A172">
        <v>0.16969000000000001</v>
      </c>
      <c r="B172" s="3">
        <v>-5.8599999999999998E-3</v>
      </c>
      <c r="C172">
        <f t="shared" si="5"/>
        <v>5.8599999999999998E-3</v>
      </c>
    </row>
    <row r="173" spans="1:3" x14ac:dyDescent="0.3">
      <c r="A173">
        <v>0.16975000000000001</v>
      </c>
      <c r="B173" s="3">
        <v>-6.0499999999999998E-3</v>
      </c>
      <c r="C173">
        <f t="shared" si="5"/>
        <v>6.0499999999999998E-3</v>
      </c>
    </row>
    <row r="174" spans="1:3" x14ac:dyDescent="0.3">
      <c r="A174">
        <v>0.16980999999999999</v>
      </c>
      <c r="B174">
        <v>-6.6299999999999996E-3</v>
      </c>
      <c r="C174">
        <f t="shared" si="5"/>
        <v>6.6299999999999996E-3</v>
      </c>
    </row>
    <row r="175" spans="1:3" x14ac:dyDescent="0.3">
      <c r="A175">
        <v>0.16986000000000001</v>
      </c>
      <c r="B175">
        <v>-6.62E-3</v>
      </c>
      <c r="C175">
        <f t="shared" si="5"/>
        <v>6.62E-3</v>
      </c>
    </row>
    <row r="176" spans="1:3" x14ac:dyDescent="0.3">
      <c r="A176">
        <v>0.16991999999999999</v>
      </c>
      <c r="B176" s="3">
        <v>-6.6100000000000004E-3</v>
      </c>
      <c r="C176">
        <f t="shared" si="5"/>
        <v>6.6100000000000004E-3</v>
      </c>
    </row>
    <row r="177" spans="1:3" x14ac:dyDescent="0.3">
      <c r="A177">
        <v>0.16997000000000001</v>
      </c>
      <c r="B177" s="3">
        <v>-6.3899999999999998E-3</v>
      </c>
      <c r="C177">
        <f t="shared" si="5"/>
        <v>6.3899999999999998E-3</v>
      </c>
    </row>
    <row r="178" spans="1:3" x14ac:dyDescent="0.3">
      <c r="A178">
        <v>0.17002999999999999</v>
      </c>
      <c r="B178" s="3">
        <v>-6.6800000000000002E-3</v>
      </c>
      <c r="C178">
        <f t="shared" si="5"/>
        <v>6.6800000000000002E-3</v>
      </c>
    </row>
    <row r="179" spans="1:3" x14ac:dyDescent="0.3">
      <c r="A179">
        <v>0.17008000000000001</v>
      </c>
      <c r="B179">
        <v>-6.9699999999999996E-3</v>
      </c>
      <c r="C179">
        <f t="shared" si="5"/>
        <v>6.9699999999999996E-3</v>
      </c>
    </row>
    <row r="180" spans="1:3" x14ac:dyDescent="0.3">
      <c r="A180">
        <v>0.17014000000000001</v>
      </c>
      <c r="B180" s="3">
        <v>-6.7499999999999999E-3</v>
      </c>
      <c r="C180">
        <f t="shared" si="5"/>
        <v>6.7499999999999999E-3</v>
      </c>
    </row>
    <row r="181" spans="1:3" x14ac:dyDescent="0.3">
      <c r="A181">
        <v>0.17019999999999999</v>
      </c>
      <c r="B181" s="3">
        <v>-6.6400000000000001E-3</v>
      </c>
      <c r="C181">
        <f t="shared" si="5"/>
        <v>6.6400000000000001E-3</v>
      </c>
    </row>
    <row r="182" spans="1:3" x14ac:dyDescent="0.3">
      <c r="A182">
        <v>0.17025000000000001</v>
      </c>
      <c r="B182" s="3">
        <v>-6.9300000000000004E-3</v>
      </c>
      <c r="C182">
        <f t="shared" si="5"/>
        <v>6.9300000000000004E-3</v>
      </c>
    </row>
    <row r="183" spans="1:3" x14ac:dyDescent="0.3">
      <c r="A183">
        <v>0.17030999999999999</v>
      </c>
      <c r="B183" s="3">
        <v>-6.7200000000000003E-3</v>
      </c>
      <c r="C183">
        <f t="shared" si="5"/>
        <v>6.7200000000000003E-3</v>
      </c>
    </row>
    <row r="184" spans="1:3" x14ac:dyDescent="0.3">
      <c r="A184">
        <v>0.17036000000000001</v>
      </c>
      <c r="B184" s="3">
        <v>-7.0000000000000001E-3</v>
      </c>
      <c r="C184">
        <f t="shared" si="5"/>
        <v>7.0000000000000001E-3</v>
      </c>
    </row>
    <row r="185" spans="1:3" x14ac:dyDescent="0.3">
      <c r="A185">
        <v>0.17041999999999999</v>
      </c>
      <c r="B185" s="3">
        <v>-6.5900000000000004E-3</v>
      </c>
      <c r="C185">
        <f t="shared" si="5"/>
        <v>6.5900000000000004E-3</v>
      </c>
    </row>
    <row r="186" spans="1:3" x14ac:dyDescent="0.3">
      <c r="A186">
        <v>0.17047999999999999</v>
      </c>
      <c r="B186" s="3">
        <v>-6.7799999999999996E-3</v>
      </c>
      <c r="C186">
        <f t="shared" si="5"/>
        <v>6.7799999999999996E-3</v>
      </c>
    </row>
    <row r="187" spans="1:3" x14ac:dyDescent="0.3">
      <c r="A187">
        <v>0.17052999999999999</v>
      </c>
      <c r="B187" s="3">
        <v>-7.0699999999999999E-3</v>
      </c>
      <c r="C187">
        <f t="shared" si="5"/>
        <v>7.0699999999999999E-3</v>
      </c>
    </row>
    <row r="188" spans="1:3" x14ac:dyDescent="0.3">
      <c r="A188">
        <v>0.17058999999999999</v>
      </c>
      <c r="B188" s="3">
        <v>-7.3600000000000002E-3</v>
      </c>
      <c r="C188">
        <f t="shared" si="5"/>
        <v>7.3600000000000002E-3</v>
      </c>
    </row>
    <row r="189" spans="1:3" x14ac:dyDescent="0.3">
      <c r="A189">
        <v>0.17063999999999999</v>
      </c>
      <c r="B189" s="3">
        <v>-7.3400000000000002E-3</v>
      </c>
      <c r="C189">
        <f t="shared" si="5"/>
        <v>7.3400000000000002E-3</v>
      </c>
    </row>
    <row r="190" spans="1:3" x14ac:dyDescent="0.3">
      <c r="A190">
        <v>0.17069999999999999</v>
      </c>
      <c r="B190" s="3">
        <v>-7.3299999999999997E-3</v>
      </c>
      <c r="C190">
        <f t="shared" si="5"/>
        <v>7.3299999999999997E-3</v>
      </c>
    </row>
    <row r="191" spans="1:3" x14ac:dyDescent="0.3">
      <c r="A191">
        <v>0.17076</v>
      </c>
      <c r="B191" s="3">
        <v>-7.2199999999999999E-3</v>
      </c>
      <c r="C191">
        <f t="shared" si="5"/>
        <v>7.2199999999999999E-3</v>
      </c>
    </row>
    <row r="192" spans="1:3" x14ac:dyDescent="0.3">
      <c r="A192">
        <v>0.17080999999999999</v>
      </c>
      <c r="B192" s="3">
        <v>-7.7099999999999998E-3</v>
      </c>
      <c r="C192">
        <f t="shared" si="5"/>
        <v>7.7099999999999998E-3</v>
      </c>
    </row>
    <row r="193" spans="1:3" x14ac:dyDescent="0.3">
      <c r="A193">
        <v>0.17086999999999999</v>
      </c>
      <c r="B193" s="3">
        <v>-7.4999999999999997E-3</v>
      </c>
      <c r="C193">
        <f t="shared" si="5"/>
        <v>7.4999999999999997E-3</v>
      </c>
    </row>
    <row r="194" spans="1:3" x14ac:dyDescent="0.3">
      <c r="A194">
        <v>0.17091999999999999</v>
      </c>
      <c r="B194" s="3">
        <v>-7.4900000000000001E-3</v>
      </c>
      <c r="C194">
        <f t="shared" si="5"/>
        <v>7.4900000000000001E-3</v>
      </c>
    </row>
    <row r="195" spans="1:3" x14ac:dyDescent="0.3">
      <c r="A195">
        <v>0.17097999999999999</v>
      </c>
      <c r="B195" s="3">
        <v>-7.5799999999999999E-3</v>
      </c>
      <c r="C195">
        <f t="shared" ref="C195:C258" si="6">ABS(B195)</f>
        <v>7.5799999999999999E-3</v>
      </c>
    </row>
    <row r="196" spans="1:3" x14ac:dyDescent="0.3">
      <c r="A196">
        <v>0.17104</v>
      </c>
      <c r="B196" s="3">
        <v>-7.8700000000000003E-3</v>
      </c>
      <c r="C196">
        <f t="shared" si="6"/>
        <v>7.8700000000000003E-3</v>
      </c>
    </row>
    <row r="197" spans="1:3" x14ac:dyDescent="0.3">
      <c r="A197">
        <v>0.17108999999999999</v>
      </c>
      <c r="B197" s="3">
        <v>-7.9500000000000005E-3</v>
      </c>
      <c r="C197">
        <f t="shared" si="6"/>
        <v>7.9500000000000005E-3</v>
      </c>
    </row>
    <row r="198" spans="1:3" x14ac:dyDescent="0.3">
      <c r="A198">
        <v>0.17115</v>
      </c>
      <c r="B198" s="3">
        <v>-8.1399999999999997E-3</v>
      </c>
      <c r="C198">
        <f t="shared" si="6"/>
        <v>8.1399999999999997E-3</v>
      </c>
    </row>
    <row r="199" spans="1:3" x14ac:dyDescent="0.3">
      <c r="A199">
        <v>0.17121</v>
      </c>
      <c r="B199" s="3">
        <v>-8.2299999999999995E-3</v>
      </c>
      <c r="C199">
        <f t="shared" si="6"/>
        <v>8.2299999999999995E-3</v>
      </c>
    </row>
    <row r="200" spans="1:3" x14ac:dyDescent="0.3">
      <c r="A200">
        <v>0.17126</v>
      </c>
      <c r="B200" s="3">
        <v>-8.5199999999999998E-3</v>
      </c>
      <c r="C200">
        <f t="shared" si="6"/>
        <v>8.5199999999999998E-3</v>
      </c>
    </row>
    <row r="201" spans="1:3" x14ac:dyDescent="0.3">
      <c r="A201">
        <v>0.17132</v>
      </c>
      <c r="B201" s="3">
        <v>-8.5100000000000002E-3</v>
      </c>
      <c r="C201">
        <f t="shared" si="6"/>
        <v>8.5100000000000002E-3</v>
      </c>
    </row>
    <row r="202" spans="1:3" x14ac:dyDescent="0.3">
      <c r="A202">
        <v>0.17138</v>
      </c>
      <c r="B202" s="3">
        <v>-8.3999999999999995E-3</v>
      </c>
      <c r="C202">
        <f t="shared" si="6"/>
        <v>8.3999999999999995E-3</v>
      </c>
    </row>
    <row r="203" spans="1:3" x14ac:dyDescent="0.3">
      <c r="A203">
        <v>0.17143</v>
      </c>
      <c r="B203" s="3">
        <v>-8.4899999999999993E-3</v>
      </c>
      <c r="C203">
        <f t="shared" si="6"/>
        <v>8.4899999999999993E-3</v>
      </c>
    </row>
    <row r="204" spans="1:3" x14ac:dyDescent="0.3">
      <c r="A204">
        <v>0.17149</v>
      </c>
      <c r="B204" s="3">
        <v>-8.8800000000000007E-3</v>
      </c>
      <c r="C204">
        <f t="shared" si="6"/>
        <v>8.8800000000000007E-3</v>
      </c>
    </row>
    <row r="205" spans="1:3" x14ac:dyDescent="0.3">
      <c r="A205">
        <v>0.17155000000000001</v>
      </c>
      <c r="B205" s="3">
        <v>-8.8699999999999994E-3</v>
      </c>
      <c r="C205">
        <f t="shared" si="6"/>
        <v>8.8699999999999994E-3</v>
      </c>
    </row>
    <row r="206" spans="1:3" x14ac:dyDescent="0.3">
      <c r="A206">
        <v>0.1716</v>
      </c>
      <c r="B206" s="3">
        <v>-8.6599999999999993E-3</v>
      </c>
      <c r="C206">
        <f t="shared" si="6"/>
        <v>8.6599999999999993E-3</v>
      </c>
    </row>
    <row r="207" spans="1:3" x14ac:dyDescent="0.3">
      <c r="A207">
        <v>0.17166000000000001</v>
      </c>
      <c r="B207" s="3">
        <v>-8.5500000000000003E-3</v>
      </c>
      <c r="C207">
        <f t="shared" si="6"/>
        <v>8.5500000000000003E-3</v>
      </c>
    </row>
    <row r="208" spans="1:3" x14ac:dyDescent="0.3">
      <c r="A208">
        <v>0.17172000000000001</v>
      </c>
      <c r="B208" s="3">
        <v>-8.6499999999999997E-3</v>
      </c>
      <c r="C208">
        <f t="shared" si="6"/>
        <v>8.6499999999999997E-3</v>
      </c>
    </row>
    <row r="209" spans="1:3" x14ac:dyDescent="0.3">
      <c r="A209">
        <v>0.17177000000000001</v>
      </c>
      <c r="B209" s="3">
        <v>-9.2399999999999999E-3</v>
      </c>
      <c r="C209">
        <f t="shared" si="6"/>
        <v>9.2399999999999999E-3</v>
      </c>
    </row>
    <row r="210" spans="1:3" x14ac:dyDescent="0.3">
      <c r="A210">
        <v>0.17183000000000001</v>
      </c>
      <c r="B210" s="3">
        <v>-9.7300000000000008E-3</v>
      </c>
      <c r="C210">
        <f t="shared" si="6"/>
        <v>9.7300000000000008E-3</v>
      </c>
    </row>
    <row r="211" spans="1:3" x14ac:dyDescent="0.3">
      <c r="A211">
        <v>0.17188999999999999</v>
      </c>
      <c r="B211" s="3">
        <v>-9.2200000000000008E-3</v>
      </c>
      <c r="C211">
        <f t="shared" si="6"/>
        <v>9.2200000000000008E-3</v>
      </c>
    </row>
    <row r="212" spans="1:3" x14ac:dyDescent="0.3">
      <c r="A212">
        <v>0.17194999999999999</v>
      </c>
      <c r="B212" s="3">
        <v>-9.11E-3</v>
      </c>
      <c r="C212">
        <f t="shared" si="6"/>
        <v>9.11E-3</v>
      </c>
    </row>
    <row r="213" spans="1:3" x14ac:dyDescent="0.3">
      <c r="A213">
        <v>0.17199999999999999</v>
      </c>
      <c r="B213" s="3">
        <v>-9.2999999999999992E-3</v>
      </c>
      <c r="C213">
        <f t="shared" si="6"/>
        <v>9.2999999999999992E-3</v>
      </c>
    </row>
    <row r="214" spans="1:3" x14ac:dyDescent="0.3">
      <c r="A214">
        <v>0.17205999999999999</v>
      </c>
      <c r="B214" s="3">
        <v>-9.3900000000000008E-3</v>
      </c>
      <c r="C214">
        <f t="shared" si="6"/>
        <v>9.3900000000000008E-3</v>
      </c>
    </row>
    <row r="215" spans="1:3" x14ac:dyDescent="0.3">
      <c r="A215">
        <v>0.17212</v>
      </c>
      <c r="B215" s="3">
        <v>-9.2800000000000001E-3</v>
      </c>
      <c r="C215">
        <f t="shared" si="6"/>
        <v>9.2800000000000001E-3</v>
      </c>
    </row>
    <row r="216" spans="1:3" x14ac:dyDescent="0.3">
      <c r="A216">
        <v>0.17216999999999999</v>
      </c>
      <c r="B216" s="3">
        <v>-9.5700000000000004E-3</v>
      </c>
      <c r="C216">
        <f t="shared" si="6"/>
        <v>9.5700000000000004E-3</v>
      </c>
    </row>
    <row r="217" spans="1:3" x14ac:dyDescent="0.3">
      <c r="A217">
        <v>0.17222999999999999</v>
      </c>
      <c r="B217" s="3">
        <v>-9.7699999999999992E-3</v>
      </c>
      <c r="C217">
        <f t="shared" si="6"/>
        <v>9.7699999999999992E-3</v>
      </c>
    </row>
    <row r="218" spans="1:3" x14ac:dyDescent="0.3">
      <c r="A218">
        <v>0.17229</v>
      </c>
      <c r="B218" s="3">
        <v>-9.7599999999999996E-3</v>
      </c>
      <c r="C218">
        <f t="shared" si="6"/>
        <v>9.7599999999999996E-3</v>
      </c>
    </row>
    <row r="219" spans="1:3" x14ac:dyDescent="0.3">
      <c r="A219">
        <v>0.17235</v>
      </c>
      <c r="B219" s="3">
        <v>-9.75E-3</v>
      </c>
      <c r="C219">
        <f t="shared" si="6"/>
        <v>9.75E-3</v>
      </c>
    </row>
    <row r="220" spans="1:3" x14ac:dyDescent="0.3">
      <c r="A220">
        <v>0.1724</v>
      </c>
      <c r="B220" s="3">
        <v>-1.0240000000000001E-2</v>
      </c>
      <c r="C220">
        <f t="shared" si="6"/>
        <v>1.0240000000000001E-2</v>
      </c>
    </row>
    <row r="221" spans="1:3" x14ac:dyDescent="0.3">
      <c r="A221">
        <v>0.17246</v>
      </c>
      <c r="B221" s="3">
        <v>-1.034E-2</v>
      </c>
      <c r="C221">
        <f t="shared" si="6"/>
        <v>1.034E-2</v>
      </c>
    </row>
    <row r="222" spans="1:3" x14ac:dyDescent="0.3">
      <c r="A222">
        <v>0.17252000000000001</v>
      </c>
      <c r="B222" s="3">
        <v>-1.017E-2</v>
      </c>
      <c r="C222">
        <f t="shared" si="6"/>
        <v>1.017E-2</v>
      </c>
    </row>
    <row r="223" spans="1:3" x14ac:dyDescent="0.3">
      <c r="A223">
        <v>0.17258000000000001</v>
      </c>
      <c r="B223" s="3">
        <v>-9.8099999999999993E-3</v>
      </c>
      <c r="C223">
        <f t="shared" si="6"/>
        <v>9.8099999999999993E-3</v>
      </c>
    </row>
    <row r="224" spans="1:3" x14ac:dyDescent="0.3">
      <c r="A224">
        <v>0.17263000000000001</v>
      </c>
      <c r="B224" s="3">
        <v>-9.6399999999999993E-3</v>
      </c>
      <c r="C224">
        <f t="shared" si="6"/>
        <v>9.6399999999999993E-3</v>
      </c>
    </row>
    <row r="225" spans="1:3" x14ac:dyDescent="0.3">
      <c r="A225">
        <v>0.17269000000000001</v>
      </c>
      <c r="B225" s="3">
        <v>-9.6699999999999998E-3</v>
      </c>
      <c r="C225">
        <f t="shared" si="6"/>
        <v>9.6699999999999998E-3</v>
      </c>
    </row>
    <row r="226" spans="1:3" x14ac:dyDescent="0.3">
      <c r="A226">
        <v>0.17274999999999999</v>
      </c>
      <c r="B226" s="3">
        <v>-9.9100000000000004E-3</v>
      </c>
      <c r="C226">
        <f t="shared" si="6"/>
        <v>9.9100000000000004E-3</v>
      </c>
    </row>
    <row r="227" spans="1:3" x14ac:dyDescent="0.3">
      <c r="A227">
        <v>0.17280999999999999</v>
      </c>
      <c r="B227" s="3">
        <v>-9.8399999999999998E-3</v>
      </c>
      <c r="C227">
        <f t="shared" si="6"/>
        <v>9.8399999999999998E-3</v>
      </c>
    </row>
    <row r="228" spans="1:3" x14ac:dyDescent="0.3">
      <c r="A228">
        <v>0.17286000000000001</v>
      </c>
      <c r="B228" s="3">
        <v>-9.7800000000000005E-3</v>
      </c>
      <c r="C228">
        <f t="shared" si="6"/>
        <v>9.7800000000000005E-3</v>
      </c>
    </row>
    <row r="229" spans="1:3" x14ac:dyDescent="0.3">
      <c r="A229">
        <v>0.17291999999999999</v>
      </c>
      <c r="B229" s="3">
        <v>-9.41E-3</v>
      </c>
      <c r="C229">
        <f t="shared" si="6"/>
        <v>9.41E-3</v>
      </c>
    </row>
    <row r="230" spans="1:3" x14ac:dyDescent="0.3">
      <c r="A230">
        <v>0.17297999999999999</v>
      </c>
      <c r="B230" s="3">
        <v>-9.6399999999999993E-3</v>
      </c>
      <c r="C230">
        <f t="shared" si="6"/>
        <v>9.6399999999999993E-3</v>
      </c>
    </row>
    <row r="231" spans="1:3" x14ac:dyDescent="0.3">
      <c r="A231">
        <v>0.17304</v>
      </c>
      <c r="B231" s="3">
        <v>-9.6799999999999994E-3</v>
      </c>
      <c r="C231">
        <f t="shared" si="6"/>
        <v>9.6799999999999994E-3</v>
      </c>
    </row>
    <row r="232" spans="1:3" x14ac:dyDescent="0.3">
      <c r="A232">
        <v>0.17308999999999999</v>
      </c>
      <c r="B232" s="3">
        <v>-9.9100000000000004E-3</v>
      </c>
      <c r="C232">
        <f t="shared" si="6"/>
        <v>9.9100000000000004E-3</v>
      </c>
    </row>
    <row r="233" spans="1:3" x14ac:dyDescent="0.3">
      <c r="A233">
        <v>0.17315</v>
      </c>
      <c r="B233" s="3">
        <v>-9.75E-3</v>
      </c>
      <c r="C233">
        <f t="shared" si="6"/>
        <v>9.75E-3</v>
      </c>
    </row>
    <row r="234" spans="1:3" x14ac:dyDescent="0.3">
      <c r="A234">
        <v>0.17321</v>
      </c>
      <c r="B234" s="3">
        <v>-9.7800000000000005E-3</v>
      </c>
      <c r="C234">
        <f t="shared" si="6"/>
        <v>9.7800000000000005E-3</v>
      </c>
    </row>
    <row r="235" spans="1:3" x14ac:dyDescent="0.3">
      <c r="A235">
        <v>0.17327000000000001</v>
      </c>
      <c r="B235" s="3">
        <v>-9.41E-3</v>
      </c>
      <c r="C235">
        <f t="shared" si="6"/>
        <v>9.41E-3</v>
      </c>
    </row>
    <row r="236" spans="1:3" x14ac:dyDescent="0.3">
      <c r="A236">
        <v>0.17333000000000001</v>
      </c>
      <c r="B236" s="3">
        <v>-9.3500000000000007E-3</v>
      </c>
      <c r="C236">
        <f t="shared" si="6"/>
        <v>9.3500000000000007E-3</v>
      </c>
    </row>
    <row r="237" spans="1:3" x14ac:dyDescent="0.3">
      <c r="A237">
        <v>0.17338000000000001</v>
      </c>
      <c r="B237" s="3">
        <v>-9.2800000000000001E-3</v>
      </c>
      <c r="C237">
        <f t="shared" si="6"/>
        <v>9.2800000000000001E-3</v>
      </c>
    </row>
    <row r="238" spans="1:3" x14ac:dyDescent="0.3">
      <c r="A238">
        <v>0.17344000000000001</v>
      </c>
      <c r="B238" s="3">
        <v>-9.3200000000000002E-3</v>
      </c>
      <c r="C238">
        <f t="shared" si="6"/>
        <v>9.3200000000000002E-3</v>
      </c>
    </row>
    <row r="239" spans="1:3" x14ac:dyDescent="0.3">
      <c r="A239">
        <v>0.17349999999999999</v>
      </c>
      <c r="B239" s="3">
        <v>-9.3500000000000007E-3</v>
      </c>
      <c r="C239">
        <f t="shared" si="6"/>
        <v>9.3500000000000007E-3</v>
      </c>
    </row>
    <row r="240" spans="1:3" x14ac:dyDescent="0.3">
      <c r="A240">
        <v>0.17355999999999999</v>
      </c>
      <c r="B240" s="3">
        <v>-9.0799999999999995E-3</v>
      </c>
      <c r="C240">
        <f t="shared" si="6"/>
        <v>9.0799999999999995E-3</v>
      </c>
    </row>
    <row r="241" spans="1:3" x14ac:dyDescent="0.3">
      <c r="A241">
        <v>0.17362</v>
      </c>
      <c r="B241" s="3">
        <v>-8.9200000000000008E-3</v>
      </c>
      <c r="C241">
        <f t="shared" si="6"/>
        <v>8.9200000000000008E-3</v>
      </c>
    </row>
    <row r="242" spans="1:3" x14ac:dyDescent="0.3">
      <c r="A242">
        <v>0.17366999999999999</v>
      </c>
      <c r="B242" s="3">
        <v>-8.7500000000000008E-3</v>
      </c>
      <c r="C242">
        <f t="shared" si="6"/>
        <v>8.7500000000000008E-3</v>
      </c>
    </row>
    <row r="243" spans="1:3" x14ac:dyDescent="0.3">
      <c r="A243">
        <v>0.17373</v>
      </c>
      <c r="B243" s="3">
        <v>-8.5900000000000004E-3</v>
      </c>
      <c r="C243">
        <f t="shared" si="6"/>
        <v>8.5900000000000004E-3</v>
      </c>
    </row>
    <row r="244" spans="1:3" x14ac:dyDescent="0.3">
      <c r="A244">
        <v>0.17379</v>
      </c>
      <c r="B244" s="3">
        <v>-8.8199999999999997E-3</v>
      </c>
      <c r="C244">
        <f t="shared" si="6"/>
        <v>8.8199999999999997E-3</v>
      </c>
    </row>
    <row r="245" spans="1:3" x14ac:dyDescent="0.3">
      <c r="A245">
        <v>0.17385</v>
      </c>
      <c r="B245" s="3">
        <v>-8.6599999999999993E-3</v>
      </c>
      <c r="C245">
        <f t="shared" si="6"/>
        <v>8.6599999999999993E-3</v>
      </c>
    </row>
    <row r="246" spans="1:3" x14ac:dyDescent="0.3">
      <c r="A246">
        <v>0.17391000000000001</v>
      </c>
      <c r="B246" s="3">
        <v>-8.3899999999999999E-3</v>
      </c>
      <c r="C246">
        <f t="shared" si="6"/>
        <v>8.3899999999999999E-3</v>
      </c>
    </row>
    <row r="247" spans="1:3" x14ac:dyDescent="0.3">
      <c r="A247">
        <v>0.17396</v>
      </c>
      <c r="B247">
        <v>-8.1300000000000001E-3</v>
      </c>
      <c r="C247">
        <f t="shared" si="6"/>
        <v>8.1300000000000001E-3</v>
      </c>
    </row>
    <row r="248" spans="1:3" x14ac:dyDescent="0.3">
      <c r="A248">
        <v>0.17402000000000001</v>
      </c>
      <c r="B248">
        <v>-8.1600000000000006E-3</v>
      </c>
      <c r="C248">
        <f t="shared" si="6"/>
        <v>8.1600000000000006E-3</v>
      </c>
    </row>
    <row r="249" spans="1:3" x14ac:dyDescent="0.3">
      <c r="A249">
        <v>0.17408000000000001</v>
      </c>
      <c r="B249">
        <v>-8.09E-3</v>
      </c>
      <c r="C249">
        <f t="shared" si="6"/>
        <v>8.09E-3</v>
      </c>
    </row>
    <row r="250" spans="1:3" x14ac:dyDescent="0.3">
      <c r="A250">
        <v>0.17413999999999999</v>
      </c>
      <c r="B250" s="3">
        <v>-8.43E-3</v>
      </c>
      <c r="C250">
        <f t="shared" si="6"/>
        <v>8.43E-3</v>
      </c>
    </row>
    <row r="251" spans="1:3" x14ac:dyDescent="0.3">
      <c r="A251">
        <v>0.17419999999999999</v>
      </c>
      <c r="B251" s="3">
        <v>-8.1600000000000006E-3</v>
      </c>
      <c r="C251">
        <f t="shared" si="6"/>
        <v>8.1600000000000006E-3</v>
      </c>
    </row>
    <row r="252" spans="1:3" x14ac:dyDescent="0.3">
      <c r="A252">
        <v>0.17426</v>
      </c>
      <c r="B252">
        <v>-7.9000000000000008E-3</v>
      </c>
      <c r="C252">
        <f t="shared" si="6"/>
        <v>7.9000000000000008E-3</v>
      </c>
    </row>
    <row r="253" spans="1:3" x14ac:dyDescent="0.3">
      <c r="A253">
        <v>0.17432</v>
      </c>
      <c r="B253">
        <v>-7.7299999999999999E-3</v>
      </c>
      <c r="C253">
        <f t="shared" si="6"/>
        <v>7.7299999999999999E-3</v>
      </c>
    </row>
    <row r="254" spans="1:3" x14ac:dyDescent="0.3">
      <c r="A254">
        <v>0.17437</v>
      </c>
      <c r="B254">
        <v>-7.6699999999999997E-3</v>
      </c>
      <c r="C254">
        <f t="shared" si="6"/>
        <v>7.6699999999999997E-3</v>
      </c>
    </row>
    <row r="255" spans="1:3" x14ac:dyDescent="0.3">
      <c r="A255">
        <v>0.17443</v>
      </c>
      <c r="B255">
        <v>-7.7000000000000002E-3</v>
      </c>
      <c r="C255">
        <f t="shared" si="6"/>
        <v>7.7000000000000002E-3</v>
      </c>
    </row>
    <row r="256" spans="1:3" x14ac:dyDescent="0.3">
      <c r="A256">
        <v>0.17449000000000001</v>
      </c>
      <c r="B256" s="3">
        <v>-7.9399999999999991E-3</v>
      </c>
      <c r="C256">
        <f t="shared" si="6"/>
        <v>7.9399999999999991E-3</v>
      </c>
    </row>
    <row r="257" spans="1:3" x14ac:dyDescent="0.3">
      <c r="A257">
        <v>0.17455000000000001</v>
      </c>
      <c r="B257">
        <v>-7.6699999999999997E-3</v>
      </c>
      <c r="C257">
        <f t="shared" si="6"/>
        <v>7.6699999999999997E-3</v>
      </c>
    </row>
    <row r="258" spans="1:3" x14ac:dyDescent="0.3">
      <c r="A258">
        <v>0.17460999999999999</v>
      </c>
      <c r="B258">
        <v>-7.3099999999999997E-3</v>
      </c>
      <c r="C258">
        <f t="shared" si="6"/>
        <v>7.3099999999999997E-3</v>
      </c>
    </row>
    <row r="259" spans="1:3" x14ac:dyDescent="0.3">
      <c r="A259">
        <v>0.17466999999999999</v>
      </c>
      <c r="B259">
        <v>-7.4400000000000004E-3</v>
      </c>
      <c r="C259">
        <f t="shared" ref="C259:C322" si="7">ABS(B259)</f>
        <v>7.4400000000000004E-3</v>
      </c>
    </row>
    <row r="260" spans="1:3" x14ac:dyDescent="0.3">
      <c r="A260">
        <v>0.17473</v>
      </c>
      <c r="B260">
        <v>-7.5700000000000003E-3</v>
      </c>
      <c r="C260">
        <f t="shared" si="7"/>
        <v>7.5700000000000003E-3</v>
      </c>
    </row>
    <row r="261" spans="1:3" x14ac:dyDescent="0.3">
      <c r="A261">
        <v>0.17479</v>
      </c>
      <c r="B261" s="3">
        <v>-7.6099999999999996E-3</v>
      </c>
      <c r="C261">
        <f t="shared" si="7"/>
        <v>7.6099999999999996E-3</v>
      </c>
    </row>
    <row r="262" spans="1:3" x14ac:dyDescent="0.3">
      <c r="A262">
        <v>0.17484</v>
      </c>
      <c r="B262">
        <v>-7.3400000000000002E-3</v>
      </c>
      <c r="C262">
        <f t="shared" si="7"/>
        <v>7.3400000000000002E-3</v>
      </c>
    </row>
    <row r="263" spans="1:3" x14ac:dyDescent="0.3">
      <c r="A263">
        <v>0.1749</v>
      </c>
      <c r="B263">
        <v>-6.8799999999999998E-3</v>
      </c>
      <c r="C263">
        <f t="shared" si="7"/>
        <v>6.8799999999999998E-3</v>
      </c>
    </row>
    <row r="264" spans="1:3" x14ac:dyDescent="0.3">
      <c r="A264">
        <v>0.17496</v>
      </c>
      <c r="B264">
        <v>-7.3099999999999997E-3</v>
      </c>
      <c r="C264">
        <f t="shared" si="7"/>
        <v>7.3099999999999997E-3</v>
      </c>
    </row>
    <row r="265" spans="1:3" x14ac:dyDescent="0.3">
      <c r="A265">
        <v>0.17502000000000001</v>
      </c>
      <c r="B265">
        <v>-7.3499999999999998E-3</v>
      </c>
      <c r="C265">
        <f t="shared" si="7"/>
        <v>7.3499999999999998E-3</v>
      </c>
    </row>
    <row r="266" spans="1:3" x14ac:dyDescent="0.3">
      <c r="A266">
        <v>0.17508000000000001</v>
      </c>
      <c r="B266">
        <v>-7.1799999999999998E-3</v>
      </c>
      <c r="C266">
        <f t="shared" si="7"/>
        <v>7.1799999999999998E-3</v>
      </c>
    </row>
    <row r="267" spans="1:3" x14ac:dyDescent="0.3">
      <c r="A267">
        <v>0.17513999999999999</v>
      </c>
      <c r="B267">
        <v>-7.1199999999999996E-3</v>
      </c>
      <c r="C267">
        <f t="shared" si="7"/>
        <v>7.1199999999999996E-3</v>
      </c>
    </row>
    <row r="268" spans="1:3" x14ac:dyDescent="0.3">
      <c r="A268">
        <v>0.17519999999999999</v>
      </c>
      <c r="B268" s="3">
        <v>-7.45E-3</v>
      </c>
      <c r="C268">
        <f t="shared" si="7"/>
        <v>7.45E-3</v>
      </c>
    </row>
    <row r="269" spans="1:3" x14ac:dyDescent="0.3">
      <c r="A269">
        <v>0.17526</v>
      </c>
      <c r="B269" s="3">
        <v>-7.4900000000000001E-3</v>
      </c>
      <c r="C269">
        <f t="shared" si="7"/>
        <v>7.4900000000000001E-3</v>
      </c>
    </row>
    <row r="270" spans="1:3" x14ac:dyDescent="0.3">
      <c r="A270">
        <v>0.17532</v>
      </c>
      <c r="B270">
        <v>-7.0200000000000002E-3</v>
      </c>
      <c r="C270">
        <f t="shared" si="7"/>
        <v>7.0200000000000002E-3</v>
      </c>
    </row>
    <row r="271" spans="1:3" x14ac:dyDescent="0.3">
      <c r="A271">
        <v>0.17538000000000001</v>
      </c>
      <c r="B271">
        <v>-6.8599999999999998E-3</v>
      </c>
      <c r="C271">
        <f t="shared" si="7"/>
        <v>6.8599999999999998E-3</v>
      </c>
    </row>
    <row r="272" spans="1:3" x14ac:dyDescent="0.3">
      <c r="A272">
        <v>0.17544000000000001</v>
      </c>
      <c r="B272">
        <v>-6.9899999999999997E-3</v>
      </c>
      <c r="C272">
        <f t="shared" si="7"/>
        <v>6.9899999999999997E-3</v>
      </c>
    </row>
    <row r="273" spans="1:3" x14ac:dyDescent="0.3">
      <c r="A273">
        <v>0.17549999999999999</v>
      </c>
      <c r="B273">
        <v>-6.8300000000000001E-3</v>
      </c>
      <c r="C273">
        <f t="shared" si="7"/>
        <v>6.8300000000000001E-3</v>
      </c>
    </row>
    <row r="274" spans="1:3" x14ac:dyDescent="0.3">
      <c r="A274">
        <v>0.17555999999999999</v>
      </c>
      <c r="B274">
        <v>-6.6600000000000001E-3</v>
      </c>
      <c r="C274">
        <f t="shared" si="7"/>
        <v>6.6600000000000001E-3</v>
      </c>
    </row>
    <row r="275" spans="1:3" x14ac:dyDescent="0.3">
      <c r="A275">
        <v>0.17560999999999999</v>
      </c>
      <c r="B275">
        <v>-6.7000000000000002E-3</v>
      </c>
      <c r="C275">
        <f t="shared" si="7"/>
        <v>6.7000000000000002E-3</v>
      </c>
    </row>
    <row r="276" spans="1:3" x14ac:dyDescent="0.3">
      <c r="A276">
        <v>0.17566999999999999</v>
      </c>
      <c r="B276">
        <v>-6.7299999999999999E-3</v>
      </c>
      <c r="C276">
        <f t="shared" si="7"/>
        <v>6.7299999999999999E-3</v>
      </c>
    </row>
    <row r="277" spans="1:3" x14ac:dyDescent="0.3">
      <c r="A277">
        <v>0.17573</v>
      </c>
      <c r="B277" s="3">
        <v>-6.8700000000000002E-3</v>
      </c>
      <c r="C277">
        <f t="shared" si="7"/>
        <v>6.8700000000000002E-3</v>
      </c>
    </row>
    <row r="278" spans="1:3" x14ac:dyDescent="0.3">
      <c r="A278">
        <v>0.17579</v>
      </c>
      <c r="B278" s="3">
        <v>-7.1999999999999998E-3</v>
      </c>
      <c r="C278">
        <f t="shared" si="7"/>
        <v>7.1999999999999998E-3</v>
      </c>
    </row>
    <row r="279" spans="1:3" x14ac:dyDescent="0.3">
      <c r="A279">
        <v>0.17585000000000001</v>
      </c>
      <c r="B279" s="3">
        <v>-6.7400000000000003E-3</v>
      </c>
      <c r="C279">
        <f t="shared" si="7"/>
        <v>6.7400000000000003E-3</v>
      </c>
    </row>
    <row r="280" spans="1:3" x14ac:dyDescent="0.3">
      <c r="A280">
        <v>0.17591000000000001</v>
      </c>
      <c r="B280">
        <v>-6.4700000000000001E-3</v>
      </c>
      <c r="C280">
        <f t="shared" si="7"/>
        <v>6.4700000000000001E-3</v>
      </c>
    </row>
    <row r="281" spans="1:3" x14ac:dyDescent="0.3">
      <c r="A281">
        <v>0.17596999999999999</v>
      </c>
      <c r="B281">
        <v>-6.5100000000000002E-3</v>
      </c>
      <c r="C281">
        <f t="shared" si="7"/>
        <v>6.5100000000000002E-3</v>
      </c>
    </row>
    <row r="282" spans="1:3" x14ac:dyDescent="0.3">
      <c r="A282">
        <v>0.17602999999999999</v>
      </c>
      <c r="B282">
        <v>-6.4400000000000004E-3</v>
      </c>
      <c r="C282">
        <f t="shared" si="7"/>
        <v>6.4400000000000004E-3</v>
      </c>
    </row>
    <row r="283" spans="1:3" x14ac:dyDescent="0.3">
      <c r="A283">
        <v>0.17609</v>
      </c>
      <c r="B283">
        <v>-6.3800000000000003E-3</v>
      </c>
      <c r="C283">
        <f t="shared" si="7"/>
        <v>6.3800000000000003E-3</v>
      </c>
    </row>
    <row r="284" spans="1:3" x14ac:dyDescent="0.3">
      <c r="A284">
        <v>0.17615</v>
      </c>
      <c r="B284" s="3">
        <v>-6.8100000000000001E-3</v>
      </c>
      <c r="C284">
        <f t="shared" si="7"/>
        <v>6.8100000000000001E-3</v>
      </c>
    </row>
    <row r="285" spans="1:3" x14ac:dyDescent="0.3">
      <c r="A285">
        <v>0.17621000000000001</v>
      </c>
      <c r="B285" s="3">
        <v>-6.9499999999999996E-3</v>
      </c>
      <c r="C285">
        <f t="shared" si="7"/>
        <v>6.9499999999999996E-3</v>
      </c>
    </row>
    <row r="286" spans="1:3" x14ac:dyDescent="0.3">
      <c r="A286">
        <v>0.17627000000000001</v>
      </c>
      <c r="B286" s="3">
        <v>-6.79E-3</v>
      </c>
      <c r="C286">
        <f t="shared" si="7"/>
        <v>6.79E-3</v>
      </c>
    </row>
    <row r="287" spans="1:3" x14ac:dyDescent="0.3">
      <c r="A287">
        <v>0.17632999999999999</v>
      </c>
      <c r="B287" s="3">
        <v>-6.4200000000000004E-3</v>
      </c>
      <c r="C287">
        <f t="shared" si="7"/>
        <v>6.4200000000000004E-3</v>
      </c>
    </row>
    <row r="288" spans="1:3" x14ac:dyDescent="0.3">
      <c r="A288">
        <v>0.17638999999999999</v>
      </c>
      <c r="B288" s="3">
        <v>-6.5599999999999999E-3</v>
      </c>
      <c r="C288">
        <f t="shared" si="7"/>
        <v>6.5599999999999999E-3</v>
      </c>
    </row>
    <row r="289" spans="1:3" x14ac:dyDescent="0.3">
      <c r="A289">
        <v>0.17645</v>
      </c>
      <c r="B289" s="3">
        <v>-6.6899999999999998E-3</v>
      </c>
      <c r="C289">
        <f t="shared" si="7"/>
        <v>6.6899999999999998E-3</v>
      </c>
    </row>
    <row r="290" spans="1:3" x14ac:dyDescent="0.3">
      <c r="A290">
        <v>0.17651</v>
      </c>
      <c r="B290" s="3">
        <v>-7.0299999999999998E-3</v>
      </c>
      <c r="C290">
        <f t="shared" si="7"/>
        <v>7.0299999999999998E-3</v>
      </c>
    </row>
    <row r="291" spans="1:3" x14ac:dyDescent="0.3">
      <c r="A291">
        <v>0.17657</v>
      </c>
      <c r="B291" s="3">
        <v>-7.0600000000000003E-3</v>
      </c>
      <c r="C291">
        <f t="shared" si="7"/>
        <v>7.0600000000000003E-3</v>
      </c>
    </row>
    <row r="292" spans="1:3" x14ac:dyDescent="0.3">
      <c r="A292">
        <v>0.17663000000000001</v>
      </c>
      <c r="B292" s="3">
        <v>-7.1000000000000004E-3</v>
      </c>
      <c r="C292">
        <f t="shared" si="7"/>
        <v>7.1000000000000004E-3</v>
      </c>
    </row>
    <row r="293" spans="1:3" x14ac:dyDescent="0.3">
      <c r="A293">
        <v>0.17669000000000001</v>
      </c>
      <c r="B293" s="3">
        <v>-6.5300000000000002E-3</v>
      </c>
      <c r="C293">
        <f t="shared" si="7"/>
        <v>6.5300000000000002E-3</v>
      </c>
    </row>
    <row r="294" spans="1:3" x14ac:dyDescent="0.3">
      <c r="A294">
        <v>0.17674999999999999</v>
      </c>
      <c r="B294" s="3">
        <v>-6.4700000000000001E-3</v>
      </c>
      <c r="C294">
        <f t="shared" si="7"/>
        <v>6.4700000000000001E-3</v>
      </c>
    </row>
    <row r="295" spans="1:3" x14ac:dyDescent="0.3">
      <c r="A295">
        <v>0.17680999999999999</v>
      </c>
      <c r="B295" s="3">
        <v>-6.7999999999999996E-3</v>
      </c>
      <c r="C295">
        <f t="shared" si="7"/>
        <v>6.7999999999999996E-3</v>
      </c>
    </row>
    <row r="296" spans="1:3" x14ac:dyDescent="0.3">
      <c r="A296">
        <v>0.17687</v>
      </c>
      <c r="B296" s="3">
        <v>-7.0400000000000003E-3</v>
      </c>
      <c r="C296">
        <f t="shared" si="7"/>
        <v>7.0400000000000003E-3</v>
      </c>
    </row>
    <row r="297" spans="1:3" x14ac:dyDescent="0.3">
      <c r="A297">
        <v>0.17693</v>
      </c>
      <c r="B297" s="3">
        <v>-6.9800000000000001E-3</v>
      </c>
      <c r="C297">
        <f t="shared" si="7"/>
        <v>6.9800000000000001E-3</v>
      </c>
    </row>
    <row r="298" spans="1:3" x14ac:dyDescent="0.3">
      <c r="A298">
        <v>0.17699000000000001</v>
      </c>
      <c r="B298" s="3">
        <v>-7.2100000000000003E-3</v>
      </c>
      <c r="C298">
        <f t="shared" si="7"/>
        <v>7.2100000000000003E-3</v>
      </c>
    </row>
    <row r="299" spans="1:3" x14ac:dyDescent="0.3">
      <c r="A299">
        <v>0.17705000000000001</v>
      </c>
      <c r="B299" s="3">
        <v>-7.45E-3</v>
      </c>
      <c r="C299">
        <f t="shared" si="7"/>
        <v>7.45E-3</v>
      </c>
    </row>
    <row r="300" spans="1:3" x14ac:dyDescent="0.3">
      <c r="A300">
        <v>0.17710999999999999</v>
      </c>
      <c r="B300" s="3">
        <v>-7.28E-3</v>
      </c>
      <c r="C300">
        <f t="shared" si="7"/>
        <v>7.28E-3</v>
      </c>
    </row>
    <row r="301" spans="1:3" x14ac:dyDescent="0.3">
      <c r="A301">
        <v>0.17718</v>
      </c>
      <c r="B301" s="3">
        <v>-7.4200000000000004E-3</v>
      </c>
      <c r="C301">
        <f t="shared" si="7"/>
        <v>7.4200000000000004E-3</v>
      </c>
    </row>
    <row r="302" spans="1:3" x14ac:dyDescent="0.3">
      <c r="A302">
        <v>0.17724000000000001</v>
      </c>
      <c r="B302" s="3">
        <v>-7.45E-3</v>
      </c>
      <c r="C302">
        <f t="shared" si="7"/>
        <v>7.45E-3</v>
      </c>
    </row>
    <row r="303" spans="1:3" x14ac:dyDescent="0.3">
      <c r="A303">
        <v>0.17730000000000001</v>
      </c>
      <c r="B303" s="3">
        <v>-7.3899999999999999E-3</v>
      </c>
      <c r="C303">
        <f t="shared" si="7"/>
        <v>7.3899999999999999E-3</v>
      </c>
    </row>
    <row r="304" spans="1:3" x14ac:dyDescent="0.3">
      <c r="A304">
        <v>0.17735999999999999</v>
      </c>
      <c r="B304">
        <v>-7.5300000000000002E-3</v>
      </c>
      <c r="C304">
        <f t="shared" si="7"/>
        <v>7.5300000000000002E-3</v>
      </c>
    </row>
    <row r="305" spans="1:3" x14ac:dyDescent="0.3">
      <c r="A305">
        <v>0.17741999999999999</v>
      </c>
      <c r="B305">
        <v>-7.6600000000000001E-3</v>
      </c>
      <c r="C305">
        <f t="shared" si="7"/>
        <v>7.6600000000000001E-3</v>
      </c>
    </row>
    <row r="306" spans="1:3" x14ac:dyDescent="0.3">
      <c r="A306">
        <v>0.17748</v>
      </c>
      <c r="B306">
        <v>-8.0000000000000002E-3</v>
      </c>
      <c r="C306">
        <f t="shared" si="7"/>
        <v>8.0000000000000002E-3</v>
      </c>
    </row>
    <row r="307" spans="1:3" x14ac:dyDescent="0.3">
      <c r="A307">
        <v>0.17754</v>
      </c>
      <c r="B307">
        <v>-8.1300000000000001E-3</v>
      </c>
      <c r="C307">
        <f t="shared" si="7"/>
        <v>8.1300000000000001E-3</v>
      </c>
    </row>
    <row r="308" spans="1:3" x14ac:dyDescent="0.3">
      <c r="A308">
        <v>0.17760000000000001</v>
      </c>
      <c r="B308">
        <v>-8.1700000000000002E-3</v>
      </c>
      <c r="C308">
        <f t="shared" si="7"/>
        <v>8.1700000000000002E-3</v>
      </c>
    </row>
    <row r="309" spans="1:3" x14ac:dyDescent="0.3">
      <c r="A309">
        <v>0.17766000000000001</v>
      </c>
      <c r="B309">
        <v>-8.3000000000000001E-3</v>
      </c>
      <c r="C309">
        <f t="shared" si="7"/>
        <v>8.3000000000000001E-3</v>
      </c>
    </row>
    <row r="310" spans="1:3" x14ac:dyDescent="0.3">
      <c r="A310">
        <v>0.17771999999999999</v>
      </c>
      <c r="B310">
        <v>-8.3400000000000002E-3</v>
      </c>
      <c r="C310">
        <f t="shared" si="7"/>
        <v>8.3400000000000002E-3</v>
      </c>
    </row>
    <row r="311" spans="1:3" x14ac:dyDescent="0.3">
      <c r="A311">
        <v>0.17777999999999999</v>
      </c>
      <c r="B311">
        <v>-8.2799999999999992E-3</v>
      </c>
      <c r="C311">
        <f t="shared" si="7"/>
        <v>8.2799999999999992E-3</v>
      </c>
    </row>
    <row r="312" spans="1:3" x14ac:dyDescent="0.3">
      <c r="A312">
        <v>0.17784</v>
      </c>
      <c r="B312">
        <v>-8.4100000000000008E-3</v>
      </c>
      <c r="C312">
        <f t="shared" si="7"/>
        <v>8.4100000000000008E-3</v>
      </c>
    </row>
    <row r="313" spans="1:3" x14ac:dyDescent="0.3">
      <c r="A313">
        <v>0.17791000000000001</v>
      </c>
      <c r="B313">
        <v>-8.4499999999999992E-3</v>
      </c>
      <c r="C313">
        <f t="shared" si="7"/>
        <v>8.4499999999999992E-3</v>
      </c>
    </row>
    <row r="314" spans="1:3" x14ac:dyDescent="0.3">
      <c r="A314">
        <v>0.17796999999999999</v>
      </c>
      <c r="B314">
        <v>-8.5800000000000008E-3</v>
      </c>
      <c r="C314">
        <f t="shared" si="7"/>
        <v>8.5800000000000008E-3</v>
      </c>
    </row>
    <row r="315" spans="1:3" x14ac:dyDescent="0.3">
      <c r="A315">
        <v>0.17802999999999999</v>
      </c>
      <c r="B315">
        <v>-8.9200000000000008E-3</v>
      </c>
      <c r="C315">
        <f t="shared" si="7"/>
        <v>8.9200000000000008E-3</v>
      </c>
    </row>
    <row r="316" spans="1:3" x14ac:dyDescent="0.3">
      <c r="A316">
        <v>0.17809</v>
      </c>
      <c r="B316">
        <v>-9.0600000000000003E-3</v>
      </c>
      <c r="C316">
        <f t="shared" si="7"/>
        <v>9.0600000000000003E-3</v>
      </c>
    </row>
    <row r="317" spans="1:3" x14ac:dyDescent="0.3">
      <c r="A317">
        <v>0.17815</v>
      </c>
      <c r="B317">
        <v>-8.9899999999999997E-3</v>
      </c>
      <c r="C317">
        <f t="shared" si="7"/>
        <v>8.9899999999999997E-3</v>
      </c>
    </row>
    <row r="318" spans="1:3" x14ac:dyDescent="0.3">
      <c r="A318">
        <v>0.17821000000000001</v>
      </c>
      <c r="B318">
        <v>-9.3299999999999998E-3</v>
      </c>
      <c r="C318">
        <f t="shared" si="7"/>
        <v>9.3299999999999998E-3</v>
      </c>
    </row>
    <row r="319" spans="1:3" x14ac:dyDescent="0.3">
      <c r="A319">
        <v>0.17827000000000001</v>
      </c>
      <c r="B319">
        <v>-9.5600000000000008E-3</v>
      </c>
      <c r="C319">
        <f t="shared" si="7"/>
        <v>9.5600000000000008E-3</v>
      </c>
    </row>
    <row r="320" spans="1:3" x14ac:dyDescent="0.3">
      <c r="A320">
        <v>0.17832999999999999</v>
      </c>
      <c r="B320">
        <v>-9.7000000000000003E-3</v>
      </c>
      <c r="C320">
        <f t="shared" si="7"/>
        <v>9.7000000000000003E-3</v>
      </c>
    </row>
    <row r="321" spans="1:3" x14ac:dyDescent="0.3">
      <c r="A321">
        <v>0.17838999999999999</v>
      </c>
      <c r="B321">
        <v>-1.004E-2</v>
      </c>
      <c r="C321">
        <f t="shared" si="7"/>
        <v>1.004E-2</v>
      </c>
    </row>
    <row r="322" spans="1:3" x14ac:dyDescent="0.3">
      <c r="A322">
        <v>0.17846000000000001</v>
      </c>
      <c r="B322">
        <v>-1.047E-2</v>
      </c>
      <c r="C322">
        <f t="shared" si="7"/>
        <v>1.047E-2</v>
      </c>
    </row>
    <row r="323" spans="1:3" x14ac:dyDescent="0.3">
      <c r="A323">
        <v>0.17852000000000001</v>
      </c>
      <c r="B323">
        <v>-1.061E-2</v>
      </c>
      <c r="C323">
        <f t="shared" ref="C323:C386" si="8">ABS(B323)</f>
        <v>1.061E-2</v>
      </c>
    </row>
    <row r="324" spans="1:3" x14ac:dyDescent="0.3">
      <c r="A324">
        <v>0.17857999999999999</v>
      </c>
      <c r="B324">
        <v>-1.1050000000000001E-2</v>
      </c>
      <c r="C324">
        <f t="shared" si="8"/>
        <v>1.1050000000000001E-2</v>
      </c>
    </row>
    <row r="325" spans="1:3" x14ac:dyDescent="0.3">
      <c r="A325">
        <v>0.17863999999999999</v>
      </c>
      <c r="B325">
        <v>-1.108E-2</v>
      </c>
      <c r="C325">
        <f t="shared" si="8"/>
        <v>1.108E-2</v>
      </c>
    </row>
    <row r="326" spans="1:3" x14ac:dyDescent="0.3">
      <c r="A326">
        <v>0.1787</v>
      </c>
      <c r="B326">
        <v>-1.1520000000000001E-2</v>
      </c>
      <c r="C326">
        <f t="shared" si="8"/>
        <v>1.1520000000000001E-2</v>
      </c>
    </row>
    <row r="327" spans="1:3" x14ac:dyDescent="0.3">
      <c r="A327">
        <v>0.17876</v>
      </c>
      <c r="B327">
        <v>-1.155E-2</v>
      </c>
      <c r="C327">
        <f t="shared" si="8"/>
        <v>1.155E-2</v>
      </c>
    </row>
    <row r="328" spans="1:3" x14ac:dyDescent="0.3">
      <c r="A328">
        <v>0.17882999999999999</v>
      </c>
      <c r="B328">
        <v>-1.149E-2</v>
      </c>
      <c r="C328">
        <f t="shared" si="8"/>
        <v>1.149E-2</v>
      </c>
    </row>
    <row r="329" spans="1:3" x14ac:dyDescent="0.3">
      <c r="A329">
        <v>0.17888999999999999</v>
      </c>
      <c r="B329">
        <v>-1.1429999999999999E-2</v>
      </c>
      <c r="C329">
        <f t="shared" si="8"/>
        <v>1.1429999999999999E-2</v>
      </c>
    </row>
    <row r="330" spans="1:3" x14ac:dyDescent="0.3">
      <c r="A330">
        <v>0.17895</v>
      </c>
      <c r="B330">
        <v>-1.1560000000000001E-2</v>
      </c>
      <c r="C330">
        <f t="shared" si="8"/>
        <v>1.1560000000000001E-2</v>
      </c>
    </row>
    <row r="331" spans="1:3" x14ac:dyDescent="0.3">
      <c r="A331">
        <v>0.17901</v>
      </c>
      <c r="B331">
        <v>-1.18E-2</v>
      </c>
      <c r="C331">
        <f t="shared" si="8"/>
        <v>1.18E-2</v>
      </c>
    </row>
    <row r="332" spans="1:3" x14ac:dyDescent="0.3">
      <c r="A332">
        <v>0.17907000000000001</v>
      </c>
      <c r="B332">
        <v>-1.214E-2</v>
      </c>
      <c r="C332">
        <f t="shared" si="8"/>
        <v>1.214E-2</v>
      </c>
    </row>
    <row r="333" spans="1:3" x14ac:dyDescent="0.3">
      <c r="A333">
        <v>0.17913000000000001</v>
      </c>
      <c r="B333">
        <v>-1.217E-2</v>
      </c>
      <c r="C333">
        <f t="shared" si="8"/>
        <v>1.217E-2</v>
      </c>
    </row>
    <row r="334" spans="1:3" x14ac:dyDescent="0.3">
      <c r="A334">
        <v>0.1792</v>
      </c>
      <c r="B334">
        <v>-1.221E-2</v>
      </c>
      <c r="C334">
        <f t="shared" si="8"/>
        <v>1.221E-2</v>
      </c>
    </row>
    <row r="335" spans="1:3" x14ac:dyDescent="0.3">
      <c r="A335">
        <v>0.17926</v>
      </c>
      <c r="B335">
        <v>-1.225E-2</v>
      </c>
      <c r="C335">
        <f t="shared" si="8"/>
        <v>1.225E-2</v>
      </c>
    </row>
    <row r="336" spans="1:3" x14ac:dyDescent="0.3">
      <c r="A336">
        <v>0.17932000000000001</v>
      </c>
      <c r="B336">
        <v>-1.268E-2</v>
      </c>
      <c r="C336">
        <f t="shared" si="8"/>
        <v>1.268E-2</v>
      </c>
    </row>
    <row r="337" spans="1:3" x14ac:dyDescent="0.3">
      <c r="A337">
        <v>0.17938000000000001</v>
      </c>
      <c r="B337">
        <v>-1.252E-2</v>
      </c>
      <c r="C337">
        <f t="shared" si="8"/>
        <v>1.252E-2</v>
      </c>
    </row>
    <row r="338" spans="1:3" x14ac:dyDescent="0.3">
      <c r="A338">
        <v>0.17943999999999999</v>
      </c>
      <c r="B338">
        <v>-1.2659999999999999E-2</v>
      </c>
      <c r="C338">
        <f t="shared" si="8"/>
        <v>1.2659999999999999E-2</v>
      </c>
    </row>
    <row r="339" spans="1:3" x14ac:dyDescent="0.3">
      <c r="A339">
        <v>0.17951</v>
      </c>
      <c r="B339">
        <v>-1.259E-2</v>
      </c>
      <c r="C339">
        <f t="shared" si="8"/>
        <v>1.259E-2</v>
      </c>
    </row>
    <row r="340" spans="1:3" x14ac:dyDescent="0.3">
      <c r="A340">
        <v>0.17957000000000001</v>
      </c>
      <c r="B340">
        <v>-1.273E-2</v>
      </c>
      <c r="C340">
        <f t="shared" si="8"/>
        <v>1.273E-2</v>
      </c>
    </row>
    <row r="341" spans="1:3" x14ac:dyDescent="0.3">
      <c r="A341">
        <v>0.17963000000000001</v>
      </c>
      <c r="B341">
        <v>-1.2970000000000001E-2</v>
      </c>
      <c r="C341">
        <f t="shared" si="8"/>
        <v>1.2970000000000001E-2</v>
      </c>
    </row>
    <row r="342" spans="1:3" x14ac:dyDescent="0.3">
      <c r="A342">
        <v>0.17968999999999999</v>
      </c>
      <c r="B342">
        <v>-1.29E-2</v>
      </c>
      <c r="C342">
        <f t="shared" si="8"/>
        <v>1.29E-2</v>
      </c>
    </row>
    <row r="343" spans="1:3" x14ac:dyDescent="0.3">
      <c r="A343">
        <v>0.17976</v>
      </c>
      <c r="B343">
        <v>-1.264E-2</v>
      </c>
      <c r="C343">
        <f t="shared" si="8"/>
        <v>1.264E-2</v>
      </c>
    </row>
    <row r="344" spans="1:3" x14ac:dyDescent="0.3">
      <c r="A344">
        <v>0.17982000000000001</v>
      </c>
      <c r="B344">
        <v>-1.278E-2</v>
      </c>
      <c r="C344">
        <f t="shared" si="8"/>
        <v>1.278E-2</v>
      </c>
    </row>
    <row r="345" spans="1:3" x14ac:dyDescent="0.3">
      <c r="A345">
        <v>0.17988000000000001</v>
      </c>
      <c r="B345">
        <v>-1.281E-2</v>
      </c>
      <c r="C345">
        <f t="shared" si="8"/>
        <v>1.281E-2</v>
      </c>
    </row>
    <row r="346" spans="1:3" x14ac:dyDescent="0.3">
      <c r="A346">
        <v>0.17993999999999999</v>
      </c>
      <c r="B346">
        <v>-1.285E-2</v>
      </c>
      <c r="C346">
        <f t="shared" si="8"/>
        <v>1.285E-2</v>
      </c>
    </row>
    <row r="347" spans="1:3" x14ac:dyDescent="0.3">
      <c r="A347">
        <v>0.18001</v>
      </c>
      <c r="B347">
        <v>-1.289E-2</v>
      </c>
      <c r="C347">
        <f t="shared" si="8"/>
        <v>1.289E-2</v>
      </c>
    </row>
    <row r="348" spans="1:3" x14ac:dyDescent="0.3">
      <c r="A348">
        <v>0.18007000000000001</v>
      </c>
      <c r="B348">
        <v>-1.2919999999999999E-2</v>
      </c>
      <c r="C348">
        <f t="shared" si="8"/>
        <v>1.2919999999999999E-2</v>
      </c>
    </row>
    <row r="349" spans="1:3" x14ac:dyDescent="0.3">
      <c r="A349">
        <v>0.18013000000000001</v>
      </c>
      <c r="B349">
        <v>-1.2659999999999999E-2</v>
      </c>
      <c r="C349">
        <f t="shared" si="8"/>
        <v>1.2659999999999999E-2</v>
      </c>
    </row>
    <row r="350" spans="1:3" x14ac:dyDescent="0.3">
      <c r="A350">
        <v>0.18018999999999999</v>
      </c>
      <c r="B350">
        <v>-1.23E-2</v>
      </c>
      <c r="C350">
        <f t="shared" si="8"/>
        <v>1.23E-2</v>
      </c>
    </row>
    <row r="351" spans="1:3" x14ac:dyDescent="0.3">
      <c r="A351">
        <v>0.18026</v>
      </c>
      <c r="B351">
        <v>-1.243E-2</v>
      </c>
      <c r="C351">
        <f t="shared" si="8"/>
        <v>1.243E-2</v>
      </c>
    </row>
    <row r="352" spans="1:3" x14ac:dyDescent="0.3">
      <c r="A352">
        <v>0.18032000000000001</v>
      </c>
      <c r="B352">
        <v>-1.2670000000000001E-2</v>
      </c>
      <c r="C352">
        <f t="shared" si="8"/>
        <v>1.2670000000000001E-2</v>
      </c>
    </row>
    <row r="353" spans="1:3" x14ac:dyDescent="0.3">
      <c r="A353">
        <v>0.18038000000000001</v>
      </c>
      <c r="B353">
        <v>-1.2409999999999999E-2</v>
      </c>
      <c r="C353">
        <f t="shared" si="8"/>
        <v>1.2409999999999999E-2</v>
      </c>
    </row>
    <row r="354" spans="1:3" x14ac:dyDescent="0.3">
      <c r="A354">
        <v>0.18043999999999999</v>
      </c>
      <c r="B354">
        <v>-1.244E-2</v>
      </c>
      <c r="C354">
        <f t="shared" si="8"/>
        <v>1.244E-2</v>
      </c>
    </row>
    <row r="355" spans="1:3" x14ac:dyDescent="0.3">
      <c r="A355">
        <v>0.18051</v>
      </c>
      <c r="B355">
        <v>-1.278E-2</v>
      </c>
      <c r="C355">
        <f t="shared" si="8"/>
        <v>1.278E-2</v>
      </c>
    </row>
    <row r="356" spans="1:3" x14ac:dyDescent="0.3">
      <c r="A356">
        <v>0.18057000000000001</v>
      </c>
      <c r="B356">
        <v>-1.302E-2</v>
      </c>
      <c r="C356">
        <f t="shared" si="8"/>
        <v>1.302E-2</v>
      </c>
    </row>
    <row r="357" spans="1:3" x14ac:dyDescent="0.3">
      <c r="A357">
        <v>0.18063000000000001</v>
      </c>
      <c r="B357">
        <v>-1.2959999999999999E-2</v>
      </c>
      <c r="C357">
        <f t="shared" si="8"/>
        <v>1.2959999999999999E-2</v>
      </c>
    </row>
    <row r="358" spans="1:3" x14ac:dyDescent="0.3">
      <c r="A358">
        <v>0.1807</v>
      </c>
      <c r="B358">
        <v>-1.289E-2</v>
      </c>
      <c r="C358">
        <f t="shared" si="8"/>
        <v>1.289E-2</v>
      </c>
    </row>
    <row r="359" spans="1:3" x14ac:dyDescent="0.3">
      <c r="A359">
        <v>0.18076</v>
      </c>
      <c r="B359">
        <v>-1.2829999999999999E-2</v>
      </c>
      <c r="C359">
        <f t="shared" si="8"/>
        <v>1.2829999999999999E-2</v>
      </c>
    </row>
    <row r="360" spans="1:3" x14ac:dyDescent="0.3">
      <c r="A360">
        <v>0.18082000000000001</v>
      </c>
      <c r="B360">
        <v>-1.277E-2</v>
      </c>
      <c r="C360">
        <f t="shared" si="8"/>
        <v>1.277E-2</v>
      </c>
    </row>
    <row r="361" spans="1:3" x14ac:dyDescent="0.3">
      <c r="A361">
        <v>0.18088000000000001</v>
      </c>
      <c r="B361">
        <v>-1.2800000000000001E-2</v>
      </c>
      <c r="C361">
        <f t="shared" si="8"/>
        <v>1.2800000000000001E-2</v>
      </c>
    </row>
    <row r="362" spans="1:3" x14ac:dyDescent="0.3">
      <c r="A362">
        <v>0.18095</v>
      </c>
      <c r="B362">
        <v>-1.2840000000000001E-2</v>
      </c>
      <c r="C362">
        <f t="shared" si="8"/>
        <v>1.2840000000000001E-2</v>
      </c>
    </row>
    <row r="363" spans="1:3" x14ac:dyDescent="0.3">
      <c r="A363">
        <v>0.18101</v>
      </c>
      <c r="B363">
        <v>-1.3180000000000001E-2</v>
      </c>
      <c r="C363">
        <f t="shared" si="8"/>
        <v>1.3180000000000001E-2</v>
      </c>
    </row>
    <row r="364" spans="1:3" x14ac:dyDescent="0.3">
      <c r="A364">
        <v>0.18107000000000001</v>
      </c>
      <c r="B364">
        <v>-1.392E-2</v>
      </c>
      <c r="C364">
        <f t="shared" si="8"/>
        <v>1.392E-2</v>
      </c>
    </row>
    <row r="365" spans="1:3" x14ac:dyDescent="0.3">
      <c r="A365">
        <v>0.18114</v>
      </c>
      <c r="B365">
        <v>-1.3950000000000001E-2</v>
      </c>
      <c r="C365">
        <f t="shared" si="8"/>
        <v>1.3950000000000001E-2</v>
      </c>
    </row>
    <row r="366" spans="1:3" x14ac:dyDescent="0.3">
      <c r="A366">
        <v>0.1812</v>
      </c>
      <c r="B366">
        <v>-1.4290000000000001E-2</v>
      </c>
      <c r="C366">
        <f t="shared" si="8"/>
        <v>1.4290000000000001E-2</v>
      </c>
    </row>
    <row r="367" spans="1:3" x14ac:dyDescent="0.3">
      <c r="A367">
        <v>0.18126</v>
      </c>
      <c r="B367">
        <v>-1.443E-2</v>
      </c>
      <c r="C367">
        <f t="shared" si="8"/>
        <v>1.443E-2</v>
      </c>
    </row>
    <row r="368" spans="1:3" x14ac:dyDescent="0.3">
      <c r="A368">
        <v>0.18132999999999999</v>
      </c>
      <c r="B368">
        <v>-1.417E-2</v>
      </c>
      <c r="C368">
        <f t="shared" si="8"/>
        <v>1.417E-2</v>
      </c>
    </row>
    <row r="369" spans="1:3" x14ac:dyDescent="0.3">
      <c r="A369">
        <v>0.18139</v>
      </c>
      <c r="B369">
        <v>-1.4200000000000001E-2</v>
      </c>
      <c r="C369">
        <f t="shared" si="8"/>
        <v>1.4200000000000001E-2</v>
      </c>
    </row>
    <row r="370" spans="1:3" x14ac:dyDescent="0.3">
      <c r="A370">
        <v>0.18145</v>
      </c>
      <c r="B370">
        <v>-1.474E-2</v>
      </c>
      <c r="C370">
        <f t="shared" si="8"/>
        <v>1.474E-2</v>
      </c>
    </row>
    <row r="371" spans="1:3" x14ac:dyDescent="0.3">
      <c r="A371">
        <v>0.18151999999999999</v>
      </c>
      <c r="B371">
        <v>-1.5180000000000001E-2</v>
      </c>
      <c r="C371">
        <f t="shared" si="8"/>
        <v>1.5180000000000001E-2</v>
      </c>
    </row>
    <row r="372" spans="1:3" x14ac:dyDescent="0.3">
      <c r="A372">
        <v>0.18157999999999999</v>
      </c>
      <c r="B372">
        <v>-1.532E-2</v>
      </c>
      <c r="C372">
        <f t="shared" si="8"/>
        <v>1.532E-2</v>
      </c>
    </row>
    <row r="373" spans="1:3" x14ac:dyDescent="0.3">
      <c r="A373">
        <v>0.18165000000000001</v>
      </c>
      <c r="B373">
        <v>-1.545E-2</v>
      </c>
      <c r="C373">
        <f t="shared" si="8"/>
        <v>1.545E-2</v>
      </c>
    </row>
    <row r="374" spans="1:3" x14ac:dyDescent="0.3">
      <c r="A374">
        <v>0.18171000000000001</v>
      </c>
      <c r="B374">
        <v>-1.559E-2</v>
      </c>
      <c r="C374">
        <f t="shared" si="8"/>
        <v>1.559E-2</v>
      </c>
    </row>
    <row r="375" spans="1:3" x14ac:dyDescent="0.3">
      <c r="A375">
        <v>0.18176999999999999</v>
      </c>
      <c r="B375">
        <v>-1.533E-2</v>
      </c>
      <c r="C375">
        <f t="shared" si="8"/>
        <v>1.533E-2</v>
      </c>
    </row>
    <row r="376" spans="1:3" x14ac:dyDescent="0.3">
      <c r="A376">
        <v>0.18184</v>
      </c>
      <c r="B376">
        <v>-1.5469999999999999E-2</v>
      </c>
      <c r="C376">
        <f t="shared" si="8"/>
        <v>1.5469999999999999E-2</v>
      </c>
    </row>
    <row r="377" spans="1:3" x14ac:dyDescent="0.3">
      <c r="A377">
        <v>0.18190000000000001</v>
      </c>
      <c r="B377">
        <v>-1.5299999999999999E-2</v>
      </c>
      <c r="C377">
        <f t="shared" si="8"/>
        <v>1.5299999999999999E-2</v>
      </c>
    </row>
    <row r="378" spans="1:3" x14ac:dyDescent="0.3">
      <c r="A378">
        <v>0.18196000000000001</v>
      </c>
      <c r="B378">
        <v>-1.6039999999999999E-2</v>
      </c>
      <c r="C378">
        <f t="shared" si="8"/>
        <v>1.6039999999999999E-2</v>
      </c>
    </row>
    <row r="379" spans="1:3" x14ac:dyDescent="0.3">
      <c r="A379">
        <v>0.18203</v>
      </c>
      <c r="B379">
        <v>-1.6580000000000001E-2</v>
      </c>
      <c r="C379">
        <f t="shared" si="8"/>
        <v>1.6580000000000001E-2</v>
      </c>
    </row>
    <row r="380" spans="1:3" x14ac:dyDescent="0.3">
      <c r="A380">
        <v>0.18209</v>
      </c>
      <c r="B380">
        <v>-1.6119999999999999E-2</v>
      </c>
      <c r="C380">
        <f t="shared" si="8"/>
        <v>1.6119999999999999E-2</v>
      </c>
    </row>
    <row r="381" spans="1:3" x14ac:dyDescent="0.3">
      <c r="A381">
        <v>0.18215999999999999</v>
      </c>
      <c r="B381">
        <v>-1.585E-2</v>
      </c>
      <c r="C381">
        <f t="shared" si="8"/>
        <v>1.585E-2</v>
      </c>
    </row>
    <row r="382" spans="1:3" x14ac:dyDescent="0.3">
      <c r="A382">
        <v>0.18221999999999999</v>
      </c>
      <c r="B382">
        <v>-1.499E-2</v>
      </c>
      <c r="C382">
        <f t="shared" si="8"/>
        <v>1.499E-2</v>
      </c>
    </row>
    <row r="383" spans="1:3" x14ac:dyDescent="0.3">
      <c r="A383">
        <v>0.18228</v>
      </c>
      <c r="B383">
        <v>-1.423E-2</v>
      </c>
      <c r="C383">
        <f t="shared" si="8"/>
        <v>1.423E-2</v>
      </c>
    </row>
    <row r="384" spans="1:3" x14ac:dyDescent="0.3">
      <c r="A384">
        <v>0.18235000000000001</v>
      </c>
      <c r="B384">
        <v>-1.387E-2</v>
      </c>
      <c r="C384">
        <f t="shared" si="8"/>
        <v>1.387E-2</v>
      </c>
    </row>
    <row r="385" spans="1:3" x14ac:dyDescent="0.3">
      <c r="A385">
        <v>0.18240999999999999</v>
      </c>
      <c r="B385">
        <v>-1.3509999999999999E-2</v>
      </c>
      <c r="C385">
        <f t="shared" si="8"/>
        <v>1.3509999999999999E-2</v>
      </c>
    </row>
    <row r="386" spans="1:3" x14ac:dyDescent="0.3">
      <c r="A386">
        <v>0.18248</v>
      </c>
      <c r="B386">
        <v>-1.3339999999999999E-2</v>
      </c>
      <c r="C386">
        <f t="shared" si="8"/>
        <v>1.3339999999999999E-2</v>
      </c>
    </row>
    <row r="387" spans="1:3" x14ac:dyDescent="0.3">
      <c r="A387">
        <v>0.18254000000000001</v>
      </c>
      <c r="B387">
        <v>-1.418E-2</v>
      </c>
      <c r="C387">
        <f t="shared" ref="C387:C450" si="9">ABS(B387)</f>
        <v>1.418E-2</v>
      </c>
    </row>
    <row r="388" spans="1:3" x14ac:dyDescent="0.3">
      <c r="A388">
        <v>0.18260000000000001</v>
      </c>
      <c r="B388">
        <v>-1.532E-2</v>
      </c>
      <c r="C388">
        <f t="shared" si="9"/>
        <v>1.532E-2</v>
      </c>
    </row>
    <row r="389" spans="1:3" x14ac:dyDescent="0.3">
      <c r="A389">
        <v>0.18267</v>
      </c>
      <c r="B389">
        <v>-1.3860000000000001E-2</v>
      </c>
      <c r="C389">
        <f t="shared" si="9"/>
        <v>1.3860000000000001E-2</v>
      </c>
    </row>
    <row r="390" spans="1:3" x14ac:dyDescent="0.3">
      <c r="A390">
        <v>0.18273</v>
      </c>
      <c r="B390">
        <v>-1.259E-2</v>
      </c>
      <c r="C390">
        <f t="shared" si="9"/>
        <v>1.259E-2</v>
      </c>
    </row>
    <row r="391" spans="1:3" x14ac:dyDescent="0.3">
      <c r="A391">
        <v>0.18279999999999999</v>
      </c>
      <c r="B391">
        <v>-1.2330000000000001E-2</v>
      </c>
      <c r="C391">
        <f t="shared" si="9"/>
        <v>1.2330000000000001E-2</v>
      </c>
    </row>
    <row r="392" spans="1:3" x14ac:dyDescent="0.3">
      <c r="A392">
        <v>0.18285999999999999</v>
      </c>
      <c r="B392">
        <v>-1.217E-2</v>
      </c>
      <c r="C392">
        <f t="shared" si="9"/>
        <v>1.217E-2</v>
      </c>
    </row>
    <row r="393" spans="1:3" x14ac:dyDescent="0.3">
      <c r="A393">
        <v>0.18293000000000001</v>
      </c>
      <c r="B393">
        <v>-1.1809999999999999E-2</v>
      </c>
      <c r="C393">
        <f t="shared" si="9"/>
        <v>1.1809999999999999E-2</v>
      </c>
    </row>
    <row r="394" spans="1:3" x14ac:dyDescent="0.3">
      <c r="A394">
        <v>0.18299000000000001</v>
      </c>
      <c r="B394">
        <v>-1.175E-2</v>
      </c>
      <c r="C394">
        <f t="shared" si="9"/>
        <v>1.175E-2</v>
      </c>
    </row>
    <row r="395" spans="1:3" x14ac:dyDescent="0.3">
      <c r="A395">
        <v>0.18306</v>
      </c>
      <c r="B395">
        <v>-1.208E-2</v>
      </c>
      <c r="C395">
        <f t="shared" si="9"/>
        <v>1.208E-2</v>
      </c>
    </row>
    <row r="396" spans="1:3" x14ac:dyDescent="0.3">
      <c r="A396">
        <v>0.18312</v>
      </c>
      <c r="B396">
        <v>-1.172E-2</v>
      </c>
      <c r="C396">
        <f t="shared" si="9"/>
        <v>1.172E-2</v>
      </c>
    </row>
    <row r="397" spans="1:3" x14ac:dyDescent="0.3">
      <c r="A397">
        <v>0.18318999999999999</v>
      </c>
      <c r="B397">
        <v>-1.076E-2</v>
      </c>
      <c r="C397">
        <f t="shared" si="9"/>
        <v>1.076E-2</v>
      </c>
    </row>
    <row r="398" spans="1:3" x14ac:dyDescent="0.3">
      <c r="A398">
        <v>0.18325</v>
      </c>
      <c r="B398">
        <v>-1.0800000000000001E-2</v>
      </c>
      <c r="C398">
        <f t="shared" si="9"/>
        <v>1.0800000000000001E-2</v>
      </c>
    </row>
    <row r="399" spans="1:3" x14ac:dyDescent="0.3">
      <c r="A399">
        <v>0.18332000000000001</v>
      </c>
      <c r="B399">
        <v>-1.0240000000000001E-2</v>
      </c>
      <c r="C399">
        <f t="shared" si="9"/>
        <v>1.0240000000000001E-2</v>
      </c>
    </row>
    <row r="400" spans="1:3" x14ac:dyDescent="0.3">
      <c r="A400">
        <v>0.18337999999999999</v>
      </c>
      <c r="B400">
        <v>-9.9799999999999993E-3</v>
      </c>
      <c r="C400">
        <f t="shared" si="9"/>
        <v>9.9799999999999993E-3</v>
      </c>
    </row>
    <row r="401" spans="1:3" x14ac:dyDescent="0.3">
      <c r="A401">
        <v>0.18343999999999999</v>
      </c>
      <c r="B401">
        <v>-1.091E-2</v>
      </c>
      <c r="C401">
        <f t="shared" si="9"/>
        <v>1.091E-2</v>
      </c>
    </row>
    <row r="402" spans="1:3" x14ac:dyDescent="0.3">
      <c r="A402">
        <v>0.18351000000000001</v>
      </c>
      <c r="B402">
        <v>-1.1350000000000001E-2</v>
      </c>
      <c r="C402">
        <f t="shared" si="9"/>
        <v>1.1350000000000001E-2</v>
      </c>
    </row>
    <row r="403" spans="1:3" x14ac:dyDescent="0.3">
      <c r="A403">
        <v>0.18357000000000001</v>
      </c>
      <c r="B403">
        <v>-1.189E-2</v>
      </c>
      <c r="C403">
        <f t="shared" si="9"/>
        <v>1.189E-2</v>
      </c>
    </row>
    <row r="404" spans="1:3" x14ac:dyDescent="0.3">
      <c r="A404">
        <v>0.18364</v>
      </c>
      <c r="B404">
        <v>-1.193E-2</v>
      </c>
      <c r="C404">
        <f t="shared" si="9"/>
        <v>1.193E-2</v>
      </c>
    </row>
    <row r="405" spans="1:3" x14ac:dyDescent="0.3">
      <c r="A405">
        <v>0.18371000000000001</v>
      </c>
      <c r="B405">
        <v>-1.197E-2</v>
      </c>
      <c r="C405">
        <f t="shared" si="9"/>
        <v>1.197E-2</v>
      </c>
    </row>
    <row r="406" spans="1:3" x14ac:dyDescent="0.3">
      <c r="A406">
        <v>0.18376999999999999</v>
      </c>
      <c r="B406">
        <v>-1.221E-2</v>
      </c>
      <c r="C406">
        <f t="shared" si="9"/>
        <v>1.221E-2</v>
      </c>
    </row>
    <row r="407" spans="1:3" x14ac:dyDescent="0.3">
      <c r="A407">
        <v>0.18384</v>
      </c>
      <c r="B407">
        <v>-1.0840000000000001E-2</v>
      </c>
      <c r="C407">
        <f t="shared" si="9"/>
        <v>1.0840000000000001E-2</v>
      </c>
    </row>
    <row r="408" spans="1:3" x14ac:dyDescent="0.3">
      <c r="A408">
        <v>0.18390000000000001</v>
      </c>
      <c r="B408">
        <v>-1.1780000000000001E-2</v>
      </c>
      <c r="C408">
        <f t="shared" si="9"/>
        <v>1.1780000000000001E-2</v>
      </c>
    </row>
    <row r="409" spans="1:3" x14ac:dyDescent="0.3">
      <c r="A409">
        <v>0.18396999999999999</v>
      </c>
      <c r="B409">
        <v>-1.3220000000000001E-2</v>
      </c>
      <c r="C409">
        <f t="shared" si="9"/>
        <v>1.3220000000000001E-2</v>
      </c>
    </row>
    <row r="410" spans="1:3" x14ac:dyDescent="0.3">
      <c r="A410">
        <v>0.18403</v>
      </c>
      <c r="B410">
        <v>-1.256E-2</v>
      </c>
      <c r="C410">
        <f t="shared" si="9"/>
        <v>1.256E-2</v>
      </c>
    </row>
    <row r="411" spans="1:3" x14ac:dyDescent="0.3">
      <c r="A411">
        <v>0.18410000000000001</v>
      </c>
      <c r="B411">
        <v>-1.3299999999999999E-2</v>
      </c>
      <c r="C411">
        <f t="shared" si="9"/>
        <v>1.3299999999999999E-2</v>
      </c>
    </row>
    <row r="412" spans="1:3" x14ac:dyDescent="0.3">
      <c r="A412">
        <v>0.18415999999999999</v>
      </c>
      <c r="B412">
        <v>-1.524E-2</v>
      </c>
      <c r="C412">
        <f t="shared" si="9"/>
        <v>1.524E-2</v>
      </c>
    </row>
    <row r="413" spans="1:3" x14ac:dyDescent="0.3">
      <c r="A413">
        <v>0.18423</v>
      </c>
      <c r="B413">
        <v>-1.4279999999999999E-2</v>
      </c>
      <c r="C413">
        <f t="shared" si="9"/>
        <v>1.4279999999999999E-2</v>
      </c>
    </row>
    <row r="414" spans="1:3" x14ac:dyDescent="0.3">
      <c r="A414">
        <v>0.18429000000000001</v>
      </c>
      <c r="B414">
        <v>-1.3310000000000001E-2</v>
      </c>
      <c r="C414">
        <f t="shared" si="9"/>
        <v>1.3310000000000001E-2</v>
      </c>
    </row>
    <row r="415" spans="1:3" x14ac:dyDescent="0.3">
      <c r="A415">
        <v>0.18436</v>
      </c>
      <c r="B415">
        <v>-1.315E-2</v>
      </c>
      <c r="C415">
        <f t="shared" si="9"/>
        <v>1.315E-2</v>
      </c>
    </row>
    <row r="416" spans="1:3" x14ac:dyDescent="0.3">
      <c r="A416">
        <v>0.18442</v>
      </c>
      <c r="B416">
        <v>-1.299E-2</v>
      </c>
      <c r="C416">
        <f t="shared" si="9"/>
        <v>1.299E-2</v>
      </c>
    </row>
    <row r="417" spans="1:3" x14ac:dyDescent="0.3">
      <c r="A417">
        <v>0.18448999999999999</v>
      </c>
      <c r="B417">
        <v>-1.2529999999999999E-2</v>
      </c>
      <c r="C417">
        <f t="shared" si="9"/>
        <v>1.2529999999999999E-2</v>
      </c>
    </row>
    <row r="418" spans="1:3" x14ac:dyDescent="0.3">
      <c r="A418">
        <v>0.18456</v>
      </c>
      <c r="B418">
        <v>-1.2070000000000001E-2</v>
      </c>
      <c r="C418">
        <f t="shared" si="9"/>
        <v>1.2070000000000001E-2</v>
      </c>
    </row>
    <row r="419" spans="1:3" x14ac:dyDescent="0.3">
      <c r="A419">
        <v>0.18462000000000001</v>
      </c>
      <c r="B419">
        <v>-1.3010000000000001E-2</v>
      </c>
      <c r="C419">
        <f t="shared" si="9"/>
        <v>1.3010000000000001E-2</v>
      </c>
    </row>
    <row r="420" spans="1:3" x14ac:dyDescent="0.3">
      <c r="A420">
        <v>0.18468999999999999</v>
      </c>
      <c r="B420">
        <v>-1.3950000000000001E-2</v>
      </c>
      <c r="C420">
        <f t="shared" si="9"/>
        <v>1.3950000000000001E-2</v>
      </c>
    </row>
    <row r="421" spans="1:3" x14ac:dyDescent="0.3">
      <c r="A421">
        <v>0.18475</v>
      </c>
      <c r="B421">
        <v>-1.218E-2</v>
      </c>
      <c r="C421">
        <f t="shared" si="9"/>
        <v>1.218E-2</v>
      </c>
    </row>
    <row r="422" spans="1:3" x14ac:dyDescent="0.3">
      <c r="A422">
        <v>0.18482000000000001</v>
      </c>
      <c r="B422">
        <v>-1.072E-2</v>
      </c>
      <c r="C422">
        <f t="shared" si="9"/>
        <v>1.072E-2</v>
      </c>
    </row>
    <row r="423" spans="1:3" x14ac:dyDescent="0.3">
      <c r="A423">
        <v>0.18487999999999999</v>
      </c>
      <c r="B423">
        <v>-8.7600000000000004E-3</v>
      </c>
      <c r="C423">
        <f t="shared" si="9"/>
        <v>8.7600000000000004E-3</v>
      </c>
    </row>
    <row r="424" spans="1:3" x14ac:dyDescent="0.3">
      <c r="A424">
        <v>0.18495</v>
      </c>
      <c r="B424">
        <v>-7.7999999999999996E-3</v>
      </c>
      <c r="C424">
        <f t="shared" si="9"/>
        <v>7.7999999999999996E-3</v>
      </c>
    </row>
    <row r="425" spans="1:3" x14ac:dyDescent="0.3">
      <c r="A425">
        <v>0.18501999999999999</v>
      </c>
      <c r="B425">
        <v>-7.1399999999999996E-3</v>
      </c>
      <c r="C425">
        <f t="shared" si="9"/>
        <v>7.1399999999999996E-3</v>
      </c>
    </row>
    <row r="426" spans="1:3" x14ac:dyDescent="0.3">
      <c r="A426">
        <v>0.18507999999999999</v>
      </c>
      <c r="B426">
        <v>-6.1799999999999997E-3</v>
      </c>
      <c r="C426">
        <f t="shared" si="9"/>
        <v>6.1799999999999997E-3</v>
      </c>
    </row>
    <row r="427" spans="1:3" x14ac:dyDescent="0.3">
      <c r="A427">
        <v>0.18515000000000001</v>
      </c>
      <c r="B427">
        <v>-5.4200000000000003E-3</v>
      </c>
      <c r="C427">
        <f t="shared" si="9"/>
        <v>5.4200000000000003E-3</v>
      </c>
    </row>
    <row r="428" spans="1:3" x14ac:dyDescent="0.3">
      <c r="A428">
        <v>0.18521000000000001</v>
      </c>
      <c r="B428">
        <v>-5.6600000000000001E-3</v>
      </c>
      <c r="C428">
        <f t="shared" si="9"/>
        <v>5.6600000000000001E-3</v>
      </c>
    </row>
    <row r="429" spans="1:3" x14ac:dyDescent="0.3">
      <c r="A429">
        <v>0.18528</v>
      </c>
      <c r="B429">
        <v>-6.1000000000000004E-3</v>
      </c>
      <c r="C429">
        <f t="shared" si="9"/>
        <v>6.1000000000000004E-3</v>
      </c>
    </row>
    <row r="430" spans="1:3" x14ac:dyDescent="0.3">
      <c r="A430">
        <v>0.18534999999999999</v>
      </c>
      <c r="B430">
        <v>-7.0400000000000003E-3</v>
      </c>
      <c r="C430">
        <f t="shared" si="9"/>
        <v>7.0400000000000003E-3</v>
      </c>
    </row>
    <row r="431" spans="1:3" x14ac:dyDescent="0.3">
      <c r="A431">
        <v>0.18540999999999999</v>
      </c>
      <c r="B431">
        <v>-5.8700000000000002E-3</v>
      </c>
      <c r="C431">
        <f t="shared" si="9"/>
        <v>5.8700000000000002E-3</v>
      </c>
    </row>
    <row r="432" spans="1:3" x14ac:dyDescent="0.3">
      <c r="A432">
        <v>0.18548000000000001</v>
      </c>
      <c r="B432">
        <v>-4.0099999999999997E-3</v>
      </c>
      <c r="C432">
        <f t="shared" si="9"/>
        <v>4.0099999999999997E-3</v>
      </c>
    </row>
    <row r="433" spans="1:3" x14ac:dyDescent="0.3">
      <c r="A433">
        <v>0.18554999999999999</v>
      </c>
      <c r="B433">
        <v>-3.7499999999999999E-3</v>
      </c>
      <c r="C433">
        <f t="shared" si="9"/>
        <v>3.7499999999999999E-3</v>
      </c>
    </row>
    <row r="434" spans="1:3" x14ac:dyDescent="0.3">
      <c r="A434">
        <v>0.18561</v>
      </c>
      <c r="B434">
        <v>-5.0899999999999999E-3</v>
      </c>
      <c r="C434">
        <f t="shared" si="9"/>
        <v>5.0899999999999999E-3</v>
      </c>
    </row>
    <row r="435" spans="1:3" x14ac:dyDescent="0.3">
      <c r="A435">
        <v>0.18568000000000001</v>
      </c>
      <c r="B435">
        <v>-5.0299999999999997E-3</v>
      </c>
      <c r="C435">
        <f t="shared" si="9"/>
        <v>5.0299999999999997E-3</v>
      </c>
    </row>
    <row r="436" spans="1:3" x14ac:dyDescent="0.3">
      <c r="A436">
        <v>0.18575</v>
      </c>
      <c r="B436">
        <v>-3.9699999999999996E-3</v>
      </c>
      <c r="C436">
        <f t="shared" si="9"/>
        <v>3.9699999999999996E-3</v>
      </c>
    </row>
    <row r="437" spans="1:3" x14ac:dyDescent="0.3">
      <c r="A437">
        <v>0.18581</v>
      </c>
      <c r="B437" s="3">
        <v>-3.0100000000000001E-3</v>
      </c>
      <c r="C437">
        <f t="shared" si="9"/>
        <v>3.0100000000000001E-3</v>
      </c>
    </row>
    <row r="438" spans="1:3" x14ac:dyDescent="0.3">
      <c r="A438">
        <v>0.18587999999999999</v>
      </c>
      <c r="B438">
        <v>-3.7499999999999999E-3</v>
      </c>
      <c r="C438">
        <f t="shared" si="9"/>
        <v>3.7499999999999999E-3</v>
      </c>
    </row>
    <row r="439" spans="1:3" x14ac:dyDescent="0.3">
      <c r="A439">
        <v>0.18595</v>
      </c>
      <c r="B439">
        <v>-5.1900000000000002E-3</v>
      </c>
      <c r="C439">
        <f t="shared" si="9"/>
        <v>5.1900000000000002E-3</v>
      </c>
    </row>
    <row r="440" spans="1:3" x14ac:dyDescent="0.3">
      <c r="A440">
        <v>0.18601000000000001</v>
      </c>
      <c r="B440">
        <v>-4.5300000000000002E-3</v>
      </c>
      <c r="C440">
        <f t="shared" si="9"/>
        <v>4.5300000000000002E-3</v>
      </c>
    </row>
    <row r="441" spans="1:3" x14ac:dyDescent="0.3">
      <c r="A441">
        <v>0.18608</v>
      </c>
      <c r="B441" s="3">
        <v>-3.5699999999999998E-3</v>
      </c>
      <c r="C441">
        <f t="shared" si="9"/>
        <v>3.5699999999999998E-3</v>
      </c>
    </row>
    <row r="442" spans="1:3" x14ac:dyDescent="0.3">
      <c r="A442">
        <v>0.18615000000000001</v>
      </c>
      <c r="B442" s="3">
        <v>-3.0699999999999998E-3</v>
      </c>
      <c r="C442">
        <f t="shared" si="9"/>
        <v>3.0699999999999998E-3</v>
      </c>
    </row>
    <row r="443" spans="1:3" x14ac:dyDescent="0.3">
      <c r="A443">
        <v>0.18620999999999999</v>
      </c>
      <c r="B443" s="3">
        <v>-2.7200000000000002E-3</v>
      </c>
      <c r="C443">
        <f t="shared" si="9"/>
        <v>2.7200000000000002E-3</v>
      </c>
    </row>
    <row r="444" spans="1:3" x14ac:dyDescent="0.3">
      <c r="A444">
        <v>0.18628</v>
      </c>
      <c r="B444" s="3">
        <v>-2.5699999999999998E-3</v>
      </c>
      <c r="C444">
        <f t="shared" si="9"/>
        <v>2.5699999999999998E-3</v>
      </c>
    </row>
    <row r="445" spans="1:3" x14ac:dyDescent="0.3">
      <c r="A445">
        <v>0.18634999999999999</v>
      </c>
      <c r="B445" s="3">
        <v>-2.7299999999999998E-3</v>
      </c>
      <c r="C445">
        <f t="shared" si="9"/>
        <v>2.7299999999999998E-3</v>
      </c>
    </row>
    <row r="446" spans="1:3" x14ac:dyDescent="0.3">
      <c r="A446">
        <v>0.18640999999999999</v>
      </c>
      <c r="B446" s="3">
        <v>-3.0799999999999998E-3</v>
      </c>
      <c r="C446">
        <f t="shared" si="9"/>
        <v>3.0799999999999998E-3</v>
      </c>
    </row>
    <row r="447" spans="1:3" x14ac:dyDescent="0.3">
      <c r="A447">
        <v>0.18648000000000001</v>
      </c>
      <c r="B447" s="3">
        <v>-2.5400000000000002E-3</v>
      </c>
      <c r="C447">
        <f t="shared" si="9"/>
        <v>2.5400000000000002E-3</v>
      </c>
    </row>
    <row r="448" spans="1:3" x14ac:dyDescent="0.3">
      <c r="A448">
        <v>0.18654999999999999</v>
      </c>
      <c r="B448" s="3">
        <v>-2.2899999999999999E-3</v>
      </c>
      <c r="C448">
        <f t="shared" si="9"/>
        <v>2.2899999999999999E-3</v>
      </c>
    </row>
    <row r="449" spans="1:3" x14ac:dyDescent="0.3">
      <c r="A449">
        <v>0.18661</v>
      </c>
      <c r="B449" s="3">
        <v>-2.2399999999999998E-3</v>
      </c>
      <c r="C449">
        <f t="shared" si="9"/>
        <v>2.2399999999999998E-3</v>
      </c>
    </row>
    <row r="450" spans="1:3" x14ac:dyDescent="0.3">
      <c r="A450">
        <v>0.18668000000000001</v>
      </c>
      <c r="B450" s="3">
        <v>-3.2000000000000002E-3</v>
      </c>
      <c r="C450">
        <f t="shared" si="9"/>
        <v>3.2000000000000002E-3</v>
      </c>
    </row>
    <row r="451" spans="1:3" x14ac:dyDescent="0.3">
      <c r="A451">
        <v>0.18675</v>
      </c>
      <c r="B451">
        <v>-4.6499999999999996E-3</v>
      </c>
      <c r="C451">
        <f t="shared" ref="C451:C514" si="10">ABS(B451)</f>
        <v>4.6499999999999996E-3</v>
      </c>
    </row>
    <row r="452" spans="1:3" x14ac:dyDescent="0.3">
      <c r="A452">
        <v>0.18682000000000001</v>
      </c>
      <c r="B452">
        <v>-3.9100000000000003E-3</v>
      </c>
      <c r="C452">
        <f t="shared" si="10"/>
        <v>3.9100000000000003E-3</v>
      </c>
    </row>
    <row r="453" spans="1:3" x14ac:dyDescent="0.3">
      <c r="A453">
        <v>0.18687999999999999</v>
      </c>
      <c r="B453" s="3">
        <v>-3.0599999999999998E-3</v>
      </c>
      <c r="C453">
        <f t="shared" si="10"/>
        <v>3.0599999999999998E-3</v>
      </c>
    </row>
    <row r="454" spans="1:3" x14ac:dyDescent="0.3">
      <c r="A454">
        <v>0.18695000000000001</v>
      </c>
      <c r="B454" s="3">
        <v>-3.1099999999999999E-3</v>
      </c>
      <c r="C454">
        <f t="shared" si="10"/>
        <v>3.1099999999999999E-3</v>
      </c>
    </row>
    <row r="455" spans="1:3" x14ac:dyDescent="0.3">
      <c r="A455">
        <v>0.18701999999999999</v>
      </c>
      <c r="B455">
        <v>-4.47E-3</v>
      </c>
      <c r="C455">
        <f t="shared" si="10"/>
        <v>4.47E-3</v>
      </c>
    </row>
    <row r="456" spans="1:3" x14ac:dyDescent="0.3">
      <c r="A456">
        <v>0.18709000000000001</v>
      </c>
      <c r="B456">
        <v>-5.5199999999999997E-3</v>
      </c>
      <c r="C456">
        <f t="shared" si="10"/>
        <v>5.5199999999999997E-3</v>
      </c>
    </row>
    <row r="457" spans="1:3" x14ac:dyDescent="0.3">
      <c r="A457">
        <v>0.18715000000000001</v>
      </c>
      <c r="B457">
        <v>-3.5699999999999998E-3</v>
      </c>
      <c r="C457">
        <f t="shared" si="10"/>
        <v>3.5699999999999998E-3</v>
      </c>
    </row>
    <row r="458" spans="1:3" x14ac:dyDescent="0.3">
      <c r="A458">
        <v>0.18722</v>
      </c>
      <c r="B458">
        <v>-4.13E-3</v>
      </c>
      <c r="C458">
        <f t="shared" si="10"/>
        <v>4.13E-3</v>
      </c>
    </row>
    <row r="459" spans="1:3" x14ac:dyDescent="0.3">
      <c r="A459">
        <v>0.18729000000000001</v>
      </c>
      <c r="B459">
        <v>-5.7800000000000004E-3</v>
      </c>
      <c r="C459">
        <f t="shared" si="10"/>
        <v>5.7800000000000004E-3</v>
      </c>
    </row>
    <row r="460" spans="1:3" x14ac:dyDescent="0.3">
      <c r="A460">
        <v>0.18736</v>
      </c>
      <c r="B460">
        <v>-4.6299999999999996E-3</v>
      </c>
      <c r="C460">
        <f t="shared" si="10"/>
        <v>4.6299999999999996E-3</v>
      </c>
    </row>
    <row r="461" spans="1:3" x14ac:dyDescent="0.3">
      <c r="A461">
        <v>0.18742</v>
      </c>
      <c r="B461" s="3">
        <v>-3.0899999999999999E-3</v>
      </c>
      <c r="C461">
        <f t="shared" si="10"/>
        <v>3.0899999999999999E-3</v>
      </c>
    </row>
    <row r="462" spans="1:3" x14ac:dyDescent="0.3">
      <c r="A462">
        <v>0.18748999999999999</v>
      </c>
      <c r="B462" s="3">
        <v>-3.2399999999999998E-3</v>
      </c>
      <c r="C462">
        <f t="shared" si="10"/>
        <v>3.2399999999999998E-3</v>
      </c>
    </row>
    <row r="463" spans="1:3" x14ac:dyDescent="0.3">
      <c r="A463">
        <v>0.18756</v>
      </c>
      <c r="B463" s="3">
        <v>-2.99E-3</v>
      </c>
      <c r="C463">
        <f t="shared" si="10"/>
        <v>2.99E-3</v>
      </c>
    </row>
    <row r="464" spans="1:3" x14ac:dyDescent="0.3">
      <c r="A464">
        <v>0.18762999999999999</v>
      </c>
      <c r="B464">
        <v>-3.8500000000000001E-3</v>
      </c>
      <c r="C464">
        <f t="shared" si="10"/>
        <v>3.8500000000000001E-3</v>
      </c>
    </row>
    <row r="465" spans="1:3" x14ac:dyDescent="0.3">
      <c r="A465">
        <v>0.18770000000000001</v>
      </c>
      <c r="B465">
        <v>-4.1999999999999997E-3</v>
      </c>
      <c r="C465">
        <f t="shared" si="10"/>
        <v>4.1999999999999997E-3</v>
      </c>
    </row>
    <row r="466" spans="1:3" x14ac:dyDescent="0.3">
      <c r="A466">
        <v>0.18776000000000001</v>
      </c>
      <c r="B466" s="3">
        <v>-3.15E-3</v>
      </c>
      <c r="C466">
        <f t="shared" si="10"/>
        <v>3.15E-3</v>
      </c>
    </row>
    <row r="467" spans="1:3" x14ac:dyDescent="0.3">
      <c r="A467">
        <v>0.18783</v>
      </c>
      <c r="B467" s="3">
        <v>-2.7100000000000002E-3</v>
      </c>
      <c r="C467">
        <f t="shared" si="10"/>
        <v>2.7100000000000002E-3</v>
      </c>
    </row>
    <row r="468" spans="1:3" x14ac:dyDescent="0.3">
      <c r="A468">
        <v>0.18790000000000001</v>
      </c>
      <c r="B468" s="3">
        <v>-2.3600000000000001E-3</v>
      </c>
      <c r="C468">
        <f t="shared" si="10"/>
        <v>2.3600000000000001E-3</v>
      </c>
    </row>
    <row r="469" spans="1:3" x14ac:dyDescent="0.3">
      <c r="A469">
        <v>0.18797</v>
      </c>
      <c r="B469" s="3">
        <v>-2.5100000000000001E-3</v>
      </c>
      <c r="C469">
        <f t="shared" si="10"/>
        <v>2.5100000000000001E-3</v>
      </c>
    </row>
    <row r="470" spans="1:3" x14ac:dyDescent="0.3">
      <c r="A470">
        <v>0.18804000000000001</v>
      </c>
      <c r="B470" s="3">
        <v>-2.7699999999999999E-3</v>
      </c>
      <c r="C470">
        <f t="shared" si="10"/>
        <v>2.7699999999999999E-3</v>
      </c>
    </row>
    <row r="471" spans="1:3" x14ac:dyDescent="0.3">
      <c r="A471">
        <v>0.18809999999999999</v>
      </c>
      <c r="B471" s="3">
        <v>-2.82E-3</v>
      </c>
      <c r="C471">
        <f t="shared" si="10"/>
        <v>2.82E-3</v>
      </c>
    </row>
    <row r="472" spans="1:3" x14ac:dyDescent="0.3">
      <c r="A472">
        <v>0.18817</v>
      </c>
      <c r="B472" s="3">
        <v>-2.7699999999999999E-3</v>
      </c>
      <c r="C472">
        <f t="shared" si="10"/>
        <v>2.7699999999999999E-3</v>
      </c>
    </row>
    <row r="473" spans="1:3" x14ac:dyDescent="0.3">
      <c r="A473">
        <v>0.18823999999999999</v>
      </c>
      <c r="B473" s="3">
        <v>-2.63E-3</v>
      </c>
      <c r="C473">
        <f t="shared" si="10"/>
        <v>2.63E-3</v>
      </c>
    </row>
    <row r="474" spans="1:3" x14ac:dyDescent="0.3">
      <c r="A474">
        <v>0.18831000000000001</v>
      </c>
      <c r="B474">
        <v>-3.1800000000000001E-3</v>
      </c>
      <c r="C474">
        <f t="shared" si="10"/>
        <v>3.1800000000000001E-3</v>
      </c>
    </row>
    <row r="475" spans="1:3" x14ac:dyDescent="0.3">
      <c r="A475">
        <v>0.18837999999999999</v>
      </c>
      <c r="B475">
        <v>-4.13E-3</v>
      </c>
      <c r="C475">
        <f t="shared" si="10"/>
        <v>4.13E-3</v>
      </c>
    </row>
    <row r="476" spans="1:3" x14ac:dyDescent="0.3">
      <c r="A476">
        <v>0.18845000000000001</v>
      </c>
      <c r="B476">
        <v>-3.5799999999999998E-3</v>
      </c>
      <c r="C476">
        <f t="shared" si="10"/>
        <v>3.5799999999999998E-3</v>
      </c>
    </row>
    <row r="477" spans="1:3" x14ac:dyDescent="0.3">
      <c r="A477">
        <v>0.18851000000000001</v>
      </c>
      <c r="B477">
        <v>-3.14E-3</v>
      </c>
      <c r="C477">
        <f t="shared" si="10"/>
        <v>3.14E-3</v>
      </c>
    </row>
    <row r="478" spans="1:3" x14ac:dyDescent="0.3">
      <c r="A478">
        <v>0.18858</v>
      </c>
      <c r="B478">
        <v>-3.3899999999999998E-3</v>
      </c>
      <c r="C478">
        <f t="shared" si="10"/>
        <v>3.3899999999999998E-3</v>
      </c>
    </row>
    <row r="479" spans="1:3" x14ac:dyDescent="0.3">
      <c r="A479">
        <v>0.18865000000000001</v>
      </c>
      <c r="B479">
        <v>-3.64E-3</v>
      </c>
      <c r="C479">
        <f t="shared" si="10"/>
        <v>3.64E-3</v>
      </c>
    </row>
    <row r="480" spans="1:3" x14ac:dyDescent="0.3">
      <c r="A480">
        <v>0.18872</v>
      </c>
      <c r="B480">
        <v>-3.5000000000000001E-3</v>
      </c>
      <c r="C480">
        <f t="shared" si="10"/>
        <v>3.5000000000000001E-3</v>
      </c>
    </row>
    <row r="481" spans="1:3" x14ac:dyDescent="0.3">
      <c r="A481">
        <v>0.18879000000000001</v>
      </c>
      <c r="B481">
        <v>-3.2499999999999999E-3</v>
      </c>
      <c r="C481">
        <f t="shared" si="10"/>
        <v>3.2499999999999999E-3</v>
      </c>
    </row>
    <row r="482" spans="1:3" x14ac:dyDescent="0.3">
      <c r="A482">
        <v>0.18886</v>
      </c>
      <c r="B482">
        <v>-3.5000000000000001E-3</v>
      </c>
      <c r="C482">
        <f t="shared" si="10"/>
        <v>3.5000000000000001E-3</v>
      </c>
    </row>
    <row r="483" spans="1:3" x14ac:dyDescent="0.3">
      <c r="A483">
        <v>0.18892999999999999</v>
      </c>
      <c r="B483">
        <v>-4.45E-3</v>
      </c>
      <c r="C483">
        <f t="shared" si="10"/>
        <v>4.45E-3</v>
      </c>
    </row>
    <row r="484" spans="1:3" x14ac:dyDescent="0.3">
      <c r="A484">
        <v>0.189</v>
      </c>
      <c r="B484">
        <v>-5.6100000000000004E-3</v>
      </c>
      <c r="C484">
        <f t="shared" si="10"/>
        <v>5.6100000000000004E-3</v>
      </c>
    </row>
    <row r="485" spans="1:3" x14ac:dyDescent="0.3">
      <c r="A485">
        <v>0.18906000000000001</v>
      </c>
      <c r="B485">
        <v>-4.5599999999999998E-3</v>
      </c>
      <c r="C485">
        <f t="shared" si="10"/>
        <v>4.5599999999999998E-3</v>
      </c>
    </row>
    <row r="486" spans="1:3" x14ac:dyDescent="0.3">
      <c r="A486">
        <v>0.18912999999999999</v>
      </c>
      <c r="B486">
        <v>-4.3099999999999996E-3</v>
      </c>
      <c r="C486">
        <f t="shared" si="10"/>
        <v>4.3099999999999996E-3</v>
      </c>
    </row>
    <row r="487" spans="1:3" x14ac:dyDescent="0.3">
      <c r="A487">
        <v>0.18920000000000001</v>
      </c>
      <c r="B487">
        <v>-4.6600000000000001E-3</v>
      </c>
      <c r="C487">
        <f t="shared" si="10"/>
        <v>4.6600000000000001E-3</v>
      </c>
    </row>
    <row r="488" spans="1:3" x14ac:dyDescent="0.3">
      <c r="A488">
        <v>0.18926999999999999</v>
      </c>
      <c r="B488">
        <v>-4.8199999999999996E-3</v>
      </c>
      <c r="C488">
        <f t="shared" si="10"/>
        <v>4.8199999999999996E-3</v>
      </c>
    </row>
    <row r="489" spans="1:3" x14ac:dyDescent="0.3">
      <c r="A489">
        <v>0.18934000000000001</v>
      </c>
      <c r="B489">
        <v>-4.8700000000000002E-3</v>
      </c>
      <c r="C489">
        <f t="shared" si="10"/>
        <v>4.8700000000000002E-3</v>
      </c>
    </row>
    <row r="490" spans="1:3" x14ac:dyDescent="0.3">
      <c r="A490">
        <v>0.18941</v>
      </c>
      <c r="B490">
        <v>-4.8199999999999996E-3</v>
      </c>
      <c r="C490">
        <f t="shared" si="10"/>
        <v>4.8199999999999996E-3</v>
      </c>
    </row>
    <row r="491" spans="1:3" x14ac:dyDescent="0.3">
      <c r="A491">
        <v>0.18948000000000001</v>
      </c>
      <c r="B491">
        <v>-4.8700000000000002E-3</v>
      </c>
      <c r="C491">
        <f t="shared" si="10"/>
        <v>4.8700000000000002E-3</v>
      </c>
    </row>
    <row r="492" spans="1:3" x14ac:dyDescent="0.3">
      <c r="A492">
        <v>0.18955</v>
      </c>
      <c r="B492">
        <v>-5.13E-3</v>
      </c>
      <c r="C492">
        <f t="shared" si="10"/>
        <v>5.13E-3</v>
      </c>
    </row>
    <row r="493" spans="1:3" x14ac:dyDescent="0.3">
      <c r="A493">
        <v>0.18962000000000001</v>
      </c>
      <c r="B493">
        <v>-5.3800000000000002E-3</v>
      </c>
      <c r="C493">
        <f t="shared" si="10"/>
        <v>5.3800000000000002E-3</v>
      </c>
    </row>
    <row r="494" spans="1:3" x14ac:dyDescent="0.3">
      <c r="A494">
        <v>0.18969</v>
      </c>
      <c r="B494">
        <v>-5.9300000000000004E-3</v>
      </c>
      <c r="C494">
        <f t="shared" si="10"/>
        <v>5.9300000000000004E-3</v>
      </c>
    </row>
    <row r="495" spans="1:3" x14ac:dyDescent="0.3">
      <c r="A495">
        <v>0.18976000000000001</v>
      </c>
      <c r="B495">
        <v>-6.3800000000000003E-3</v>
      </c>
      <c r="C495">
        <f t="shared" si="10"/>
        <v>6.3800000000000003E-3</v>
      </c>
    </row>
    <row r="496" spans="1:3" x14ac:dyDescent="0.3">
      <c r="A496">
        <v>0.18983</v>
      </c>
      <c r="B496">
        <v>-6.8399999999999997E-3</v>
      </c>
      <c r="C496">
        <f t="shared" si="10"/>
        <v>6.8399999999999997E-3</v>
      </c>
    </row>
    <row r="497" spans="1:3" x14ac:dyDescent="0.3">
      <c r="A497">
        <v>0.18990000000000001</v>
      </c>
      <c r="B497">
        <v>-8.3899999999999999E-3</v>
      </c>
      <c r="C497">
        <f t="shared" si="10"/>
        <v>8.3899999999999999E-3</v>
      </c>
    </row>
    <row r="498" spans="1:3" x14ac:dyDescent="0.3">
      <c r="A498">
        <v>0.18997</v>
      </c>
      <c r="B498">
        <v>-9.0399999999999994E-3</v>
      </c>
      <c r="C498">
        <f t="shared" si="10"/>
        <v>9.0399999999999994E-3</v>
      </c>
    </row>
    <row r="499" spans="1:3" x14ac:dyDescent="0.3">
      <c r="A499">
        <v>0.19003</v>
      </c>
      <c r="B499">
        <v>-7.9900000000000006E-3</v>
      </c>
      <c r="C499">
        <f t="shared" si="10"/>
        <v>7.9900000000000006E-3</v>
      </c>
    </row>
    <row r="500" spans="1:3" x14ac:dyDescent="0.3">
      <c r="A500">
        <v>0.19009999999999999</v>
      </c>
      <c r="B500">
        <v>-7.2399999999999999E-3</v>
      </c>
      <c r="C500">
        <f t="shared" si="10"/>
        <v>7.2399999999999999E-3</v>
      </c>
    </row>
    <row r="501" spans="1:3" x14ac:dyDescent="0.3">
      <c r="A501">
        <v>0.19017000000000001</v>
      </c>
      <c r="B501">
        <v>-7.4999999999999997E-3</v>
      </c>
      <c r="C501">
        <f t="shared" si="10"/>
        <v>7.4999999999999997E-3</v>
      </c>
    </row>
    <row r="502" spans="1:3" x14ac:dyDescent="0.3">
      <c r="A502">
        <v>0.19023999999999999</v>
      </c>
      <c r="B502">
        <v>-9.0500000000000008E-3</v>
      </c>
      <c r="C502">
        <f t="shared" si="10"/>
        <v>9.0500000000000008E-3</v>
      </c>
    </row>
    <row r="503" spans="1:3" x14ac:dyDescent="0.3">
      <c r="A503">
        <v>0.19031000000000001</v>
      </c>
      <c r="B503">
        <v>-8.9999999999999993E-3</v>
      </c>
      <c r="C503">
        <f t="shared" si="10"/>
        <v>8.9999999999999993E-3</v>
      </c>
    </row>
    <row r="504" spans="1:3" x14ac:dyDescent="0.3">
      <c r="A504">
        <v>0.19037999999999999</v>
      </c>
      <c r="B504">
        <v>-8.4499999999999992E-3</v>
      </c>
      <c r="C504">
        <f t="shared" si="10"/>
        <v>8.4499999999999992E-3</v>
      </c>
    </row>
    <row r="505" spans="1:3" x14ac:dyDescent="0.3">
      <c r="A505">
        <v>0.19045000000000001</v>
      </c>
      <c r="B505">
        <v>-9.7000000000000003E-3</v>
      </c>
      <c r="C505">
        <f t="shared" si="10"/>
        <v>9.7000000000000003E-3</v>
      </c>
    </row>
    <row r="506" spans="1:3" x14ac:dyDescent="0.3">
      <c r="A506">
        <v>0.19051999999999999</v>
      </c>
      <c r="B506">
        <v>-1.076E-2</v>
      </c>
      <c r="C506">
        <f t="shared" si="10"/>
        <v>1.076E-2</v>
      </c>
    </row>
    <row r="507" spans="1:3" x14ac:dyDescent="0.3">
      <c r="A507">
        <v>0.19059000000000001</v>
      </c>
      <c r="B507">
        <v>-1.031E-2</v>
      </c>
      <c r="C507">
        <f t="shared" si="10"/>
        <v>1.031E-2</v>
      </c>
    </row>
    <row r="508" spans="1:3" x14ac:dyDescent="0.3">
      <c r="A508">
        <v>0.19066</v>
      </c>
      <c r="B508">
        <v>-1.026E-2</v>
      </c>
      <c r="C508">
        <f t="shared" si="10"/>
        <v>1.026E-2</v>
      </c>
    </row>
    <row r="509" spans="1:3" x14ac:dyDescent="0.3">
      <c r="A509">
        <v>0.19073000000000001</v>
      </c>
      <c r="B509">
        <v>-9.3100000000000006E-3</v>
      </c>
      <c r="C509">
        <f t="shared" si="10"/>
        <v>9.3100000000000006E-3</v>
      </c>
    </row>
    <row r="510" spans="1:3" x14ac:dyDescent="0.3">
      <c r="A510">
        <v>0.1908</v>
      </c>
      <c r="B510">
        <v>-9.2599999999999991E-3</v>
      </c>
      <c r="C510">
        <f t="shared" si="10"/>
        <v>9.2599999999999991E-3</v>
      </c>
    </row>
    <row r="511" spans="1:3" x14ac:dyDescent="0.3">
      <c r="A511">
        <v>0.19087000000000001</v>
      </c>
      <c r="B511">
        <v>-9.5099999999999994E-3</v>
      </c>
      <c r="C511">
        <f t="shared" si="10"/>
        <v>9.5099999999999994E-3</v>
      </c>
    </row>
    <row r="512" spans="1:3" x14ac:dyDescent="0.3">
      <c r="A512">
        <v>0.19094</v>
      </c>
      <c r="B512">
        <v>-9.6699999999999998E-3</v>
      </c>
      <c r="C512">
        <f t="shared" si="10"/>
        <v>9.6699999999999998E-3</v>
      </c>
    </row>
    <row r="513" spans="1:3" x14ac:dyDescent="0.3">
      <c r="A513">
        <v>0.19102</v>
      </c>
      <c r="B513">
        <v>-9.92E-3</v>
      </c>
      <c r="C513">
        <f t="shared" si="10"/>
        <v>9.92E-3</v>
      </c>
    </row>
    <row r="514" spans="1:3" x14ac:dyDescent="0.3">
      <c r="A514">
        <v>0.19109000000000001</v>
      </c>
      <c r="B514">
        <v>-1.0370000000000001E-2</v>
      </c>
      <c r="C514">
        <f t="shared" si="10"/>
        <v>1.0370000000000001E-2</v>
      </c>
    </row>
    <row r="515" spans="1:3" x14ac:dyDescent="0.3">
      <c r="A515">
        <v>0.19116</v>
      </c>
      <c r="B515">
        <v>-1.0319999999999999E-2</v>
      </c>
      <c r="C515">
        <f t="shared" ref="C515:C578" si="11">ABS(B515)</f>
        <v>1.0319999999999999E-2</v>
      </c>
    </row>
    <row r="516" spans="1:3" x14ac:dyDescent="0.3">
      <c r="A516">
        <v>0.19123000000000001</v>
      </c>
      <c r="B516">
        <v>-1.0070000000000001E-2</v>
      </c>
      <c r="C516">
        <f t="shared" si="11"/>
        <v>1.0070000000000001E-2</v>
      </c>
    </row>
    <row r="517" spans="1:3" x14ac:dyDescent="0.3">
      <c r="A517">
        <v>0.1913</v>
      </c>
      <c r="B517">
        <v>-1.1220000000000001E-2</v>
      </c>
      <c r="C517">
        <f t="shared" si="11"/>
        <v>1.1220000000000001E-2</v>
      </c>
    </row>
    <row r="518" spans="1:3" x14ac:dyDescent="0.3">
      <c r="A518">
        <v>0.19137000000000001</v>
      </c>
      <c r="B518">
        <v>-1.157E-2</v>
      </c>
      <c r="C518">
        <f t="shared" si="11"/>
        <v>1.157E-2</v>
      </c>
    </row>
    <row r="519" spans="1:3" x14ac:dyDescent="0.3">
      <c r="A519">
        <v>0.19144</v>
      </c>
      <c r="B519">
        <v>-1.0330000000000001E-2</v>
      </c>
      <c r="C519">
        <f t="shared" si="11"/>
        <v>1.0330000000000001E-2</v>
      </c>
    </row>
    <row r="520" spans="1:3" x14ac:dyDescent="0.3">
      <c r="A520">
        <v>0.19151000000000001</v>
      </c>
      <c r="B520">
        <v>-1.018E-2</v>
      </c>
      <c r="C520">
        <f t="shared" si="11"/>
        <v>1.018E-2</v>
      </c>
    </row>
    <row r="521" spans="1:3" x14ac:dyDescent="0.3">
      <c r="A521">
        <v>0.19158</v>
      </c>
      <c r="B521">
        <v>-1.043E-2</v>
      </c>
      <c r="C521">
        <f t="shared" si="11"/>
        <v>1.043E-2</v>
      </c>
    </row>
    <row r="522" spans="1:3" x14ac:dyDescent="0.3">
      <c r="A522">
        <v>0.19164999999999999</v>
      </c>
      <c r="B522">
        <v>-1.0279999999999999E-2</v>
      </c>
      <c r="C522">
        <f t="shared" si="11"/>
        <v>1.0279999999999999E-2</v>
      </c>
    </row>
    <row r="523" spans="1:3" x14ac:dyDescent="0.3">
      <c r="A523">
        <v>0.19172</v>
      </c>
      <c r="B523">
        <v>-9.8300000000000002E-3</v>
      </c>
      <c r="C523">
        <f t="shared" si="11"/>
        <v>9.8300000000000002E-3</v>
      </c>
    </row>
    <row r="524" spans="1:3" x14ac:dyDescent="0.3">
      <c r="A524">
        <v>0.19178999999999999</v>
      </c>
      <c r="B524">
        <v>-9.7800000000000005E-3</v>
      </c>
      <c r="C524">
        <f t="shared" si="11"/>
        <v>9.7800000000000005E-3</v>
      </c>
    </row>
    <row r="525" spans="1:3" x14ac:dyDescent="0.3">
      <c r="A525">
        <v>0.19186</v>
      </c>
      <c r="B525">
        <v>-9.9299999999999996E-3</v>
      </c>
      <c r="C525">
        <f t="shared" si="11"/>
        <v>9.9299999999999996E-3</v>
      </c>
    </row>
    <row r="526" spans="1:3" x14ac:dyDescent="0.3">
      <c r="A526">
        <v>0.19192999999999999</v>
      </c>
      <c r="B526">
        <v>-1.098E-2</v>
      </c>
      <c r="C526">
        <f t="shared" si="11"/>
        <v>1.098E-2</v>
      </c>
    </row>
    <row r="527" spans="1:3" x14ac:dyDescent="0.3">
      <c r="A527">
        <v>0.19200999999999999</v>
      </c>
      <c r="B527">
        <v>-1.184E-2</v>
      </c>
      <c r="C527">
        <f t="shared" si="11"/>
        <v>1.184E-2</v>
      </c>
    </row>
    <row r="528" spans="1:3" x14ac:dyDescent="0.3">
      <c r="A528">
        <v>0.19208</v>
      </c>
      <c r="B528">
        <v>-1.1390000000000001E-2</v>
      </c>
      <c r="C528">
        <f t="shared" si="11"/>
        <v>1.1390000000000001E-2</v>
      </c>
    </row>
    <row r="529" spans="1:3" x14ac:dyDescent="0.3">
      <c r="A529">
        <v>0.19214999999999999</v>
      </c>
      <c r="B529">
        <v>-9.6399999999999993E-3</v>
      </c>
      <c r="C529">
        <f t="shared" si="11"/>
        <v>9.6399999999999993E-3</v>
      </c>
    </row>
    <row r="530" spans="1:3" x14ac:dyDescent="0.3">
      <c r="A530">
        <v>0.19222</v>
      </c>
      <c r="B530">
        <v>-9.3900000000000008E-3</v>
      </c>
      <c r="C530">
        <f t="shared" si="11"/>
        <v>9.3900000000000008E-3</v>
      </c>
    </row>
    <row r="531" spans="1:3" x14ac:dyDescent="0.3">
      <c r="A531">
        <v>0.19228999999999999</v>
      </c>
      <c r="B531">
        <v>-9.3399999999999993E-3</v>
      </c>
      <c r="C531">
        <f t="shared" si="11"/>
        <v>9.3399999999999993E-3</v>
      </c>
    </row>
    <row r="532" spans="1:3" x14ac:dyDescent="0.3">
      <c r="A532">
        <v>0.19236</v>
      </c>
      <c r="B532">
        <v>-9.7900000000000001E-3</v>
      </c>
      <c r="C532">
        <f t="shared" si="11"/>
        <v>9.7900000000000001E-3</v>
      </c>
    </row>
    <row r="533" spans="1:3" x14ac:dyDescent="0.3">
      <c r="A533">
        <v>0.19242999999999999</v>
      </c>
      <c r="B533">
        <v>-9.4400000000000005E-3</v>
      </c>
      <c r="C533">
        <f t="shared" si="11"/>
        <v>9.4400000000000005E-3</v>
      </c>
    </row>
    <row r="534" spans="1:3" x14ac:dyDescent="0.3">
      <c r="A534">
        <v>0.1925</v>
      </c>
      <c r="B534">
        <v>-9.0900000000000009E-3</v>
      </c>
      <c r="C534">
        <f t="shared" si="11"/>
        <v>9.0900000000000009E-3</v>
      </c>
    </row>
    <row r="535" spans="1:3" x14ac:dyDescent="0.3">
      <c r="A535">
        <v>0.19258</v>
      </c>
      <c r="B535">
        <v>-8.94E-3</v>
      </c>
      <c r="C535">
        <f t="shared" si="11"/>
        <v>8.94E-3</v>
      </c>
    </row>
    <row r="536" spans="1:3" x14ac:dyDescent="0.3">
      <c r="A536">
        <v>0.19264999999999999</v>
      </c>
      <c r="B536">
        <v>-9.3900000000000008E-3</v>
      </c>
      <c r="C536">
        <f t="shared" si="11"/>
        <v>9.3900000000000008E-3</v>
      </c>
    </row>
    <row r="537" spans="1:3" x14ac:dyDescent="0.3">
      <c r="A537">
        <v>0.19272</v>
      </c>
      <c r="B537">
        <v>-9.6500000000000006E-3</v>
      </c>
      <c r="C537">
        <f t="shared" si="11"/>
        <v>9.6500000000000006E-3</v>
      </c>
    </row>
    <row r="538" spans="1:3" x14ac:dyDescent="0.3">
      <c r="A538">
        <v>0.19278999999999999</v>
      </c>
      <c r="B538">
        <v>-1.0200000000000001E-2</v>
      </c>
      <c r="C538">
        <f t="shared" si="11"/>
        <v>1.0200000000000001E-2</v>
      </c>
    </row>
    <row r="539" spans="1:3" x14ac:dyDescent="0.3">
      <c r="A539">
        <v>0.19286</v>
      </c>
      <c r="B539">
        <v>-1.025E-2</v>
      </c>
      <c r="C539">
        <f t="shared" si="11"/>
        <v>1.025E-2</v>
      </c>
    </row>
    <row r="540" spans="1:3" x14ac:dyDescent="0.3">
      <c r="A540">
        <v>0.19292999999999999</v>
      </c>
      <c r="B540">
        <v>-9.7999999999999997E-3</v>
      </c>
      <c r="C540">
        <f t="shared" si="11"/>
        <v>9.7999999999999997E-3</v>
      </c>
    </row>
    <row r="541" spans="1:3" x14ac:dyDescent="0.3">
      <c r="A541">
        <v>0.19300999999999999</v>
      </c>
      <c r="B541">
        <v>-9.8499999999999994E-3</v>
      </c>
      <c r="C541">
        <f t="shared" si="11"/>
        <v>9.8499999999999994E-3</v>
      </c>
    </row>
    <row r="542" spans="1:3" x14ac:dyDescent="0.3">
      <c r="A542">
        <v>0.19308</v>
      </c>
      <c r="B542">
        <v>-9.9000000000000008E-3</v>
      </c>
      <c r="C542">
        <f t="shared" si="11"/>
        <v>9.9000000000000008E-3</v>
      </c>
    </row>
    <row r="543" spans="1:3" x14ac:dyDescent="0.3">
      <c r="A543">
        <v>0.19314999999999999</v>
      </c>
      <c r="B543">
        <v>-9.5499999999999995E-3</v>
      </c>
      <c r="C543">
        <f t="shared" si="11"/>
        <v>9.5499999999999995E-3</v>
      </c>
    </row>
    <row r="544" spans="1:3" x14ac:dyDescent="0.3">
      <c r="A544">
        <v>0.19322</v>
      </c>
      <c r="B544">
        <v>-9.4999999999999998E-3</v>
      </c>
      <c r="C544">
        <f t="shared" si="11"/>
        <v>9.4999999999999998E-3</v>
      </c>
    </row>
    <row r="545" spans="1:3" x14ac:dyDescent="0.3">
      <c r="A545">
        <v>0.19328999999999999</v>
      </c>
      <c r="B545">
        <v>-9.6500000000000006E-3</v>
      </c>
      <c r="C545">
        <f t="shared" si="11"/>
        <v>9.6500000000000006E-3</v>
      </c>
    </row>
    <row r="546" spans="1:3" x14ac:dyDescent="0.3">
      <c r="A546">
        <v>0.19336999999999999</v>
      </c>
      <c r="B546">
        <v>-1.01E-2</v>
      </c>
      <c r="C546">
        <f t="shared" si="11"/>
        <v>1.01E-2</v>
      </c>
    </row>
    <row r="547" spans="1:3" x14ac:dyDescent="0.3">
      <c r="A547">
        <v>0.19344</v>
      </c>
      <c r="B547">
        <v>-9.9500000000000005E-3</v>
      </c>
      <c r="C547">
        <f t="shared" si="11"/>
        <v>9.9500000000000005E-3</v>
      </c>
    </row>
    <row r="548" spans="1:3" x14ac:dyDescent="0.3">
      <c r="A548">
        <v>0.19350999999999999</v>
      </c>
      <c r="B548">
        <v>-1.01E-2</v>
      </c>
      <c r="C548">
        <f t="shared" si="11"/>
        <v>1.01E-2</v>
      </c>
    </row>
    <row r="549" spans="1:3" x14ac:dyDescent="0.3">
      <c r="A549">
        <v>0.19358</v>
      </c>
      <c r="B549">
        <v>-1.035E-2</v>
      </c>
      <c r="C549">
        <f t="shared" si="11"/>
        <v>1.035E-2</v>
      </c>
    </row>
    <row r="550" spans="1:3" x14ac:dyDescent="0.3">
      <c r="A550">
        <v>0.19366</v>
      </c>
      <c r="B550">
        <v>-1.04E-2</v>
      </c>
      <c r="C550">
        <f t="shared" si="11"/>
        <v>1.04E-2</v>
      </c>
    </row>
    <row r="551" spans="1:3" x14ac:dyDescent="0.3">
      <c r="A551">
        <v>0.19373000000000001</v>
      </c>
      <c r="B551">
        <v>-1.0149999999999999E-2</v>
      </c>
      <c r="C551">
        <f t="shared" si="11"/>
        <v>1.0149999999999999E-2</v>
      </c>
    </row>
    <row r="552" spans="1:3" x14ac:dyDescent="0.3">
      <c r="A552">
        <v>0.1938</v>
      </c>
      <c r="B552">
        <v>-1.0200000000000001E-2</v>
      </c>
      <c r="C552">
        <f t="shared" si="11"/>
        <v>1.0200000000000001E-2</v>
      </c>
    </row>
    <row r="553" spans="1:3" x14ac:dyDescent="0.3">
      <c r="A553">
        <v>0.19386999999999999</v>
      </c>
      <c r="B553">
        <v>-1.065E-2</v>
      </c>
      <c r="C553">
        <f t="shared" si="11"/>
        <v>1.065E-2</v>
      </c>
    </row>
    <row r="554" spans="1:3" x14ac:dyDescent="0.3">
      <c r="A554">
        <v>0.19395000000000001</v>
      </c>
      <c r="B554">
        <v>-1.0699999999999999E-2</v>
      </c>
      <c r="C554">
        <f t="shared" si="11"/>
        <v>1.0699999999999999E-2</v>
      </c>
    </row>
    <row r="555" spans="1:3" x14ac:dyDescent="0.3">
      <c r="A555">
        <v>0.19402</v>
      </c>
      <c r="B555">
        <v>-1.0149999999999999E-2</v>
      </c>
      <c r="C555">
        <f t="shared" si="11"/>
        <v>1.0149999999999999E-2</v>
      </c>
    </row>
    <row r="556" spans="1:3" x14ac:dyDescent="0.3">
      <c r="A556">
        <v>0.19409000000000001</v>
      </c>
      <c r="B556">
        <v>-1.04E-2</v>
      </c>
      <c r="C556">
        <f t="shared" si="11"/>
        <v>1.04E-2</v>
      </c>
    </row>
    <row r="557" spans="1:3" x14ac:dyDescent="0.3">
      <c r="A557">
        <v>0.19416</v>
      </c>
      <c r="B557">
        <v>-1.055E-2</v>
      </c>
      <c r="C557">
        <f t="shared" si="11"/>
        <v>1.055E-2</v>
      </c>
    </row>
    <row r="558" spans="1:3" x14ac:dyDescent="0.3">
      <c r="A558">
        <v>0.19424</v>
      </c>
      <c r="B558">
        <v>-1.03E-2</v>
      </c>
      <c r="C558">
        <f t="shared" si="11"/>
        <v>1.03E-2</v>
      </c>
    </row>
    <row r="559" spans="1:3" x14ac:dyDescent="0.3">
      <c r="A559">
        <v>0.19431000000000001</v>
      </c>
      <c r="B559">
        <v>-1.005E-2</v>
      </c>
      <c r="C559">
        <f t="shared" si="11"/>
        <v>1.005E-2</v>
      </c>
    </row>
    <row r="560" spans="1:3" x14ac:dyDescent="0.3">
      <c r="A560">
        <v>0.19438</v>
      </c>
      <c r="B560">
        <v>-1.04E-2</v>
      </c>
      <c r="C560">
        <f t="shared" si="11"/>
        <v>1.04E-2</v>
      </c>
    </row>
    <row r="561" spans="1:3" x14ac:dyDescent="0.3">
      <c r="A561">
        <v>0.19445000000000001</v>
      </c>
      <c r="B561">
        <v>-1.025E-2</v>
      </c>
      <c r="C561">
        <f t="shared" si="11"/>
        <v>1.025E-2</v>
      </c>
    </row>
    <row r="562" spans="1:3" x14ac:dyDescent="0.3">
      <c r="A562">
        <v>0.19453000000000001</v>
      </c>
      <c r="B562">
        <v>-9.9000000000000008E-3</v>
      </c>
      <c r="C562">
        <f t="shared" si="11"/>
        <v>9.9000000000000008E-3</v>
      </c>
    </row>
    <row r="563" spans="1:3" x14ac:dyDescent="0.3">
      <c r="A563">
        <v>0.1946</v>
      </c>
      <c r="B563">
        <v>-9.6500000000000006E-3</v>
      </c>
      <c r="C563">
        <f t="shared" si="11"/>
        <v>9.6500000000000006E-3</v>
      </c>
    </row>
    <row r="564" spans="1:3" x14ac:dyDescent="0.3">
      <c r="A564">
        <v>0.19467000000000001</v>
      </c>
      <c r="B564">
        <v>-9.4999999999999998E-3</v>
      </c>
      <c r="C564">
        <f t="shared" si="11"/>
        <v>9.4999999999999998E-3</v>
      </c>
    </row>
    <row r="565" spans="1:3" x14ac:dyDescent="0.3">
      <c r="A565">
        <v>0.19475000000000001</v>
      </c>
      <c r="B565">
        <v>-9.2499999999999995E-3</v>
      </c>
      <c r="C565">
        <f t="shared" si="11"/>
        <v>9.2499999999999995E-3</v>
      </c>
    </row>
    <row r="566" spans="1:3" x14ac:dyDescent="0.3">
      <c r="A566">
        <v>0.19481999999999999</v>
      </c>
      <c r="B566">
        <v>-9.2999999999999992E-3</v>
      </c>
      <c r="C566">
        <f t="shared" si="11"/>
        <v>9.2999999999999992E-3</v>
      </c>
    </row>
    <row r="567" spans="1:3" x14ac:dyDescent="0.3">
      <c r="A567">
        <v>0.19489000000000001</v>
      </c>
      <c r="B567">
        <v>-9.2499999999999995E-3</v>
      </c>
      <c r="C567">
        <f t="shared" si="11"/>
        <v>9.2499999999999995E-3</v>
      </c>
    </row>
    <row r="568" spans="1:3" x14ac:dyDescent="0.3">
      <c r="A568">
        <v>0.19497</v>
      </c>
      <c r="B568">
        <v>-8.9999999999999993E-3</v>
      </c>
      <c r="C568">
        <f t="shared" si="11"/>
        <v>8.9999999999999993E-3</v>
      </c>
    </row>
    <row r="569" spans="1:3" x14ac:dyDescent="0.3">
      <c r="A569">
        <v>0.19503999999999999</v>
      </c>
      <c r="B569">
        <v>-8.4499999999999992E-3</v>
      </c>
      <c r="C569">
        <f t="shared" si="11"/>
        <v>8.4499999999999992E-3</v>
      </c>
    </row>
    <row r="570" spans="1:3" x14ac:dyDescent="0.3">
      <c r="A570">
        <v>0.19511000000000001</v>
      </c>
      <c r="B570">
        <v>-8.3000000000000001E-3</v>
      </c>
      <c r="C570">
        <f t="shared" si="11"/>
        <v>8.3000000000000001E-3</v>
      </c>
    </row>
    <row r="571" spans="1:3" x14ac:dyDescent="0.3">
      <c r="A571">
        <v>0.19519</v>
      </c>
      <c r="B571">
        <v>-8.3499999999999998E-3</v>
      </c>
      <c r="C571">
        <f t="shared" si="11"/>
        <v>8.3499999999999998E-3</v>
      </c>
    </row>
    <row r="572" spans="1:3" x14ac:dyDescent="0.3">
      <c r="A572">
        <v>0.19525999999999999</v>
      </c>
      <c r="B572">
        <v>-8.2000000000000007E-3</v>
      </c>
      <c r="C572">
        <f t="shared" si="11"/>
        <v>8.2000000000000007E-3</v>
      </c>
    </row>
    <row r="573" spans="1:3" x14ac:dyDescent="0.3">
      <c r="A573">
        <v>0.19533</v>
      </c>
      <c r="B573">
        <v>-8.1499999999999993E-3</v>
      </c>
      <c r="C573">
        <f t="shared" si="11"/>
        <v>8.1499999999999993E-3</v>
      </c>
    </row>
    <row r="574" spans="1:3" x14ac:dyDescent="0.3">
      <c r="A574">
        <v>0.19541</v>
      </c>
      <c r="B574">
        <v>-8.3000000000000001E-3</v>
      </c>
      <c r="C574">
        <f t="shared" si="11"/>
        <v>8.3000000000000001E-3</v>
      </c>
    </row>
    <row r="575" spans="1:3" x14ac:dyDescent="0.3">
      <c r="A575">
        <v>0.19547999999999999</v>
      </c>
      <c r="B575">
        <v>-8.0499999999999999E-3</v>
      </c>
      <c r="C575">
        <f t="shared" si="11"/>
        <v>8.0499999999999999E-3</v>
      </c>
    </row>
    <row r="576" spans="1:3" x14ac:dyDescent="0.3">
      <c r="A576">
        <v>0.19555</v>
      </c>
      <c r="B576">
        <v>-7.9000000000000008E-3</v>
      </c>
      <c r="C576">
        <f t="shared" si="11"/>
        <v>7.9000000000000008E-3</v>
      </c>
    </row>
    <row r="577" spans="1:3" x14ac:dyDescent="0.3">
      <c r="A577">
        <v>0.19563</v>
      </c>
      <c r="B577">
        <v>-7.8399999999999997E-3</v>
      </c>
      <c r="C577">
        <f t="shared" si="11"/>
        <v>7.8399999999999997E-3</v>
      </c>
    </row>
    <row r="578" spans="1:3" x14ac:dyDescent="0.3">
      <c r="A578">
        <v>0.19570000000000001</v>
      </c>
      <c r="B578">
        <v>-7.8899999999999994E-3</v>
      </c>
      <c r="C578">
        <f t="shared" si="11"/>
        <v>7.8899999999999994E-3</v>
      </c>
    </row>
    <row r="579" spans="1:3" x14ac:dyDescent="0.3">
      <c r="A579">
        <v>0.19578000000000001</v>
      </c>
      <c r="B579">
        <v>-7.8399999999999997E-3</v>
      </c>
      <c r="C579">
        <f t="shared" ref="C579:C642" si="12">ABS(B579)</f>
        <v>7.8399999999999997E-3</v>
      </c>
    </row>
    <row r="580" spans="1:3" x14ac:dyDescent="0.3">
      <c r="A580">
        <v>0.19585</v>
      </c>
      <c r="B580">
        <v>-7.6899999999999998E-3</v>
      </c>
      <c r="C580">
        <f t="shared" si="12"/>
        <v>7.6899999999999998E-3</v>
      </c>
    </row>
    <row r="581" spans="1:3" x14ac:dyDescent="0.3">
      <c r="A581">
        <v>0.19592000000000001</v>
      </c>
      <c r="B581">
        <v>-7.4400000000000004E-3</v>
      </c>
      <c r="C581">
        <f t="shared" si="12"/>
        <v>7.4400000000000004E-3</v>
      </c>
    </row>
    <row r="582" spans="1:3" x14ac:dyDescent="0.3">
      <c r="A582">
        <v>0.19600000000000001</v>
      </c>
      <c r="B582">
        <v>-7.1900000000000002E-3</v>
      </c>
      <c r="C582">
        <f t="shared" si="12"/>
        <v>7.1900000000000002E-3</v>
      </c>
    </row>
    <row r="583" spans="1:3" x14ac:dyDescent="0.3">
      <c r="A583">
        <v>0.19606999999999999</v>
      </c>
      <c r="B583">
        <v>-7.3400000000000002E-3</v>
      </c>
      <c r="C583">
        <f t="shared" si="12"/>
        <v>7.3400000000000002E-3</v>
      </c>
    </row>
    <row r="584" spans="1:3" x14ac:dyDescent="0.3">
      <c r="A584">
        <v>0.19614999999999999</v>
      </c>
      <c r="B584">
        <v>-7.3899999999999999E-3</v>
      </c>
      <c r="C584">
        <f t="shared" si="12"/>
        <v>7.3899999999999999E-3</v>
      </c>
    </row>
    <row r="585" spans="1:3" x14ac:dyDescent="0.3">
      <c r="A585">
        <v>0.19622000000000001</v>
      </c>
      <c r="B585">
        <v>-7.2399999999999999E-3</v>
      </c>
      <c r="C585">
        <f t="shared" si="12"/>
        <v>7.2399999999999999E-3</v>
      </c>
    </row>
    <row r="586" spans="1:3" x14ac:dyDescent="0.3">
      <c r="A586">
        <v>0.1963</v>
      </c>
      <c r="B586">
        <v>-7.1900000000000002E-3</v>
      </c>
      <c r="C586">
        <f t="shared" si="12"/>
        <v>7.1900000000000002E-3</v>
      </c>
    </row>
    <row r="587" spans="1:3" x14ac:dyDescent="0.3">
      <c r="A587">
        <v>0.19636999999999999</v>
      </c>
      <c r="B587">
        <v>-7.1300000000000001E-3</v>
      </c>
      <c r="C587">
        <f t="shared" si="12"/>
        <v>7.1300000000000001E-3</v>
      </c>
    </row>
    <row r="588" spans="1:3" x14ac:dyDescent="0.3">
      <c r="A588">
        <v>0.19644</v>
      </c>
      <c r="B588">
        <v>-6.8799999999999998E-3</v>
      </c>
      <c r="C588">
        <f t="shared" si="12"/>
        <v>6.8799999999999998E-3</v>
      </c>
    </row>
    <row r="589" spans="1:3" x14ac:dyDescent="0.3">
      <c r="A589">
        <v>0.19652</v>
      </c>
      <c r="B589">
        <v>-6.8300000000000001E-3</v>
      </c>
      <c r="C589">
        <f t="shared" si="12"/>
        <v>6.8300000000000001E-3</v>
      </c>
    </row>
    <row r="590" spans="1:3" x14ac:dyDescent="0.3">
      <c r="A590">
        <v>0.19658999999999999</v>
      </c>
      <c r="B590">
        <v>-6.6800000000000002E-3</v>
      </c>
      <c r="C590">
        <f t="shared" si="12"/>
        <v>6.6800000000000002E-3</v>
      </c>
    </row>
    <row r="591" spans="1:3" x14ac:dyDescent="0.3">
      <c r="A591">
        <v>0.19667000000000001</v>
      </c>
      <c r="B591">
        <v>-6.43E-3</v>
      </c>
      <c r="C591">
        <f t="shared" si="12"/>
        <v>6.43E-3</v>
      </c>
    </row>
    <row r="592" spans="1:3" x14ac:dyDescent="0.3">
      <c r="A592">
        <v>0.19674</v>
      </c>
      <c r="B592">
        <v>-6.28E-3</v>
      </c>
      <c r="C592">
        <f t="shared" si="12"/>
        <v>6.28E-3</v>
      </c>
    </row>
    <row r="593" spans="1:3" x14ac:dyDescent="0.3">
      <c r="A593">
        <v>0.19681999999999999</v>
      </c>
      <c r="B593">
        <v>-6.0299999999999998E-3</v>
      </c>
      <c r="C593">
        <f t="shared" si="12"/>
        <v>6.0299999999999998E-3</v>
      </c>
    </row>
    <row r="594" spans="1:3" x14ac:dyDescent="0.3">
      <c r="A594">
        <v>0.19689000000000001</v>
      </c>
      <c r="B594">
        <v>-6.1799999999999997E-3</v>
      </c>
      <c r="C594">
        <f t="shared" si="12"/>
        <v>6.1799999999999997E-3</v>
      </c>
    </row>
    <row r="595" spans="1:3" x14ac:dyDescent="0.3">
      <c r="A595">
        <v>0.19697000000000001</v>
      </c>
      <c r="B595">
        <v>-6.1199999999999996E-3</v>
      </c>
      <c r="C595">
        <f t="shared" si="12"/>
        <v>6.1199999999999996E-3</v>
      </c>
    </row>
    <row r="596" spans="1:3" x14ac:dyDescent="0.3">
      <c r="A596">
        <v>0.19703999999999999</v>
      </c>
      <c r="B596">
        <v>-6.1700000000000001E-3</v>
      </c>
      <c r="C596">
        <f t="shared" si="12"/>
        <v>6.1700000000000001E-3</v>
      </c>
    </row>
    <row r="597" spans="1:3" x14ac:dyDescent="0.3">
      <c r="A597">
        <v>0.19711999999999999</v>
      </c>
      <c r="B597">
        <v>-6.1199999999999996E-3</v>
      </c>
      <c r="C597">
        <f t="shared" si="12"/>
        <v>6.1199999999999996E-3</v>
      </c>
    </row>
    <row r="598" spans="1:3" x14ac:dyDescent="0.3">
      <c r="A598">
        <v>0.19719</v>
      </c>
      <c r="B598">
        <v>-5.9699999999999996E-3</v>
      </c>
      <c r="C598">
        <f t="shared" si="12"/>
        <v>5.9699999999999996E-3</v>
      </c>
    </row>
    <row r="599" spans="1:3" x14ac:dyDescent="0.3">
      <c r="A599">
        <v>0.19727</v>
      </c>
      <c r="B599">
        <v>-5.9199999999999999E-3</v>
      </c>
      <c r="C599">
        <f t="shared" si="12"/>
        <v>5.9199999999999999E-3</v>
      </c>
    </row>
    <row r="600" spans="1:3" x14ac:dyDescent="0.3">
      <c r="A600">
        <v>0.19733999999999999</v>
      </c>
      <c r="B600">
        <v>-5.6699999999999997E-3</v>
      </c>
      <c r="C600">
        <f t="shared" si="12"/>
        <v>5.6699999999999997E-3</v>
      </c>
    </row>
    <row r="601" spans="1:3" x14ac:dyDescent="0.3">
      <c r="A601">
        <v>0.19742000000000001</v>
      </c>
      <c r="B601">
        <v>-5.7099999999999998E-3</v>
      </c>
      <c r="C601">
        <f t="shared" si="12"/>
        <v>5.7099999999999998E-3</v>
      </c>
    </row>
    <row r="602" spans="1:3" x14ac:dyDescent="0.3">
      <c r="A602">
        <v>0.19749</v>
      </c>
      <c r="B602">
        <v>-5.96E-3</v>
      </c>
      <c r="C602">
        <f t="shared" si="12"/>
        <v>5.96E-3</v>
      </c>
    </row>
    <row r="603" spans="1:3" x14ac:dyDescent="0.3">
      <c r="A603">
        <v>0.19757</v>
      </c>
      <c r="B603">
        <v>-5.7099999999999998E-3</v>
      </c>
      <c r="C603">
        <f t="shared" si="12"/>
        <v>5.7099999999999998E-3</v>
      </c>
    </row>
    <row r="604" spans="1:3" x14ac:dyDescent="0.3">
      <c r="A604">
        <v>0.19764000000000001</v>
      </c>
      <c r="B604">
        <v>-5.5599999999999998E-3</v>
      </c>
      <c r="C604">
        <f t="shared" si="12"/>
        <v>5.5599999999999998E-3</v>
      </c>
    </row>
    <row r="605" spans="1:3" x14ac:dyDescent="0.3">
      <c r="A605">
        <v>0.19772000000000001</v>
      </c>
      <c r="B605">
        <v>-5.3099999999999996E-3</v>
      </c>
      <c r="C605">
        <f t="shared" si="12"/>
        <v>5.3099999999999996E-3</v>
      </c>
    </row>
    <row r="606" spans="1:3" x14ac:dyDescent="0.3">
      <c r="A606">
        <v>0.19778999999999999</v>
      </c>
      <c r="B606">
        <v>-5.5599999999999998E-3</v>
      </c>
      <c r="C606">
        <f t="shared" si="12"/>
        <v>5.5599999999999998E-3</v>
      </c>
    </row>
    <row r="607" spans="1:3" x14ac:dyDescent="0.3">
      <c r="A607">
        <v>0.19786999999999999</v>
      </c>
      <c r="B607">
        <v>-5.7999999999999996E-3</v>
      </c>
      <c r="C607">
        <f t="shared" si="12"/>
        <v>5.7999999999999996E-3</v>
      </c>
    </row>
    <row r="608" spans="1:3" x14ac:dyDescent="0.3">
      <c r="A608">
        <v>0.19794</v>
      </c>
      <c r="B608">
        <v>-5.9500000000000004E-3</v>
      </c>
      <c r="C608">
        <f t="shared" si="12"/>
        <v>5.9500000000000004E-3</v>
      </c>
    </row>
    <row r="609" spans="1:3" x14ac:dyDescent="0.3">
      <c r="A609">
        <v>0.19802</v>
      </c>
      <c r="B609">
        <v>-5.4999999999999997E-3</v>
      </c>
      <c r="C609">
        <f t="shared" si="12"/>
        <v>5.4999999999999997E-3</v>
      </c>
    </row>
    <row r="610" spans="1:3" x14ac:dyDescent="0.3">
      <c r="A610">
        <v>0.1981</v>
      </c>
      <c r="B610">
        <v>-5.2500000000000003E-3</v>
      </c>
      <c r="C610">
        <f t="shared" si="12"/>
        <v>5.2500000000000003E-3</v>
      </c>
    </row>
    <row r="611" spans="1:3" x14ac:dyDescent="0.3">
      <c r="A611">
        <v>0.19817000000000001</v>
      </c>
      <c r="B611">
        <v>-5.0000000000000001E-3</v>
      </c>
      <c r="C611">
        <f t="shared" si="12"/>
        <v>5.0000000000000001E-3</v>
      </c>
    </row>
    <row r="612" spans="1:3" x14ac:dyDescent="0.3">
      <c r="A612">
        <v>0.19825000000000001</v>
      </c>
      <c r="B612">
        <v>-4.9399999999999999E-3</v>
      </c>
      <c r="C612">
        <f t="shared" si="12"/>
        <v>4.9399999999999999E-3</v>
      </c>
    </row>
    <row r="613" spans="1:3" x14ac:dyDescent="0.3">
      <c r="A613">
        <v>0.19832</v>
      </c>
      <c r="B613">
        <v>-4.9899999999999996E-3</v>
      </c>
      <c r="C613">
        <f t="shared" si="12"/>
        <v>4.9899999999999996E-3</v>
      </c>
    </row>
    <row r="614" spans="1:3" x14ac:dyDescent="0.3">
      <c r="A614">
        <v>0.19839999999999999</v>
      </c>
      <c r="B614">
        <v>-4.9399999999999999E-3</v>
      </c>
      <c r="C614">
        <f t="shared" si="12"/>
        <v>4.9399999999999999E-3</v>
      </c>
    </row>
    <row r="615" spans="1:3" x14ac:dyDescent="0.3">
      <c r="A615">
        <v>0.19847000000000001</v>
      </c>
      <c r="B615">
        <v>-4.5900000000000003E-3</v>
      </c>
      <c r="C615">
        <f t="shared" si="12"/>
        <v>4.5900000000000003E-3</v>
      </c>
    </row>
    <row r="616" spans="1:3" x14ac:dyDescent="0.3">
      <c r="A616">
        <v>0.19855</v>
      </c>
      <c r="B616">
        <v>-4.8300000000000001E-3</v>
      </c>
      <c r="C616">
        <f t="shared" si="12"/>
        <v>4.8300000000000001E-3</v>
      </c>
    </row>
    <row r="617" spans="1:3" x14ac:dyDescent="0.3">
      <c r="A617">
        <v>0.19863</v>
      </c>
      <c r="B617">
        <v>-4.7800000000000004E-3</v>
      </c>
      <c r="C617">
        <f t="shared" si="12"/>
        <v>4.7800000000000004E-3</v>
      </c>
    </row>
    <row r="618" spans="1:3" x14ac:dyDescent="0.3">
      <c r="A618">
        <v>0.19869999999999999</v>
      </c>
      <c r="B618">
        <v>-4.6299999999999996E-3</v>
      </c>
      <c r="C618">
        <f t="shared" si="12"/>
        <v>4.6299999999999996E-3</v>
      </c>
    </row>
    <row r="619" spans="1:3" x14ac:dyDescent="0.3">
      <c r="A619">
        <v>0.19878000000000001</v>
      </c>
      <c r="B619">
        <v>-4.5799999999999999E-3</v>
      </c>
      <c r="C619">
        <f t="shared" si="12"/>
        <v>4.5799999999999999E-3</v>
      </c>
    </row>
    <row r="620" spans="1:3" x14ac:dyDescent="0.3">
      <c r="A620">
        <v>0.19886000000000001</v>
      </c>
      <c r="B620">
        <v>-4.7299999999999998E-3</v>
      </c>
      <c r="C620">
        <f t="shared" si="12"/>
        <v>4.7299999999999998E-3</v>
      </c>
    </row>
    <row r="621" spans="1:3" x14ac:dyDescent="0.3">
      <c r="A621">
        <v>0.19893</v>
      </c>
      <c r="B621">
        <v>-4.7699999999999999E-3</v>
      </c>
      <c r="C621">
        <f t="shared" si="12"/>
        <v>4.7699999999999999E-3</v>
      </c>
    </row>
    <row r="622" spans="1:3" x14ac:dyDescent="0.3">
      <c r="A622">
        <v>0.19900999999999999</v>
      </c>
      <c r="B622">
        <v>-4.8199999999999996E-3</v>
      </c>
      <c r="C622">
        <f t="shared" si="12"/>
        <v>4.8199999999999996E-3</v>
      </c>
    </row>
    <row r="623" spans="1:3" x14ac:dyDescent="0.3">
      <c r="A623">
        <v>0.19908000000000001</v>
      </c>
      <c r="B623">
        <v>-4.6699999999999997E-3</v>
      </c>
      <c r="C623">
        <f t="shared" si="12"/>
        <v>4.6699999999999997E-3</v>
      </c>
    </row>
    <row r="624" spans="1:3" x14ac:dyDescent="0.3">
      <c r="A624">
        <v>0.19916</v>
      </c>
      <c r="B624">
        <v>-4.6100000000000004E-3</v>
      </c>
      <c r="C624">
        <f t="shared" si="12"/>
        <v>4.6100000000000004E-3</v>
      </c>
    </row>
    <row r="625" spans="1:3" x14ac:dyDescent="0.3">
      <c r="A625">
        <v>0.19924</v>
      </c>
      <c r="B625">
        <v>-4.7600000000000003E-3</v>
      </c>
      <c r="C625">
        <f t="shared" si="12"/>
        <v>4.7600000000000003E-3</v>
      </c>
    </row>
    <row r="626" spans="1:3" x14ac:dyDescent="0.3">
      <c r="A626">
        <v>0.19930999999999999</v>
      </c>
      <c r="B626">
        <v>-5.2100000000000002E-3</v>
      </c>
      <c r="C626">
        <f t="shared" si="12"/>
        <v>5.2100000000000002E-3</v>
      </c>
    </row>
    <row r="627" spans="1:3" x14ac:dyDescent="0.3">
      <c r="A627">
        <v>0.19939000000000001</v>
      </c>
      <c r="B627">
        <v>-5.0600000000000003E-3</v>
      </c>
      <c r="C627">
        <f t="shared" si="12"/>
        <v>5.0600000000000003E-3</v>
      </c>
    </row>
    <row r="628" spans="1:3" x14ac:dyDescent="0.3">
      <c r="A628">
        <v>0.19947000000000001</v>
      </c>
      <c r="B628">
        <v>-5.1000000000000004E-3</v>
      </c>
      <c r="C628">
        <f t="shared" si="12"/>
        <v>5.1000000000000004E-3</v>
      </c>
    </row>
    <row r="629" spans="1:3" x14ac:dyDescent="0.3">
      <c r="A629">
        <v>0.19954</v>
      </c>
      <c r="B629">
        <v>-5.2500000000000003E-3</v>
      </c>
      <c r="C629">
        <f t="shared" si="12"/>
        <v>5.2500000000000003E-3</v>
      </c>
    </row>
    <row r="630" spans="1:3" x14ac:dyDescent="0.3">
      <c r="A630">
        <v>0.19961999999999999</v>
      </c>
      <c r="B630">
        <v>-5.7000000000000002E-3</v>
      </c>
      <c r="C630">
        <f t="shared" si="12"/>
        <v>5.7000000000000002E-3</v>
      </c>
    </row>
    <row r="631" spans="1:3" x14ac:dyDescent="0.3">
      <c r="A631">
        <v>0.19969999999999999</v>
      </c>
      <c r="B631">
        <v>-5.6499999999999996E-3</v>
      </c>
      <c r="C631">
        <f t="shared" si="12"/>
        <v>5.6499999999999996E-3</v>
      </c>
    </row>
    <row r="632" spans="1:3" x14ac:dyDescent="0.3">
      <c r="A632">
        <v>0.19977</v>
      </c>
      <c r="B632">
        <v>-5.5900000000000004E-3</v>
      </c>
      <c r="C632">
        <f t="shared" si="12"/>
        <v>5.5900000000000004E-3</v>
      </c>
    </row>
    <row r="633" spans="1:3" x14ac:dyDescent="0.3">
      <c r="A633">
        <v>0.19985</v>
      </c>
      <c r="B633">
        <v>-5.5399999999999998E-3</v>
      </c>
      <c r="C633">
        <f t="shared" si="12"/>
        <v>5.5399999999999998E-3</v>
      </c>
    </row>
    <row r="634" spans="1:3" x14ac:dyDescent="0.3">
      <c r="A634">
        <v>0.19993</v>
      </c>
      <c r="B634">
        <v>-5.4900000000000001E-3</v>
      </c>
      <c r="C634">
        <f t="shared" si="12"/>
        <v>5.4900000000000001E-3</v>
      </c>
    </row>
    <row r="635" spans="1:3" x14ac:dyDescent="0.3">
      <c r="A635">
        <v>0.20000999999999999</v>
      </c>
      <c r="B635">
        <v>-5.5300000000000002E-3</v>
      </c>
      <c r="C635">
        <f t="shared" si="12"/>
        <v>5.5300000000000002E-3</v>
      </c>
    </row>
    <row r="636" spans="1:3" x14ac:dyDescent="0.3">
      <c r="A636">
        <v>0.20008000000000001</v>
      </c>
      <c r="B636">
        <v>-5.8799999999999998E-3</v>
      </c>
      <c r="C636">
        <f t="shared" si="12"/>
        <v>5.8799999999999998E-3</v>
      </c>
    </row>
    <row r="637" spans="1:3" x14ac:dyDescent="0.3">
      <c r="A637">
        <v>0.20016</v>
      </c>
      <c r="B637">
        <v>-5.9300000000000004E-3</v>
      </c>
      <c r="C637">
        <f t="shared" si="12"/>
        <v>5.9300000000000004E-3</v>
      </c>
    </row>
    <row r="638" spans="1:3" x14ac:dyDescent="0.3">
      <c r="A638">
        <v>0.20024</v>
      </c>
      <c r="B638">
        <v>-5.9699999999999996E-3</v>
      </c>
      <c r="C638">
        <f t="shared" si="12"/>
        <v>5.9699999999999996E-3</v>
      </c>
    </row>
    <row r="639" spans="1:3" x14ac:dyDescent="0.3">
      <c r="A639">
        <v>0.20032</v>
      </c>
      <c r="B639">
        <v>-6.1199999999999996E-3</v>
      </c>
      <c r="C639">
        <f t="shared" si="12"/>
        <v>6.1199999999999996E-3</v>
      </c>
    </row>
    <row r="640" spans="1:3" x14ac:dyDescent="0.3">
      <c r="A640">
        <v>0.20039000000000001</v>
      </c>
      <c r="B640">
        <v>-6.2700000000000004E-3</v>
      </c>
      <c r="C640">
        <f t="shared" si="12"/>
        <v>6.2700000000000004E-3</v>
      </c>
    </row>
    <row r="641" spans="1:3" x14ac:dyDescent="0.3">
      <c r="A641">
        <v>0.20047000000000001</v>
      </c>
      <c r="B641">
        <v>-6.0099999999999997E-3</v>
      </c>
      <c r="C641">
        <f t="shared" si="12"/>
        <v>6.0099999999999997E-3</v>
      </c>
    </row>
    <row r="642" spans="1:3" x14ac:dyDescent="0.3">
      <c r="A642">
        <v>0.20055000000000001</v>
      </c>
      <c r="B642">
        <v>-5.96E-3</v>
      </c>
      <c r="C642">
        <f t="shared" si="12"/>
        <v>5.96E-3</v>
      </c>
    </row>
    <row r="643" spans="1:3" x14ac:dyDescent="0.3">
      <c r="A643">
        <v>0.20063</v>
      </c>
      <c r="B643">
        <v>-5.7099999999999998E-3</v>
      </c>
      <c r="C643">
        <f t="shared" ref="C643:C706" si="13">ABS(B643)</f>
        <v>5.7099999999999998E-3</v>
      </c>
    </row>
    <row r="644" spans="1:3" x14ac:dyDescent="0.3">
      <c r="A644">
        <v>0.20069999999999999</v>
      </c>
      <c r="B644">
        <v>-5.6499999999999996E-3</v>
      </c>
      <c r="C644">
        <f t="shared" si="13"/>
        <v>5.6499999999999996E-3</v>
      </c>
    </row>
    <row r="645" spans="1:3" x14ac:dyDescent="0.3">
      <c r="A645">
        <v>0.20077999999999999</v>
      </c>
      <c r="B645">
        <v>-5.4999999999999997E-3</v>
      </c>
      <c r="C645">
        <f t="shared" si="13"/>
        <v>5.4999999999999997E-3</v>
      </c>
    </row>
    <row r="646" spans="1:3" x14ac:dyDescent="0.3">
      <c r="A646">
        <v>0.20086000000000001</v>
      </c>
      <c r="B646">
        <v>-5.5500000000000002E-3</v>
      </c>
      <c r="C646">
        <f t="shared" si="13"/>
        <v>5.5500000000000002E-3</v>
      </c>
    </row>
    <row r="647" spans="1:3" x14ac:dyDescent="0.3">
      <c r="A647">
        <v>0.20094000000000001</v>
      </c>
      <c r="B647">
        <v>-5.6899999999999997E-3</v>
      </c>
      <c r="C647">
        <f t="shared" si="13"/>
        <v>5.6899999999999997E-3</v>
      </c>
    </row>
    <row r="648" spans="1:3" x14ac:dyDescent="0.3">
      <c r="A648">
        <v>0.20100999999999999</v>
      </c>
      <c r="B648">
        <v>-6.0400000000000002E-3</v>
      </c>
      <c r="C648">
        <f t="shared" si="13"/>
        <v>6.0400000000000002E-3</v>
      </c>
    </row>
    <row r="649" spans="1:3" x14ac:dyDescent="0.3">
      <c r="A649">
        <v>0.20108999999999999</v>
      </c>
      <c r="B649">
        <v>-5.9899999999999997E-3</v>
      </c>
      <c r="C649">
        <f t="shared" si="13"/>
        <v>5.9899999999999997E-3</v>
      </c>
    </row>
    <row r="650" spans="1:3" x14ac:dyDescent="0.3">
      <c r="A650">
        <v>0.20116999999999999</v>
      </c>
      <c r="B650">
        <v>-5.9300000000000004E-3</v>
      </c>
      <c r="C650">
        <f t="shared" si="13"/>
        <v>5.9300000000000004E-3</v>
      </c>
    </row>
    <row r="651" spans="1:3" x14ac:dyDescent="0.3">
      <c r="A651">
        <v>0.20125000000000001</v>
      </c>
      <c r="B651">
        <v>-6.0800000000000003E-3</v>
      </c>
      <c r="C651">
        <f t="shared" si="13"/>
        <v>6.0800000000000003E-3</v>
      </c>
    </row>
    <row r="652" spans="1:3" x14ac:dyDescent="0.3">
      <c r="A652">
        <v>0.20133000000000001</v>
      </c>
      <c r="B652">
        <v>-6.43E-3</v>
      </c>
      <c r="C652">
        <f t="shared" si="13"/>
        <v>6.43E-3</v>
      </c>
    </row>
    <row r="653" spans="1:3" x14ac:dyDescent="0.3">
      <c r="A653">
        <v>0.2014</v>
      </c>
      <c r="B653">
        <v>-6.5700000000000003E-3</v>
      </c>
      <c r="C653">
        <f t="shared" si="13"/>
        <v>6.5700000000000003E-3</v>
      </c>
    </row>
    <row r="654" spans="1:3" x14ac:dyDescent="0.3">
      <c r="A654">
        <v>0.20147999999999999</v>
      </c>
      <c r="B654">
        <v>-6.7200000000000003E-3</v>
      </c>
      <c r="C654">
        <f t="shared" si="13"/>
        <v>6.7200000000000003E-3</v>
      </c>
    </row>
    <row r="655" spans="1:3" x14ac:dyDescent="0.3">
      <c r="A655">
        <v>0.20155999999999999</v>
      </c>
      <c r="B655">
        <v>-6.5599999999999999E-3</v>
      </c>
      <c r="C655">
        <f t="shared" si="13"/>
        <v>6.5599999999999999E-3</v>
      </c>
    </row>
    <row r="656" spans="1:3" x14ac:dyDescent="0.3">
      <c r="A656">
        <v>0.20164000000000001</v>
      </c>
      <c r="B656">
        <v>-6.8100000000000001E-3</v>
      </c>
      <c r="C656">
        <f t="shared" si="13"/>
        <v>6.8100000000000001E-3</v>
      </c>
    </row>
    <row r="657" spans="1:3" x14ac:dyDescent="0.3">
      <c r="A657">
        <v>0.20172000000000001</v>
      </c>
      <c r="B657">
        <v>-7.26E-3</v>
      </c>
      <c r="C657">
        <f t="shared" si="13"/>
        <v>7.26E-3</v>
      </c>
    </row>
    <row r="658" spans="1:3" x14ac:dyDescent="0.3">
      <c r="A658">
        <v>0.20180000000000001</v>
      </c>
      <c r="B658">
        <v>-7.4000000000000003E-3</v>
      </c>
      <c r="C658">
        <f t="shared" si="13"/>
        <v>7.4000000000000003E-3</v>
      </c>
    </row>
    <row r="659" spans="1:3" x14ac:dyDescent="0.3">
      <c r="A659">
        <v>0.20188</v>
      </c>
      <c r="B659">
        <v>-7.3499999999999998E-3</v>
      </c>
      <c r="C659">
        <f t="shared" si="13"/>
        <v>7.3499999999999998E-3</v>
      </c>
    </row>
    <row r="660" spans="1:3" x14ac:dyDescent="0.3">
      <c r="A660">
        <v>0.20194999999999999</v>
      </c>
      <c r="B660">
        <v>-7.3899999999999999E-3</v>
      </c>
      <c r="C660">
        <f t="shared" si="13"/>
        <v>7.3899999999999999E-3</v>
      </c>
    </row>
    <row r="661" spans="1:3" x14ac:dyDescent="0.3">
      <c r="A661">
        <v>0.20202999999999999</v>
      </c>
      <c r="B661">
        <v>-7.3400000000000002E-3</v>
      </c>
      <c r="C661">
        <f t="shared" si="13"/>
        <v>7.3400000000000002E-3</v>
      </c>
    </row>
    <row r="662" spans="1:3" x14ac:dyDescent="0.3">
      <c r="A662">
        <v>0.20211000000000001</v>
      </c>
      <c r="B662">
        <v>-7.4900000000000001E-3</v>
      </c>
      <c r="C662">
        <f t="shared" si="13"/>
        <v>7.4900000000000001E-3</v>
      </c>
    </row>
    <row r="663" spans="1:3" x14ac:dyDescent="0.3">
      <c r="A663">
        <v>0.20219000000000001</v>
      </c>
      <c r="B663">
        <v>-7.5300000000000002E-3</v>
      </c>
      <c r="C663">
        <f t="shared" si="13"/>
        <v>7.5300000000000002E-3</v>
      </c>
    </row>
    <row r="664" spans="1:3" x14ac:dyDescent="0.3">
      <c r="A664">
        <v>0.20227000000000001</v>
      </c>
      <c r="B664">
        <v>-7.8799999999999999E-3</v>
      </c>
      <c r="C664">
        <f t="shared" si="13"/>
        <v>7.8799999999999999E-3</v>
      </c>
    </row>
    <row r="665" spans="1:3" x14ac:dyDescent="0.3">
      <c r="A665">
        <v>0.20235</v>
      </c>
      <c r="B665">
        <v>-8.1200000000000005E-3</v>
      </c>
      <c r="C665">
        <f t="shared" si="13"/>
        <v>8.1200000000000005E-3</v>
      </c>
    </row>
    <row r="666" spans="1:3" x14ac:dyDescent="0.3">
      <c r="A666">
        <v>0.20243</v>
      </c>
      <c r="B666">
        <v>-8.3700000000000007E-3</v>
      </c>
      <c r="C666">
        <f t="shared" si="13"/>
        <v>8.3700000000000007E-3</v>
      </c>
    </row>
    <row r="667" spans="1:3" x14ac:dyDescent="0.3">
      <c r="A667">
        <v>0.20251</v>
      </c>
      <c r="B667">
        <v>-8.5100000000000002E-3</v>
      </c>
      <c r="C667">
        <f t="shared" si="13"/>
        <v>8.5100000000000002E-3</v>
      </c>
    </row>
    <row r="668" spans="1:3" x14ac:dyDescent="0.3">
      <c r="A668">
        <v>0.20258999999999999</v>
      </c>
      <c r="B668">
        <v>-8.6599999999999993E-3</v>
      </c>
      <c r="C668">
        <f t="shared" si="13"/>
        <v>8.6599999999999993E-3</v>
      </c>
    </row>
    <row r="669" spans="1:3" x14ac:dyDescent="0.3">
      <c r="A669">
        <v>0.20266000000000001</v>
      </c>
      <c r="B669">
        <v>-8.9099999999999995E-3</v>
      </c>
      <c r="C669">
        <f t="shared" si="13"/>
        <v>8.9099999999999995E-3</v>
      </c>
    </row>
    <row r="670" spans="1:3" x14ac:dyDescent="0.3">
      <c r="A670">
        <v>0.20274</v>
      </c>
      <c r="B670">
        <v>-9.0500000000000008E-3</v>
      </c>
      <c r="C670">
        <f t="shared" si="13"/>
        <v>9.0500000000000008E-3</v>
      </c>
    </row>
    <row r="671" spans="1:3" x14ac:dyDescent="0.3">
      <c r="A671">
        <v>0.20282</v>
      </c>
      <c r="B671">
        <v>-9.1000000000000004E-3</v>
      </c>
      <c r="C671">
        <f t="shared" si="13"/>
        <v>9.1000000000000004E-3</v>
      </c>
    </row>
    <row r="672" spans="1:3" x14ac:dyDescent="0.3">
      <c r="A672">
        <v>0.2029</v>
      </c>
      <c r="B672">
        <v>-9.2399999999999999E-3</v>
      </c>
      <c r="C672">
        <f t="shared" si="13"/>
        <v>9.2399999999999999E-3</v>
      </c>
    </row>
    <row r="673" spans="1:3" x14ac:dyDescent="0.3">
      <c r="A673">
        <v>0.20297999999999999</v>
      </c>
      <c r="B673">
        <v>-9.4900000000000002E-3</v>
      </c>
      <c r="C673">
        <f t="shared" si="13"/>
        <v>9.4900000000000002E-3</v>
      </c>
    </row>
    <row r="674" spans="1:3" x14ac:dyDescent="0.3">
      <c r="A674">
        <v>0.20305999999999999</v>
      </c>
      <c r="B674">
        <v>-9.7300000000000008E-3</v>
      </c>
      <c r="C674">
        <f t="shared" si="13"/>
        <v>9.7300000000000008E-3</v>
      </c>
    </row>
    <row r="675" spans="1:3" x14ac:dyDescent="0.3">
      <c r="A675">
        <v>0.20313999999999999</v>
      </c>
      <c r="B675">
        <v>-9.7800000000000005E-3</v>
      </c>
      <c r="C675">
        <f t="shared" si="13"/>
        <v>9.7800000000000005E-3</v>
      </c>
    </row>
    <row r="676" spans="1:3" x14ac:dyDescent="0.3">
      <c r="A676">
        <v>0.20322000000000001</v>
      </c>
      <c r="B676">
        <v>-1.0120000000000001E-2</v>
      </c>
      <c r="C676">
        <f t="shared" si="13"/>
        <v>1.0120000000000001E-2</v>
      </c>
    </row>
    <row r="677" spans="1:3" x14ac:dyDescent="0.3">
      <c r="A677">
        <v>0.20330000000000001</v>
      </c>
      <c r="B677">
        <v>-1.017E-2</v>
      </c>
      <c r="C677">
        <f t="shared" si="13"/>
        <v>1.017E-2</v>
      </c>
    </row>
    <row r="678" spans="1:3" x14ac:dyDescent="0.3">
      <c r="A678">
        <v>0.20338000000000001</v>
      </c>
      <c r="B678">
        <v>-1.031E-2</v>
      </c>
      <c r="C678">
        <f t="shared" si="13"/>
        <v>1.031E-2</v>
      </c>
    </row>
    <row r="679" spans="1:3" x14ac:dyDescent="0.3">
      <c r="A679">
        <v>0.20346</v>
      </c>
      <c r="B679">
        <v>-1.0460000000000001E-2</v>
      </c>
      <c r="C679">
        <f t="shared" si="13"/>
        <v>1.0460000000000001E-2</v>
      </c>
    </row>
    <row r="680" spans="1:3" x14ac:dyDescent="0.3">
      <c r="A680">
        <v>0.20354</v>
      </c>
      <c r="B680">
        <v>-1.0500000000000001E-2</v>
      </c>
      <c r="C680">
        <f t="shared" si="13"/>
        <v>1.0500000000000001E-2</v>
      </c>
    </row>
    <row r="681" spans="1:3" x14ac:dyDescent="0.3">
      <c r="A681">
        <v>0.20362</v>
      </c>
      <c r="B681">
        <v>-1.065E-2</v>
      </c>
      <c r="C681">
        <f t="shared" si="13"/>
        <v>1.065E-2</v>
      </c>
    </row>
    <row r="682" spans="1:3" x14ac:dyDescent="0.3">
      <c r="A682">
        <v>0.20369999999999999</v>
      </c>
      <c r="B682">
        <v>-1.089E-2</v>
      </c>
      <c r="C682">
        <f t="shared" si="13"/>
        <v>1.089E-2</v>
      </c>
    </row>
    <row r="683" spans="1:3" x14ac:dyDescent="0.3">
      <c r="A683">
        <v>0.20377999999999999</v>
      </c>
      <c r="B683">
        <v>-1.1039999999999999E-2</v>
      </c>
      <c r="C683">
        <f t="shared" si="13"/>
        <v>1.1039999999999999E-2</v>
      </c>
    </row>
    <row r="684" spans="1:3" x14ac:dyDescent="0.3">
      <c r="A684">
        <v>0.20386000000000001</v>
      </c>
      <c r="B684">
        <v>-1.128E-2</v>
      </c>
      <c r="C684">
        <f t="shared" si="13"/>
        <v>1.128E-2</v>
      </c>
    </row>
    <row r="685" spans="1:3" x14ac:dyDescent="0.3">
      <c r="A685">
        <v>0.20394000000000001</v>
      </c>
      <c r="B685">
        <v>-1.142E-2</v>
      </c>
      <c r="C685">
        <f t="shared" si="13"/>
        <v>1.142E-2</v>
      </c>
    </row>
    <row r="686" spans="1:3" x14ac:dyDescent="0.3">
      <c r="A686">
        <v>0.20402000000000001</v>
      </c>
      <c r="B686">
        <v>-1.1560000000000001E-2</v>
      </c>
      <c r="C686">
        <f t="shared" si="13"/>
        <v>1.1560000000000001E-2</v>
      </c>
    </row>
    <row r="687" spans="1:3" x14ac:dyDescent="0.3">
      <c r="A687">
        <v>0.2041</v>
      </c>
      <c r="B687">
        <v>-1.15E-2</v>
      </c>
      <c r="C687">
        <f t="shared" si="13"/>
        <v>1.15E-2</v>
      </c>
    </row>
    <row r="688" spans="1:3" x14ac:dyDescent="0.3">
      <c r="A688">
        <v>0.20418</v>
      </c>
      <c r="B688">
        <v>-1.174E-2</v>
      </c>
      <c r="C688">
        <f t="shared" si="13"/>
        <v>1.174E-2</v>
      </c>
    </row>
    <row r="689" spans="1:3" x14ac:dyDescent="0.3">
      <c r="A689">
        <v>0.20426</v>
      </c>
      <c r="B689">
        <v>-1.208E-2</v>
      </c>
      <c r="C689">
        <f t="shared" si="13"/>
        <v>1.208E-2</v>
      </c>
    </row>
    <row r="690" spans="1:3" x14ac:dyDescent="0.3">
      <c r="A690">
        <v>0.20433999999999999</v>
      </c>
      <c r="B690">
        <v>-1.242E-2</v>
      </c>
      <c r="C690">
        <f t="shared" si="13"/>
        <v>1.242E-2</v>
      </c>
    </row>
    <row r="691" spans="1:3" x14ac:dyDescent="0.3">
      <c r="A691">
        <v>0.20441999999999999</v>
      </c>
      <c r="B691">
        <v>-1.2359999999999999E-2</v>
      </c>
      <c r="C691">
        <f t="shared" si="13"/>
        <v>1.2359999999999999E-2</v>
      </c>
    </row>
    <row r="692" spans="1:3" x14ac:dyDescent="0.3">
      <c r="A692">
        <v>0.20449999999999999</v>
      </c>
      <c r="B692">
        <v>-1.2710000000000001E-2</v>
      </c>
      <c r="C692">
        <f t="shared" si="13"/>
        <v>1.2710000000000001E-2</v>
      </c>
    </row>
    <row r="693" spans="1:3" x14ac:dyDescent="0.3">
      <c r="A693">
        <v>0.20458000000000001</v>
      </c>
      <c r="B693">
        <v>-1.2749999999999999E-2</v>
      </c>
      <c r="C693">
        <f t="shared" si="13"/>
        <v>1.2749999999999999E-2</v>
      </c>
    </row>
    <row r="694" spans="1:3" x14ac:dyDescent="0.3">
      <c r="A694">
        <v>0.20466000000000001</v>
      </c>
      <c r="B694">
        <v>-1.319E-2</v>
      </c>
      <c r="C694">
        <f t="shared" si="13"/>
        <v>1.319E-2</v>
      </c>
    </row>
    <row r="695" spans="1:3" x14ac:dyDescent="0.3">
      <c r="A695">
        <v>0.20474999999999999</v>
      </c>
      <c r="B695">
        <v>-1.363E-2</v>
      </c>
      <c r="C695">
        <f t="shared" si="13"/>
        <v>1.363E-2</v>
      </c>
    </row>
    <row r="696" spans="1:3" x14ac:dyDescent="0.3">
      <c r="A696">
        <v>0.20483000000000001</v>
      </c>
      <c r="B696">
        <v>-1.387E-2</v>
      </c>
      <c r="C696">
        <f t="shared" si="13"/>
        <v>1.387E-2</v>
      </c>
    </row>
    <row r="697" spans="1:3" x14ac:dyDescent="0.3">
      <c r="A697">
        <v>0.20491000000000001</v>
      </c>
      <c r="B697">
        <v>-1.371E-2</v>
      </c>
      <c r="C697">
        <f t="shared" si="13"/>
        <v>1.371E-2</v>
      </c>
    </row>
    <row r="698" spans="1:3" x14ac:dyDescent="0.3">
      <c r="A698">
        <v>0.20499000000000001</v>
      </c>
      <c r="B698">
        <v>-1.405E-2</v>
      </c>
      <c r="C698">
        <f t="shared" si="13"/>
        <v>1.405E-2</v>
      </c>
    </row>
    <row r="699" spans="1:3" x14ac:dyDescent="0.3">
      <c r="A699">
        <v>0.20507</v>
      </c>
      <c r="B699">
        <v>-1.439E-2</v>
      </c>
      <c r="C699">
        <f t="shared" si="13"/>
        <v>1.439E-2</v>
      </c>
    </row>
    <row r="700" spans="1:3" x14ac:dyDescent="0.3">
      <c r="A700">
        <v>0.20515</v>
      </c>
      <c r="B700">
        <v>-1.453E-2</v>
      </c>
      <c r="C700">
        <f t="shared" si="13"/>
        <v>1.453E-2</v>
      </c>
    </row>
    <row r="701" spans="1:3" x14ac:dyDescent="0.3">
      <c r="A701">
        <v>0.20523</v>
      </c>
      <c r="B701">
        <v>-1.477E-2</v>
      </c>
      <c r="C701">
        <f t="shared" si="13"/>
        <v>1.477E-2</v>
      </c>
    </row>
    <row r="702" spans="1:3" x14ac:dyDescent="0.3">
      <c r="A702">
        <v>0.20530999999999999</v>
      </c>
      <c r="B702">
        <v>-1.511E-2</v>
      </c>
      <c r="C702">
        <f t="shared" si="13"/>
        <v>1.511E-2</v>
      </c>
    </row>
    <row r="703" spans="1:3" x14ac:dyDescent="0.3">
      <c r="A703">
        <v>0.20538999999999999</v>
      </c>
      <c r="B703">
        <v>-1.525E-2</v>
      </c>
      <c r="C703">
        <f t="shared" si="13"/>
        <v>1.525E-2</v>
      </c>
    </row>
    <row r="704" spans="1:3" x14ac:dyDescent="0.3">
      <c r="A704">
        <v>0.20548</v>
      </c>
      <c r="B704">
        <v>-1.5389999999999999E-2</v>
      </c>
      <c r="C704">
        <f t="shared" si="13"/>
        <v>1.5389999999999999E-2</v>
      </c>
    </row>
    <row r="705" spans="1:3" x14ac:dyDescent="0.3">
      <c r="A705">
        <v>0.20555999999999999</v>
      </c>
      <c r="B705">
        <v>-1.553E-2</v>
      </c>
      <c r="C705">
        <f t="shared" si="13"/>
        <v>1.553E-2</v>
      </c>
    </row>
    <row r="706" spans="1:3" x14ac:dyDescent="0.3">
      <c r="A706">
        <v>0.20563999999999999</v>
      </c>
      <c r="B706">
        <v>-1.5769999999999999E-2</v>
      </c>
      <c r="C706">
        <f t="shared" si="13"/>
        <v>1.5769999999999999E-2</v>
      </c>
    </row>
    <row r="707" spans="1:3" x14ac:dyDescent="0.3">
      <c r="A707">
        <v>0.20571999999999999</v>
      </c>
      <c r="B707">
        <v>-1.5820000000000001E-2</v>
      </c>
      <c r="C707">
        <f t="shared" ref="C707:C770" si="14">ABS(B707)</f>
        <v>1.5820000000000001E-2</v>
      </c>
    </row>
    <row r="708" spans="1:3" x14ac:dyDescent="0.3">
      <c r="A708">
        <v>0.20580000000000001</v>
      </c>
      <c r="B708">
        <v>-1.6160000000000001E-2</v>
      </c>
      <c r="C708">
        <f t="shared" si="14"/>
        <v>1.6160000000000001E-2</v>
      </c>
    </row>
    <row r="709" spans="1:3" x14ac:dyDescent="0.3">
      <c r="A709">
        <v>0.20588000000000001</v>
      </c>
      <c r="B709">
        <v>-1.6500000000000001E-2</v>
      </c>
      <c r="C709">
        <f t="shared" si="14"/>
        <v>1.6500000000000001E-2</v>
      </c>
    </row>
    <row r="710" spans="1:3" x14ac:dyDescent="0.3">
      <c r="A710">
        <v>0.20596999999999999</v>
      </c>
      <c r="B710">
        <v>-1.6740000000000001E-2</v>
      </c>
      <c r="C710">
        <f t="shared" si="14"/>
        <v>1.6740000000000001E-2</v>
      </c>
    </row>
    <row r="711" spans="1:3" x14ac:dyDescent="0.3">
      <c r="A711">
        <v>0.20605000000000001</v>
      </c>
      <c r="B711">
        <v>-1.7080000000000001E-2</v>
      </c>
      <c r="C711">
        <f t="shared" si="14"/>
        <v>1.7080000000000001E-2</v>
      </c>
    </row>
    <row r="712" spans="1:3" x14ac:dyDescent="0.3">
      <c r="A712">
        <v>0.20613000000000001</v>
      </c>
      <c r="B712">
        <v>-1.7520000000000001E-2</v>
      </c>
      <c r="C712">
        <f t="shared" si="14"/>
        <v>1.7520000000000001E-2</v>
      </c>
    </row>
    <row r="713" spans="1:3" x14ac:dyDescent="0.3">
      <c r="A713">
        <v>0.20621</v>
      </c>
      <c r="B713">
        <v>-1.7860000000000001E-2</v>
      </c>
      <c r="C713">
        <f t="shared" si="14"/>
        <v>1.7860000000000001E-2</v>
      </c>
    </row>
    <row r="714" spans="1:3" x14ac:dyDescent="0.3">
      <c r="A714">
        <v>0.20629</v>
      </c>
      <c r="B714">
        <v>-1.83E-2</v>
      </c>
      <c r="C714">
        <f t="shared" si="14"/>
        <v>1.83E-2</v>
      </c>
    </row>
    <row r="715" spans="1:3" x14ac:dyDescent="0.3">
      <c r="A715">
        <v>0.20638000000000001</v>
      </c>
      <c r="B715">
        <v>-1.864E-2</v>
      </c>
      <c r="C715">
        <f t="shared" si="14"/>
        <v>1.864E-2</v>
      </c>
    </row>
    <row r="716" spans="1:3" x14ac:dyDescent="0.3">
      <c r="A716">
        <v>0.20646</v>
      </c>
      <c r="B716">
        <v>-1.908E-2</v>
      </c>
      <c r="C716">
        <f t="shared" si="14"/>
        <v>1.908E-2</v>
      </c>
    </row>
    <row r="717" spans="1:3" x14ac:dyDescent="0.3">
      <c r="A717">
        <v>0.20654</v>
      </c>
      <c r="B717">
        <v>-1.9619999999999999E-2</v>
      </c>
      <c r="C717">
        <f t="shared" si="14"/>
        <v>1.9619999999999999E-2</v>
      </c>
    </row>
    <row r="718" spans="1:3" x14ac:dyDescent="0.3">
      <c r="A718">
        <v>0.20662</v>
      </c>
      <c r="B718">
        <v>-2.026E-2</v>
      </c>
      <c r="C718">
        <f t="shared" si="14"/>
        <v>2.026E-2</v>
      </c>
    </row>
    <row r="719" spans="1:3" x14ac:dyDescent="0.3">
      <c r="A719">
        <v>0.20669999999999999</v>
      </c>
      <c r="B719">
        <v>-2.0899999999999998E-2</v>
      </c>
      <c r="C719">
        <f t="shared" si="14"/>
        <v>2.0899999999999998E-2</v>
      </c>
    </row>
    <row r="720" spans="1:3" x14ac:dyDescent="0.3">
      <c r="A720">
        <v>0.20679</v>
      </c>
      <c r="B720">
        <v>-2.1829999999999999E-2</v>
      </c>
      <c r="C720">
        <f t="shared" si="14"/>
        <v>2.1829999999999999E-2</v>
      </c>
    </row>
    <row r="721" spans="1:3" x14ac:dyDescent="0.3">
      <c r="A721">
        <v>0.20687</v>
      </c>
      <c r="B721">
        <v>-2.257E-2</v>
      </c>
      <c r="C721">
        <f t="shared" si="14"/>
        <v>2.257E-2</v>
      </c>
    </row>
    <row r="722" spans="1:3" x14ac:dyDescent="0.3">
      <c r="A722">
        <v>0.20695</v>
      </c>
      <c r="B722">
        <v>-2.3109999999999999E-2</v>
      </c>
      <c r="C722">
        <f t="shared" si="14"/>
        <v>2.3109999999999999E-2</v>
      </c>
    </row>
    <row r="723" spans="1:3" x14ac:dyDescent="0.3">
      <c r="A723">
        <v>0.20702999999999999</v>
      </c>
      <c r="B723">
        <v>-2.385E-2</v>
      </c>
      <c r="C723">
        <f t="shared" si="14"/>
        <v>2.385E-2</v>
      </c>
    </row>
    <row r="724" spans="1:3" x14ac:dyDescent="0.3">
      <c r="A724">
        <v>0.20712</v>
      </c>
      <c r="B724">
        <v>-2.4889999999999999E-2</v>
      </c>
      <c r="C724">
        <f t="shared" si="14"/>
        <v>2.4889999999999999E-2</v>
      </c>
    </row>
    <row r="725" spans="1:3" x14ac:dyDescent="0.3">
      <c r="A725">
        <v>0.2072</v>
      </c>
      <c r="B725">
        <v>-2.5829999999999999E-2</v>
      </c>
      <c r="C725">
        <f t="shared" si="14"/>
        <v>2.5829999999999999E-2</v>
      </c>
    </row>
    <row r="726" spans="1:3" x14ac:dyDescent="0.3">
      <c r="A726">
        <v>0.20727999999999999</v>
      </c>
      <c r="B726">
        <v>-2.6370000000000001E-2</v>
      </c>
      <c r="C726">
        <f t="shared" si="14"/>
        <v>2.6370000000000001E-2</v>
      </c>
    </row>
    <row r="727" spans="1:3" x14ac:dyDescent="0.3">
      <c r="A727">
        <v>0.20737</v>
      </c>
      <c r="B727">
        <v>-2.7009999999999999E-2</v>
      </c>
      <c r="C727">
        <f t="shared" si="14"/>
        <v>2.7009999999999999E-2</v>
      </c>
    </row>
    <row r="728" spans="1:3" x14ac:dyDescent="0.3">
      <c r="A728">
        <v>0.20745</v>
      </c>
      <c r="B728">
        <v>-2.7650000000000001E-2</v>
      </c>
      <c r="C728">
        <f t="shared" si="14"/>
        <v>2.7650000000000001E-2</v>
      </c>
    </row>
    <row r="729" spans="1:3" x14ac:dyDescent="0.3">
      <c r="A729">
        <v>0.20752999999999999</v>
      </c>
      <c r="B729">
        <v>-2.7990000000000001E-2</v>
      </c>
      <c r="C729">
        <f t="shared" si="14"/>
        <v>2.7990000000000001E-2</v>
      </c>
    </row>
    <row r="730" spans="1:3" x14ac:dyDescent="0.3">
      <c r="A730">
        <v>0.20762</v>
      </c>
      <c r="B730">
        <v>-2.843E-2</v>
      </c>
      <c r="C730">
        <f t="shared" si="14"/>
        <v>2.843E-2</v>
      </c>
    </row>
    <row r="731" spans="1:3" x14ac:dyDescent="0.3">
      <c r="A731">
        <v>0.2077</v>
      </c>
      <c r="B731">
        <v>-2.8570000000000002E-2</v>
      </c>
      <c r="C731">
        <f t="shared" si="14"/>
        <v>2.8570000000000002E-2</v>
      </c>
    </row>
    <row r="732" spans="1:3" x14ac:dyDescent="0.3">
      <c r="A732">
        <v>0.20777999999999999</v>
      </c>
      <c r="B732">
        <v>-2.8709999999999999E-2</v>
      </c>
      <c r="C732">
        <f t="shared" si="14"/>
        <v>2.8709999999999999E-2</v>
      </c>
    </row>
    <row r="733" spans="1:3" x14ac:dyDescent="0.3">
      <c r="A733">
        <v>0.20787</v>
      </c>
      <c r="B733">
        <v>-2.9149999999999999E-2</v>
      </c>
      <c r="C733">
        <f t="shared" si="14"/>
        <v>2.9149999999999999E-2</v>
      </c>
    </row>
    <row r="734" spans="1:3" x14ac:dyDescent="0.3">
      <c r="A734">
        <v>0.20795</v>
      </c>
      <c r="B734">
        <v>-2.9690000000000001E-2</v>
      </c>
      <c r="C734">
        <f t="shared" si="14"/>
        <v>2.9690000000000001E-2</v>
      </c>
    </row>
    <row r="735" spans="1:3" x14ac:dyDescent="0.3">
      <c r="A735">
        <v>0.20802999999999999</v>
      </c>
      <c r="B735">
        <v>-2.972E-2</v>
      </c>
      <c r="C735">
        <f t="shared" si="14"/>
        <v>2.972E-2</v>
      </c>
    </row>
    <row r="736" spans="1:3" x14ac:dyDescent="0.3">
      <c r="A736">
        <v>0.20812</v>
      </c>
      <c r="B736">
        <v>-3.0360000000000002E-2</v>
      </c>
      <c r="C736">
        <f t="shared" si="14"/>
        <v>3.0360000000000002E-2</v>
      </c>
    </row>
    <row r="737" spans="1:3" x14ac:dyDescent="0.3">
      <c r="A737">
        <v>0.2082</v>
      </c>
      <c r="B737">
        <v>-3.1199999999999999E-2</v>
      </c>
      <c r="C737">
        <f t="shared" si="14"/>
        <v>3.1199999999999999E-2</v>
      </c>
    </row>
    <row r="738" spans="1:3" x14ac:dyDescent="0.3">
      <c r="A738">
        <v>0.20827999999999999</v>
      </c>
      <c r="B738">
        <v>-3.2140000000000002E-2</v>
      </c>
      <c r="C738">
        <f t="shared" si="14"/>
        <v>3.2140000000000002E-2</v>
      </c>
    </row>
    <row r="739" spans="1:3" x14ac:dyDescent="0.3">
      <c r="A739">
        <v>0.20837</v>
      </c>
      <c r="B739">
        <v>-3.2980000000000002E-2</v>
      </c>
      <c r="C739">
        <f t="shared" si="14"/>
        <v>3.2980000000000002E-2</v>
      </c>
    </row>
    <row r="740" spans="1:3" x14ac:dyDescent="0.3">
      <c r="A740">
        <v>0.20845</v>
      </c>
      <c r="B740">
        <v>-3.4119999999999998E-2</v>
      </c>
      <c r="C740">
        <f t="shared" si="14"/>
        <v>3.4119999999999998E-2</v>
      </c>
    </row>
    <row r="741" spans="1:3" x14ac:dyDescent="0.3">
      <c r="A741">
        <v>0.20852999999999999</v>
      </c>
      <c r="B741">
        <v>-3.5159999999999997E-2</v>
      </c>
      <c r="C741">
        <f t="shared" si="14"/>
        <v>3.5159999999999997E-2</v>
      </c>
    </row>
    <row r="742" spans="1:3" x14ac:dyDescent="0.3">
      <c r="A742">
        <v>0.20862</v>
      </c>
      <c r="B742">
        <v>-3.6499999999999998E-2</v>
      </c>
      <c r="C742">
        <f t="shared" si="14"/>
        <v>3.6499999999999998E-2</v>
      </c>
    </row>
    <row r="743" spans="1:3" x14ac:dyDescent="0.3">
      <c r="A743">
        <v>0.2087</v>
      </c>
      <c r="B743">
        <v>-3.773E-2</v>
      </c>
      <c r="C743">
        <f t="shared" si="14"/>
        <v>3.773E-2</v>
      </c>
    </row>
    <row r="744" spans="1:3" x14ac:dyDescent="0.3">
      <c r="A744">
        <v>0.20879</v>
      </c>
      <c r="B744">
        <v>-3.8269999999999998E-2</v>
      </c>
      <c r="C744">
        <f t="shared" si="14"/>
        <v>3.8269999999999998E-2</v>
      </c>
    </row>
    <row r="745" spans="1:3" x14ac:dyDescent="0.3">
      <c r="A745">
        <v>0.20887</v>
      </c>
      <c r="B745">
        <v>-3.8609999999999998E-2</v>
      </c>
      <c r="C745">
        <f t="shared" si="14"/>
        <v>3.8609999999999998E-2</v>
      </c>
    </row>
    <row r="746" spans="1:3" x14ac:dyDescent="0.3">
      <c r="A746">
        <v>0.20895</v>
      </c>
      <c r="B746">
        <v>-3.8949999999999999E-2</v>
      </c>
      <c r="C746">
        <f t="shared" si="14"/>
        <v>3.8949999999999999E-2</v>
      </c>
    </row>
    <row r="747" spans="1:3" x14ac:dyDescent="0.3">
      <c r="A747">
        <v>0.20904</v>
      </c>
      <c r="B747">
        <v>-3.9190000000000003E-2</v>
      </c>
      <c r="C747">
        <f t="shared" si="14"/>
        <v>3.9190000000000003E-2</v>
      </c>
    </row>
    <row r="748" spans="1:3" x14ac:dyDescent="0.3">
      <c r="A748">
        <v>0.20912</v>
      </c>
      <c r="B748">
        <v>-3.943E-2</v>
      </c>
      <c r="C748">
        <f t="shared" si="14"/>
        <v>3.943E-2</v>
      </c>
    </row>
    <row r="749" spans="1:3" x14ac:dyDescent="0.3">
      <c r="A749">
        <v>0.20921000000000001</v>
      </c>
      <c r="B749">
        <v>-3.9359999999999999E-2</v>
      </c>
      <c r="C749">
        <f t="shared" si="14"/>
        <v>3.9359999999999999E-2</v>
      </c>
    </row>
    <row r="750" spans="1:3" x14ac:dyDescent="0.3">
      <c r="A750">
        <v>0.20929</v>
      </c>
      <c r="B750">
        <v>-3.95E-2</v>
      </c>
      <c r="C750">
        <f t="shared" si="14"/>
        <v>3.95E-2</v>
      </c>
    </row>
    <row r="751" spans="1:3" x14ac:dyDescent="0.3">
      <c r="A751">
        <v>0.20938000000000001</v>
      </c>
      <c r="B751">
        <v>-3.9640000000000002E-2</v>
      </c>
      <c r="C751">
        <f t="shared" si="14"/>
        <v>3.9640000000000002E-2</v>
      </c>
    </row>
    <row r="752" spans="1:3" x14ac:dyDescent="0.3">
      <c r="A752">
        <v>0.20946000000000001</v>
      </c>
      <c r="B752">
        <v>-3.968E-2</v>
      </c>
      <c r="C752">
        <f t="shared" si="14"/>
        <v>3.968E-2</v>
      </c>
    </row>
    <row r="753" spans="1:3" x14ac:dyDescent="0.3">
      <c r="A753">
        <v>0.20954999999999999</v>
      </c>
      <c r="B753">
        <v>-3.9620000000000002E-2</v>
      </c>
      <c r="C753">
        <f t="shared" si="14"/>
        <v>3.9620000000000002E-2</v>
      </c>
    </row>
    <row r="754" spans="1:3" x14ac:dyDescent="0.3">
      <c r="A754">
        <v>0.20963000000000001</v>
      </c>
      <c r="B754">
        <v>-3.9949999999999999E-2</v>
      </c>
      <c r="C754">
        <f t="shared" si="14"/>
        <v>3.9949999999999999E-2</v>
      </c>
    </row>
    <row r="755" spans="1:3" x14ac:dyDescent="0.3">
      <c r="A755">
        <v>0.20971000000000001</v>
      </c>
      <c r="B755">
        <v>-3.9989999999999998E-2</v>
      </c>
      <c r="C755">
        <f t="shared" si="14"/>
        <v>3.9989999999999998E-2</v>
      </c>
    </row>
    <row r="756" spans="1:3" x14ac:dyDescent="0.3">
      <c r="A756">
        <v>0.20979999999999999</v>
      </c>
      <c r="B756">
        <v>-4.0030000000000003E-2</v>
      </c>
      <c r="C756">
        <f t="shared" si="14"/>
        <v>4.0030000000000003E-2</v>
      </c>
    </row>
    <row r="757" spans="1:3" x14ac:dyDescent="0.3">
      <c r="A757">
        <v>0.20988000000000001</v>
      </c>
      <c r="B757">
        <v>-4.0070000000000001E-2</v>
      </c>
      <c r="C757">
        <f t="shared" si="14"/>
        <v>4.0070000000000001E-2</v>
      </c>
    </row>
    <row r="758" spans="1:3" x14ac:dyDescent="0.3">
      <c r="A758">
        <v>0.20996999999999999</v>
      </c>
      <c r="B758">
        <v>-4.0210000000000003E-2</v>
      </c>
      <c r="C758">
        <f t="shared" si="14"/>
        <v>4.0210000000000003E-2</v>
      </c>
    </row>
    <row r="759" spans="1:3" x14ac:dyDescent="0.3">
      <c r="A759">
        <v>0.21004999999999999</v>
      </c>
      <c r="B759">
        <v>-4.0239999999999998E-2</v>
      </c>
      <c r="C759">
        <f t="shared" si="14"/>
        <v>4.0239999999999998E-2</v>
      </c>
    </row>
    <row r="760" spans="1:3" x14ac:dyDescent="0.3">
      <c r="A760">
        <v>0.21013999999999999</v>
      </c>
      <c r="B760">
        <v>-4.0579999999999998E-2</v>
      </c>
      <c r="C760">
        <f t="shared" si="14"/>
        <v>4.0579999999999998E-2</v>
      </c>
    </row>
    <row r="761" spans="1:3" x14ac:dyDescent="0.3">
      <c r="A761">
        <v>0.21023</v>
      </c>
      <c r="B761">
        <v>-4.0919999999999998E-2</v>
      </c>
      <c r="C761">
        <f t="shared" si="14"/>
        <v>4.0919999999999998E-2</v>
      </c>
    </row>
    <row r="762" spans="1:3" x14ac:dyDescent="0.3">
      <c r="A762">
        <v>0.21031</v>
      </c>
      <c r="B762">
        <v>-4.1259999999999998E-2</v>
      </c>
      <c r="C762">
        <f t="shared" si="14"/>
        <v>4.1259999999999998E-2</v>
      </c>
    </row>
    <row r="763" spans="1:3" x14ac:dyDescent="0.3">
      <c r="A763">
        <v>0.2104</v>
      </c>
      <c r="B763">
        <v>-4.1590000000000002E-2</v>
      </c>
      <c r="C763">
        <f t="shared" si="14"/>
        <v>4.1590000000000002E-2</v>
      </c>
    </row>
    <row r="764" spans="1:3" x14ac:dyDescent="0.3">
      <c r="A764">
        <v>0.21048</v>
      </c>
      <c r="B764">
        <v>-4.2130000000000001E-2</v>
      </c>
      <c r="C764">
        <f t="shared" si="14"/>
        <v>4.2130000000000001E-2</v>
      </c>
    </row>
    <row r="765" spans="1:3" x14ac:dyDescent="0.3">
      <c r="A765">
        <v>0.21057000000000001</v>
      </c>
      <c r="B765">
        <v>-4.2770000000000002E-2</v>
      </c>
      <c r="C765">
        <f t="shared" si="14"/>
        <v>4.2770000000000002E-2</v>
      </c>
    </row>
    <row r="766" spans="1:3" x14ac:dyDescent="0.3">
      <c r="A766">
        <v>0.21065</v>
      </c>
      <c r="B766">
        <v>-4.4110000000000003E-2</v>
      </c>
      <c r="C766">
        <f t="shared" si="14"/>
        <v>4.4110000000000003E-2</v>
      </c>
    </row>
    <row r="767" spans="1:3" x14ac:dyDescent="0.3">
      <c r="A767">
        <v>0.21074000000000001</v>
      </c>
      <c r="B767">
        <v>-4.5940000000000002E-2</v>
      </c>
      <c r="C767">
        <f t="shared" si="14"/>
        <v>4.5940000000000002E-2</v>
      </c>
    </row>
    <row r="768" spans="1:3" x14ac:dyDescent="0.3">
      <c r="A768">
        <v>0.21082000000000001</v>
      </c>
      <c r="B768">
        <v>-4.8480000000000002E-2</v>
      </c>
      <c r="C768">
        <f t="shared" si="14"/>
        <v>4.8480000000000002E-2</v>
      </c>
    </row>
    <row r="769" spans="1:3" x14ac:dyDescent="0.3">
      <c r="A769">
        <v>0.21090999999999999</v>
      </c>
      <c r="B769">
        <v>-5.1119999999999999E-2</v>
      </c>
      <c r="C769">
        <f t="shared" si="14"/>
        <v>5.1119999999999999E-2</v>
      </c>
    </row>
    <row r="770" spans="1:3" x14ac:dyDescent="0.3">
      <c r="A770">
        <v>0.21099999999999999</v>
      </c>
      <c r="B770">
        <v>-5.3859999999999998E-2</v>
      </c>
      <c r="C770">
        <f t="shared" si="14"/>
        <v>5.3859999999999998E-2</v>
      </c>
    </row>
    <row r="771" spans="1:3" x14ac:dyDescent="0.3">
      <c r="A771">
        <v>0.21107999999999999</v>
      </c>
      <c r="B771">
        <v>-5.6090000000000001E-2</v>
      </c>
      <c r="C771">
        <f t="shared" ref="C771:C834" si="15">ABS(B771)</f>
        <v>5.6090000000000001E-2</v>
      </c>
    </row>
    <row r="772" spans="1:3" x14ac:dyDescent="0.3">
      <c r="A772">
        <v>0.21117</v>
      </c>
      <c r="B772">
        <v>-5.7729999999999997E-2</v>
      </c>
      <c r="C772">
        <f t="shared" si="15"/>
        <v>5.7729999999999997E-2</v>
      </c>
    </row>
    <row r="773" spans="1:3" x14ac:dyDescent="0.3">
      <c r="A773">
        <v>0.21124999999999999</v>
      </c>
      <c r="B773">
        <v>-5.867E-2</v>
      </c>
      <c r="C773">
        <f t="shared" si="15"/>
        <v>5.867E-2</v>
      </c>
    </row>
    <row r="774" spans="1:3" x14ac:dyDescent="0.3">
      <c r="A774">
        <v>0.21134</v>
      </c>
      <c r="B774">
        <v>-5.9400000000000001E-2</v>
      </c>
      <c r="C774">
        <f t="shared" si="15"/>
        <v>5.9400000000000001E-2</v>
      </c>
    </row>
    <row r="775" spans="1:3" x14ac:dyDescent="0.3">
      <c r="A775">
        <v>0.21143000000000001</v>
      </c>
      <c r="B775">
        <v>-5.9240000000000001E-2</v>
      </c>
      <c r="C775">
        <f t="shared" si="15"/>
        <v>5.9240000000000001E-2</v>
      </c>
    </row>
    <row r="776" spans="1:3" x14ac:dyDescent="0.3">
      <c r="A776">
        <v>0.21151</v>
      </c>
      <c r="B776">
        <v>-5.8880000000000002E-2</v>
      </c>
      <c r="C776">
        <f t="shared" si="15"/>
        <v>5.8880000000000002E-2</v>
      </c>
    </row>
    <row r="777" spans="1:3" x14ac:dyDescent="0.3">
      <c r="A777">
        <v>0.21160000000000001</v>
      </c>
      <c r="B777">
        <v>-5.8709999999999998E-2</v>
      </c>
      <c r="C777">
        <f t="shared" si="15"/>
        <v>5.8709999999999998E-2</v>
      </c>
    </row>
    <row r="778" spans="1:3" x14ac:dyDescent="0.3">
      <c r="A778">
        <v>0.21168000000000001</v>
      </c>
      <c r="B778">
        <v>-5.8650000000000001E-2</v>
      </c>
      <c r="C778">
        <f t="shared" si="15"/>
        <v>5.8650000000000001E-2</v>
      </c>
    </row>
    <row r="779" spans="1:3" x14ac:dyDescent="0.3">
      <c r="A779">
        <v>0.21177000000000001</v>
      </c>
      <c r="B779">
        <v>-5.8389999999999997E-2</v>
      </c>
      <c r="C779">
        <f t="shared" si="15"/>
        <v>5.8389999999999997E-2</v>
      </c>
    </row>
    <row r="780" spans="1:3" x14ac:dyDescent="0.3">
      <c r="A780">
        <v>0.21185999999999999</v>
      </c>
      <c r="B780">
        <v>-5.8319999999999997E-2</v>
      </c>
      <c r="C780">
        <f t="shared" si="15"/>
        <v>5.8319999999999997E-2</v>
      </c>
    </row>
    <row r="781" spans="1:3" x14ac:dyDescent="0.3">
      <c r="A781">
        <v>0.21193999999999999</v>
      </c>
      <c r="B781">
        <v>-5.8459999999999998E-2</v>
      </c>
      <c r="C781">
        <f t="shared" si="15"/>
        <v>5.8459999999999998E-2</v>
      </c>
    </row>
    <row r="782" spans="1:3" x14ac:dyDescent="0.3">
      <c r="A782">
        <v>0.21203</v>
      </c>
      <c r="B782">
        <v>-5.8999999999999997E-2</v>
      </c>
      <c r="C782">
        <f t="shared" si="15"/>
        <v>5.8999999999999997E-2</v>
      </c>
    </row>
    <row r="783" spans="1:3" x14ac:dyDescent="0.3">
      <c r="A783">
        <v>0.21212</v>
      </c>
      <c r="B783">
        <v>-5.9630000000000002E-2</v>
      </c>
      <c r="C783">
        <f t="shared" si="15"/>
        <v>5.9630000000000002E-2</v>
      </c>
    </row>
    <row r="784" spans="1:3" x14ac:dyDescent="0.3">
      <c r="A784">
        <v>0.2122</v>
      </c>
      <c r="B784">
        <v>-6.037E-2</v>
      </c>
      <c r="C784">
        <f t="shared" si="15"/>
        <v>6.037E-2</v>
      </c>
    </row>
    <row r="785" spans="1:3" x14ac:dyDescent="0.3">
      <c r="A785">
        <v>0.21229000000000001</v>
      </c>
      <c r="B785">
        <v>-6.0909999999999999E-2</v>
      </c>
      <c r="C785">
        <f t="shared" si="15"/>
        <v>6.0909999999999999E-2</v>
      </c>
    </row>
    <row r="786" spans="1:3" x14ac:dyDescent="0.3">
      <c r="A786">
        <v>0.21238000000000001</v>
      </c>
      <c r="B786">
        <v>-6.1539999999999997E-2</v>
      </c>
      <c r="C786">
        <f t="shared" si="15"/>
        <v>6.1539999999999997E-2</v>
      </c>
    </row>
    <row r="787" spans="1:3" x14ac:dyDescent="0.3">
      <c r="A787">
        <v>0.21246999999999999</v>
      </c>
      <c r="B787">
        <v>-6.2280000000000002E-2</v>
      </c>
      <c r="C787">
        <f t="shared" si="15"/>
        <v>6.2280000000000002E-2</v>
      </c>
    </row>
    <row r="788" spans="1:3" x14ac:dyDescent="0.3">
      <c r="A788">
        <v>0.21254999999999999</v>
      </c>
      <c r="B788">
        <v>-6.3219999999999998E-2</v>
      </c>
      <c r="C788">
        <f t="shared" si="15"/>
        <v>6.3219999999999998E-2</v>
      </c>
    </row>
    <row r="789" spans="1:3" x14ac:dyDescent="0.3">
      <c r="A789">
        <v>0.21264</v>
      </c>
      <c r="B789">
        <v>-6.4049999999999996E-2</v>
      </c>
      <c r="C789">
        <f t="shared" si="15"/>
        <v>6.4049999999999996E-2</v>
      </c>
    </row>
    <row r="790" spans="1:3" x14ac:dyDescent="0.3">
      <c r="A790">
        <v>0.21273</v>
      </c>
      <c r="B790">
        <v>-6.4689999999999998E-2</v>
      </c>
      <c r="C790">
        <f t="shared" si="15"/>
        <v>6.4689999999999998E-2</v>
      </c>
    </row>
    <row r="791" spans="1:3" x14ac:dyDescent="0.3">
      <c r="A791">
        <v>0.21281</v>
      </c>
      <c r="B791">
        <v>-6.5430000000000002E-2</v>
      </c>
      <c r="C791">
        <f t="shared" si="15"/>
        <v>6.5430000000000002E-2</v>
      </c>
    </row>
    <row r="792" spans="1:3" x14ac:dyDescent="0.3">
      <c r="A792">
        <v>0.21290000000000001</v>
      </c>
      <c r="B792">
        <v>-6.6460000000000005E-2</v>
      </c>
      <c r="C792">
        <f t="shared" si="15"/>
        <v>6.6460000000000005E-2</v>
      </c>
    </row>
    <row r="793" spans="1:3" x14ac:dyDescent="0.3">
      <c r="A793">
        <v>0.21299000000000001</v>
      </c>
      <c r="B793">
        <v>-6.7699999999999996E-2</v>
      </c>
      <c r="C793">
        <f t="shared" si="15"/>
        <v>6.7699999999999996E-2</v>
      </c>
    </row>
    <row r="794" spans="1:3" x14ac:dyDescent="0.3">
      <c r="A794">
        <v>0.21307999999999999</v>
      </c>
      <c r="B794">
        <v>-6.8830000000000002E-2</v>
      </c>
      <c r="C794">
        <f t="shared" si="15"/>
        <v>6.8830000000000002E-2</v>
      </c>
    </row>
    <row r="795" spans="1:3" x14ac:dyDescent="0.3">
      <c r="A795">
        <v>0.21315999999999999</v>
      </c>
      <c r="B795">
        <v>-6.9870000000000002E-2</v>
      </c>
      <c r="C795">
        <f t="shared" si="15"/>
        <v>6.9870000000000002E-2</v>
      </c>
    </row>
    <row r="796" spans="1:3" x14ac:dyDescent="0.3">
      <c r="A796">
        <v>0.21325</v>
      </c>
      <c r="B796">
        <v>-7.1300000000000002E-2</v>
      </c>
      <c r="C796">
        <f t="shared" si="15"/>
        <v>7.1300000000000002E-2</v>
      </c>
    </row>
    <row r="797" spans="1:3" x14ac:dyDescent="0.3">
      <c r="A797">
        <v>0.21334</v>
      </c>
      <c r="B797">
        <v>-7.2940000000000005E-2</v>
      </c>
      <c r="C797">
        <f t="shared" si="15"/>
        <v>7.2940000000000005E-2</v>
      </c>
    </row>
    <row r="798" spans="1:3" x14ac:dyDescent="0.3">
      <c r="A798">
        <v>0.21343000000000001</v>
      </c>
      <c r="B798">
        <v>-7.4779999999999999E-2</v>
      </c>
      <c r="C798">
        <f t="shared" si="15"/>
        <v>7.4779999999999999E-2</v>
      </c>
    </row>
    <row r="799" spans="1:3" x14ac:dyDescent="0.3">
      <c r="A799">
        <v>0.21351999999999999</v>
      </c>
      <c r="B799">
        <v>-7.671E-2</v>
      </c>
      <c r="C799">
        <f t="shared" si="15"/>
        <v>7.671E-2</v>
      </c>
    </row>
    <row r="800" spans="1:3" x14ac:dyDescent="0.3">
      <c r="A800">
        <v>0.21360000000000001</v>
      </c>
      <c r="B800">
        <v>-7.9049999999999995E-2</v>
      </c>
      <c r="C800">
        <f t="shared" si="15"/>
        <v>7.9049999999999995E-2</v>
      </c>
    </row>
    <row r="801" spans="1:3" x14ac:dyDescent="0.3">
      <c r="A801">
        <v>0.21368999999999999</v>
      </c>
      <c r="B801">
        <v>-8.158E-2</v>
      </c>
      <c r="C801">
        <f t="shared" si="15"/>
        <v>8.158E-2</v>
      </c>
    </row>
    <row r="802" spans="1:3" x14ac:dyDescent="0.3">
      <c r="A802">
        <v>0.21378</v>
      </c>
      <c r="B802">
        <v>-8.4620000000000001E-2</v>
      </c>
      <c r="C802">
        <f t="shared" si="15"/>
        <v>8.4620000000000001E-2</v>
      </c>
    </row>
    <row r="803" spans="1:3" x14ac:dyDescent="0.3">
      <c r="A803">
        <v>0.21387</v>
      </c>
      <c r="B803">
        <v>-8.7349999999999997E-2</v>
      </c>
      <c r="C803">
        <f t="shared" si="15"/>
        <v>8.7349999999999997E-2</v>
      </c>
    </row>
    <row r="804" spans="1:3" x14ac:dyDescent="0.3">
      <c r="A804">
        <v>0.21396000000000001</v>
      </c>
      <c r="B804">
        <v>-9.0389999999999998E-2</v>
      </c>
      <c r="C804">
        <f t="shared" si="15"/>
        <v>9.0389999999999998E-2</v>
      </c>
    </row>
    <row r="805" spans="1:3" x14ac:dyDescent="0.3">
      <c r="A805">
        <v>0.21404000000000001</v>
      </c>
      <c r="B805">
        <v>-9.3619999999999995E-2</v>
      </c>
      <c r="C805">
        <f t="shared" si="15"/>
        <v>9.3619999999999995E-2</v>
      </c>
    </row>
    <row r="806" spans="1:3" x14ac:dyDescent="0.3">
      <c r="A806">
        <v>0.21412999999999999</v>
      </c>
      <c r="B806">
        <v>-9.7159999999999996E-2</v>
      </c>
      <c r="C806">
        <f t="shared" si="15"/>
        <v>9.7159999999999996E-2</v>
      </c>
    </row>
    <row r="807" spans="1:3" x14ac:dyDescent="0.3">
      <c r="A807">
        <v>0.21421999999999999</v>
      </c>
      <c r="B807">
        <v>-0.1009</v>
      </c>
      <c r="C807">
        <f t="shared" si="15"/>
        <v>0.1009</v>
      </c>
    </row>
    <row r="808" spans="1:3" x14ac:dyDescent="0.3">
      <c r="A808">
        <v>0.21431</v>
      </c>
      <c r="B808">
        <v>-0.10493</v>
      </c>
      <c r="C808">
        <f t="shared" si="15"/>
        <v>0.10493</v>
      </c>
    </row>
    <row r="809" spans="1:3" x14ac:dyDescent="0.3">
      <c r="A809">
        <v>0.21440000000000001</v>
      </c>
      <c r="B809">
        <v>-0.10936999999999999</v>
      </c>
      <c r="C809">
        <f t="shared" si="15"/>
        <v>0.10936999999999999</v>
      </c>
    </row>
    <row r="810" spans="1:3" x14ac:dyDescent="0.3">
      <c r="A810">
        <v>0.21448999999999999</v>
      </c>
      <c r="B810">
        <v>-0.1143</v>
      </c>
      <c r="C810">
        <f t="shared" si="15"/>
        <v>0.1143</v>
      </c>
    </row>
    <row r="811" spans="1:3" x14ac:dyDescent="0.3">
      <c r="A811">
        <v>0.21457999999999999</v>
      </c>
      <c r="B811">
        <v>-0.11934</v>
      </c>
      <c r="C811">
        <f t="shared" si="15"/>
        <v>0.11934</v>
      </c>
    </row>
    <row r="812" spans="1:3" x14ac:dyDescent="0.3">
      <c r="A812">
        <v>0.21465999999999999</v>
      </c>
      <c r="B812">
        <v>-0.12506999999999999</v>
      </c>
      <c r="C812">
        <f t="shared" si="15"/>
        <v>0.12506999999999999</v>
      </c>
    </row>
    <row r="813" spans="1:3" x14ac:dyDescent="0.3">
      <c r="A813">
        <v>0.21475</v>
      </c>
      <c r="B813">
        <v>-0.13091</v>
      </c>
      <c r="C813">
        <f t="shared" si="15"/>
        <v>0.13091</v>
      </c>
    </row>
    <row r="814" spans="1:3" x14ac:dyDescent="0.3">
      <c r="A814">
        <v>0.21484</v>
      </c>
      <c r="B814">
        <v>-0.13714000000000001</v>
      </c>
      <c r="C814">
        <f t="shared" si="15"/>
        <v>0.13714000000000001</v>
      </c>
    </row>
    <row r="815" spans="1:3" x14ac:dyDescent="0.3">
      <c r="A815">
        <v>0.21493000000000001</v>
      </c>
      <c r="B815">
        <v>-0.14348</v>
      </c>
      <c r="C815">
        <f t="shared" si="15"/>
        <v>0.14348</v>
      </c>
    </row>
    <row r="816" spans="1:3" x14ac:dyDescent="0.3">
      <c r="A816">
        <v>0.21501999999999999</v>
      </c>
      <c r="B816">
        <v>-0.14981</v>
      </c>
      <c r="C816">
        <f t="shared" si="15"/>
        <v>0.14981</v>
      </c>
    </row>
    <row r="817" spans="1:3" x14ac:dyDescent="0.3">
      <c r="A817">
        <v>0.21511</v>
      </c>
      <c r="B817">
        <v>-0.15554999999999999</v>
      </c>
      <c r="C817">
        <f t="shared" si="15"/>
        <v>0.15554999999999999</v>
      </c>
    </row>
    <row r="818" spans="1:3" x14ac:dyDescent="0.3">
      <c r="A818">
        <v>0.2152</v>
      </c>
      <c r="B818">
        <v>-0.16108</v>
      </c>
      <c r="C818">
        <f t="shared" si="15"/>
        <v>0.16108</v>
      </c>
    </row>
    <row r="819" spans="1:3" x14ac:dyDescent="0.3">
      <c r="A819">
        <v>0.21529000000000001</v>
      </c>
      <c r="B819">
        <v>-0.16581000000000001</v>
      </c>
      <c r="C819">
        <f t="shared" si="15"/>
        <v>0.16581000000000001</v>
      </c>
    </row>
    <row r="820" spans="1:3" x14ac:dyDescent="0.3">
      <c r="A820">
        <v>0.21537999999999999</v>
      </c>
      <c r="B820">
        <v>-0.17015</v>
      </c>
      <c r="C820">
        <f t="shared" si="15"/>
        <v>0.17015</v>
      </c>
    </row>
    <row r="821" spans="1:3" x14ac:dyDescent="0.3">
      <c r="A821">
        <v>0.21546999999999999</v>
      </c>
      <c r="B821">
        <v>-0.17388000000000001</v>
      </c>
      <c r="C821">
        <f t="shared" si="15"/>
        <v>0.17388000000000001</v>
      </c>
    </row>
    <row r="822" spans="1:3" x14ac:dyDescent="0.3">
      <c r="A822">
        <v>0.21556</v>
      </c>
      <c r="B822">
        <v>-0.17752000000000001</v>
      </c>
      <c r="C822">
        <f t="shared" si="15"/>
        <v>0.17752000000000001</v>
      </c>
    </row>
    <row r="823" spans="1:3" x14ac:dyDescent="0.3">
      <c r="A823">
        <v>0.21565000000000001</v>
      </c>
      <c r="B823">
        <v>-0.18115000000000001</v>
      </c>
      <c r="C823">
        <f t="shared" si="15"/>
        <v>0.18115000000000001</v>
      </c>
    </row>
    <row r="824" spans="1:3" x14ac:dyDescent="0.3">
      <c r="A824">
        <v>0.21573999999999999</v>
      </c>
      <c r="B824">
        <v>-0.18439</v>
      </c>
      <c r="C824">
        <f t="shared" si="15"/>
        <v>0.18439</v>
      </c>
    </row>
    <row r="825" spans="1:3" x14ac:dyDescent="0.3">
      <c r="A825">
        <v>0.21582999999999999</v>
      </c>
      <c r="B825">
        <v>-0.18742</v>
      </c>
      <c r="C825">
        <f t="shared" si="15"/>
        <v>0.18742</v>
      </c>
    </row>
    <row r="826" spans="1:3" x14ac:dyDescent="0.3">
      <c r="A826">
        <v>0.21592</v>
      </c>
      <c r="B826">
        <v>-0.19036</v>
      </c>
      <c r="C826">
        <f t="shared" si="15"/>
        <v>0.19036</v>
      </c>
    </row>
    <row r="827" spans="1:3" x14ac:dyDescent="0.3">
      <c r="A827">
        <v>0.21601000000000001</v>
      </c>
      <c r="B827">
        <v>-0.19269</v>
      </c>
      <c r="C827">
        <f t="shared" si="15"/>
        <v>0.19269</v>
      </c>
    </row>
    <row r="828" spans="1:3" x14ac:dyDescent="0.3">
      <c r="A828">
        <v>0.21609999999999999</v>
      </c>
      <c r="B828">
        <v>-0.19452</v>
      </c>
      <c r="C828">
        <f t="shared" si="15"/>
        <v>0.19452</v>
      </c>
    </row>
    <row r="829" spans="1:3" x14ac:dyDescent="0.3">
      <c r="A829">
        <v>0.21618999999999999</v>
      </c>
      <c r="B829">
        <v>-0.19536000000000001</v>
      </c>
      <c r="C829">
        <f t="shared" si="15"/>
        <v>0.19536000000000001</v>
      </c>
    </row>
    <row r="830" spans="1:3" x14ac:dyDescent="0.3">
      <c r="A830">
        <v>0.21628</v>
      </c>
      <c r="B830">
        <v>-0.19539000000000001</v>
      </c>
      <c r="C830">
        <f t="shared" si="15"/>
        <v>0.19539000000000001</v>
      </c>
    </row>
    <row r="831" spans="1:3" x14ac:dyDescent="0.3">
      <c r="A831">
        <v>0.21637000000000001</v>
      </c>
      <c r="B831">
        <v>-0.19492999999999999</v>
      </c>
      <c r="C831">
        <f t="shared" si="15"/>
        <v>0.19492999999999999</v>
      </c>
    </row>
    <row r="832" spans="1:3" x14ac:dyDescent="0.3">
      <c r="A832">
        <v>0.21646000000000001</v>
      </c>
      <c r="B832">
        <v>-0.19425999999999999</v>
      </c>
      <c r="C832">
        <f t="shared" si="15"/>
        <v>0.19425999999999999</v>
      </c>
    </row>
    <row r="833" spans="1:3" x14ac:dyDescent="0.3">
      <c r="A833">
        <v>0.21654999999999999</v>
      </c>
      <c r="B833">
        <v>-0.19328999999999999</v>
      </c>
      <c r="C833">
        <f t="shared" si="15"/>
        <v>0.19328999999999999</v>
      </c>
    </row>
    <row r="834" spans="1:3" x14ac:dyDescent="0.3">
      <c r="A834">
        <v>0.21664</v>
      </c>
      <c r="B834">
        <v>-0.19233</v>
      </c>
      <c r="C834">
        <f t="shared" si="15"/>
        <v>0.19233</v>
      </c>
    </row>
    <row r="835" spans="1:3" x14ac:dyDescent="0.3">
      <c r="A835">
        <v>0.21673000000000001</v>
      </c>
      <c r="B835">
        <v>-0.19106000000000001</v>
      </c>
      <c r="C835">
        <f t="shared" ref="C835:C898" si="16">ABS(B835)</f>
        <v>0.19106000000000001</v>
      </c>
    </row>
    <row r="836" spans="1:3" x14ac:dyDescent="0.3">
      <c r="A836">
        <v>0.21682000000000001</v>
      </c>
      <c r="B836">
        <v>-0.18969</v>
      </c>
      <c r="C836">
        <f t="shared" si="16"/>
        <v>0.18969</v>
      </c>
    </row>
    <row r="837" spans="1:3" x14ac:dyDescent="0.3">
      <c r="A837">
        <v>0.21690999999999999</v>
      </c>
      <c r="B837">
        <v>-0.18853</v>
      </c>
      <c r="C837">
        <f t="shared" si="16"/>
        <v>0.18853</v>
      </c>
    </row>
    <row r="838" spans="1:3" x14ac:dyDescent="0.3">
      <c r="A838">
        <v>0.217</v>
      </c>
      <c r="B838">
        <v>-0.18745999999999999</v>
      </c>
      <c r="C838">
        <f t="shared" si="16"/>
        <v>0.18745999999999999</v>
      </c>
    </row>
    <row r="839" spans="1:3" x14ac:dyDescent="0.3">
      <c r="A839">
        <v>0.21709000000000001</v>
      </c>
      <c r="B839">
        <v>-0.18640000000000001</v>
      </c>
      <c r="C839">
        <f t="shared" si="16"/>
        <v>0.18640000000000001</v>
      </c>
    </row>
    <row r="840" spans="1:3" x14ac:dyDescent="0.3">
      <c r="A840">
        <v>0.21718000000000001</v>
      </c>
      <c r="B840">
        <v>-0.18532999999999999</v>
      </c>
      <c r="C840">
        <f t="shared" si="16"/>
        <v>0.18532999999999999</v>
      </c>
    </row>
    <row r="841" spans="1:3" x14ac:dyDescent="0.3">
      <c r="A841">
        <v>0.21726999999999999</v>
      </c>
      <c r="B841">
        <v>-0.18376000000000001</v>
      </c>
      <c r="C841">
        <f t="shared" si="16"/>
        <v>0.18376000000000001</v>
      </c>
    </row>
    <row r="842" spans="1:3" x14ac:dyDescent="0.3">
      <c r="A842">
        <v>0.21736</v>
      </c>
      <c r="B842">
        <v>-0.1822</v>
      </c>
      <c r="C842">
        <f t="shared" si="16"/>
        <v>0.1822</v>
      </c>
    </row>
    <row r="843" spans="1:3" x14ac:dyDescent="0.3">
      <c r="A843">
        <v>0.21745999999999999</v>
      </c>
      <c r="B843">
        <v>-0.18093000000000001</v>
      </c>
      <c r="C843">
        <f t="shared" si="16"/>
        <v>0.18093000000000001</v>
      </c>
    </row>
    <row r="844" spans="1:3" x14ac:dyDescent="0.3">
      <c r="A844">
        <v>0.21754999999999999</v>
      </c>
      <c r="B844">
        <v>-0.17956</v>
      </c>
      <c r="C844">
        <f t="shared" si="16"/>
        <v>0.17956</v>
      </c>
    </row>
    <row r="845" spans="1:3" x14ac:dyDescent="0.3">
      <c r="A845">
        <v>0.21764</v>
      </c>
      <c r="B845">
        <v>-0.1779</v>
      </c>
      <c r="C845">
        <f t="shared" si="16"/>
        <v>0.1779</v>
      </c>
    </row>
    <row r="846" spans="1:3" x14ac:dyDescent="0.3">
      <c r="A846">
        <v>0.21773000000000001</v>
      </c>
      <c r="B846">
        <v>-0.17682999999999999</v>
      </c>
      <c r="C846">
        <f t="shared" si="16"/>
        <v>0.17682999999999999</v>
      </c>
    </row>
    <row r="847" spans="1:3" x14ac:dyDescent="0.3">
      <c r="A847">
        <v>0.21782000000000001</v>
      </c>
      <c r="B847">
        <v>-0.17576</v>
      </c>
      <c r="C847">
        <f t="shared" si="16"/>
        <v>0.17576</v>
      </c>
    </row>
    <row r="848" spans="1:3" x14ac:dyDescent="0.3">
      <c r="A848">
        <v>0.21790999999999999</v>
      </c>
      <c r="B848">
        <v>-0.17488999999999999</v>
      </c>
      <c r="C848">
        <f t="shared" si="16"/>
        <v>0.17488999999999999</v>
      </c>
    </row>
    <row r="849" spans="1:3" x14ac:dyDescent="0.3">
      <c r="A849">
        <v>0.218</v>
      </c>
      <c r="B849">
        <v>-0.17452999999999999</v>
      </c>
      <c r="C849">
        <f t="shared" si="16"/>
        <v>0.17452999999999999</v>
      </c>
    </row>
    <row r="850" spans="1:3" x14ac:dyDescent="0.3">
      <c r="A850">
        <v>0.21809999999999999</v>
      </c>
      <c r="B850">
        <v>-0.17435999999999999</v>
      </c>
      <c r="C850">
        <f t="shared" si="16"/>
        <v>0.17435999999999999</v>
      </c>
    </row>
    <row r="851" spans="1:3" x14ac:dyDescent="0.3">
      <c r="A851">
        <v>0.21819</v>
      </c>
      <c r="B851">
        <v>-0.17388999999999999</v>
      </c>
      <c r="C851">
        <f t="shared" si="16"/>
        <v>0.17388999999999999</v>
      </c>
    </row>
    <row r="852" spans="1:3" x14ac:dyDescent="0.3">
      <c r="A852">
        <v>0.21828</v>
      </c>
      <c r="B852">
        <v>-0.17402999999999999</v>
      </c>
      <c r="C852">
        <f t="shared" si="16"/>
        <v>0.17402999999999999</v>
      </c>
    </row>
    <row r="853" spans="1:3" x14ac:dyDescent="0.3">
      <c r="A853">
        <v>0.21837000000000001</v>
      </c>
      <c r="B853">
        <v>-0.17466000000000001</v>
      </c>
      <c r="C853">
        <f t="shared" si="16"/>
        <v>0.17466000000000001</v>
      </c>
    </row>
    <row r="854" spans="1:3" x14ac:dyDescent="0.3">
      <c r="A854">
        <v>0.21845999999999999</v>
      </c>
      <c r="B854">
        <v>-0.17538999999999999</v>
      </c>
      <c r="C854">
        <f t="shared" si="16"/>
        <v>0.17538999999999999</v>
      </c>
    </row>
    <row r="855" spans="1:3" x14ac:dyDescent="0.3">
      <c r="A855">
        <v>0.21856</v>
      </c>
      <c r="B855">
        <v>-0.17652000000000001</v>
      </c>
      <c r="C855">
        <f t="shared" si="16"/>
        <v>0.17652000000000001</v>
      </c>
    </row>
    <row r="856" spans="1:3" x14ac:dyDescent="0.3">
      <c r="A856">
        <v>0.21865000000000001</v>
      </c>
      <c r="B856">
        <v>-0.17835999999999999</v>
      </c>
      <c r="C856">
        <f t="shared" si="16"/>
        <v>0.17835999999999999</v>
      </c>
    </row>
    <row r="857" spans="1:3" x14ac:dyDescent="0.3">
      <c r="A857">
        <v>0.21873999999999999</v>
      </c>
      <c r="B857">
        <v>-0.18068999999999999</v>
      </c>
      <c r="C857">
        <f t="shared" si="16"/>
        <v>0.18068999999999999</v>
      </c>
    </row>
    <row r="858" spans="1:3" x14ac:dyDescent="0.3">
      <c r="A858">
        <v>0.21883</v>
      </c>
      <c r="B858">
        <v>-0.18342</v>
      </c>
      <c r="C858">
        <f t="shared" si="16"/>
        <v>0.18342</v>
      </c>
    </row>
    <row r="859" spans="1:3" x14ac:dyDescent="0.3">
      <c r="A859">
        <v>0.21893000000000001</v>
      </c>
      <c r="B859">
        <v>-0.18604999999999999</v>
      </c>
      <c r="C859">
        <f t="shared" si="16"/>
        <v>0.18604999999999999</v>
      </c>
    </row>
    <row r="860" spans="1:3" x14ac:dyDescent="0.3">
      <c r="A860">
        <v>0.21901999999999999</v>
      </c>
      <c r="B860">
        <v>-0.18889</v>
      </c>
      <c r="C860">
        <f t="shared" si="16"/>
        <v>0.18889</v>
      </c>
    </row>
    <row r="861" spans="1:3" x14ac:dyDescent="0.3">
      <c r="A861">
        <v>0.21911</v>
      </c>
      <c r="B861">
        <v>-0.19142000000000001</v>
      </c>
      <c r="C861">
        <f t="shared" si="16"/>
        <v>0.19142000000000001</v>
      </c>
    </row>
    <row r="862" spans="1:3" x14ac:dyDescent="0.3">
      <c r="A862">
        <v>0.21920000000000001</v>
      </c>
      <c r="B862">
        <v>-0.19425000000000001</v>
      </c>
      <c r="C862">
        <f t="shared" si="16"/>
        <v>0.19425000000000001</v>
      </c>
    </row>
    <row r="863" spans="1:3" x14ac:dyDescent="0.3">
      <c r="A863">
        <v>0.21929999999999999</v>
      </c>
      <c r="B863">
        <v>-0.19667999999999999</v>
      </c>
      <c r="C863">
        <f t="shared" si="16"/>
        <v>0.19667999999999999</v>
      </c>
    </row>
    <row r="864" spans="1:3" x14ac:dyDescent="0.3">
      <c r="A864">
        <v>0.21939</v>
      </c>
      <c r="B864">
        <v>-0.19850999999999999</v>
      </c>
      <c r="C864">
        <f t="shared" si="16"/>
        <v>0.19850999999999999</v>
      </c>
    </row>
    <row r="865" spans="1:3" x14ac:dyDescent="0.3">
      <c r="A865">
        <v>0.21948000000000001</v>
      </c>
      <c r="B865">
        <v>-0.19935</v>
      </c>
      <c r="C865">
        <f t="shared" si="16"/>
        <v>0.19935</v>
      </c>
    </row>
    <row r="866" spans="1:3" x14ac:dyDescent="0.3">
      <c r="A866">
        <v>0.21956999999999999</v>
      </c>
      <c r="B866">
        <v>-0.20018</v>
      </c>
      <c r="C866">
        <f t="shared" si="16"/>
        <v>0.20018</v>
      </c>
    </row>
    <row r="867" spans="1:3" x14ac:dyDescent="0.3">
      <c r="A867">
        <v>0.21967</v>
      </c>
      <c r="B867">
        <v>-0.20061000000000001</v>
      </c>
      <c r="C867">
        <f t="shared" si="16"/>
        <v>0.20061000000000001</v>
      </c>
    </row>
    <row r="868" spans="1:3" x14ac:dyDescent="0.3">
      <c r="A868">
        <v>0.21976000000000001</v>
      </c>
      <c r="B868">
        <v>-0.20133999999999999</v>
      </c>
      <c r="C868">
        <f t="shared" si="16"/>
        <v>0.20133999999999999</v>
      </c>
    </row>
    <row r="869" spans="1:3" x14ac:dyDescent="0.3">
      <c r="A869">
        <v>0.21984999999999999</v>
      </c>
      <c r="B869">
        <v>-0.20247000000000001</v>
      </c>
      <c r="C869">
        <f t="shared" si="16"/>
        <v>0.20247000000000001</v>
      </c>
    </row>
    <row r="870" spans="1:3" x14ac:dyDescent="0.3">
      <c r="A870">
        <v>0.21995000000000001</v>
      </c>
      <c r="B870">
        <v>-0.20460999999999999</v>
      </c>
      <c r="C870">
        <f t="shared" si="16"/>
        <v>0.20460999999999999</v>
      </c>
    </row>
    <row r="871" spans="1:3" x14ac:dyDescent="0.3">
      <c r="A871">
        <v>0.22004000000000001</v>
      </c>
      <c r="B871">
        <v>-0.20784</v>
      </c>
      <c r="C871">
        <f t="shared" si="16"/>
        <v>0.20784</v>
      </c>
    </row>
    <row r="872" spans="1:3" x14ac:dyDescent="0.3">
      <c r="A872">
        <v>0.22012999999999999</v>
      </c>
      <c r="B872">
        <v>-0.21287</v>
      </c>
      <c r="C872">
        <f t="shared" si="16"/>
        <v>0.21287</v>
      </c>
    </row>
    <row r="873" spans="1:3" x14ac:dyDescent="0.3">
      <c r="A873">
        <v>0.22023000000000001</v>
      </c>
      <c r="B873">
        <v>-0.21990000000000001</v>
      </c>
      <c r="C873">
        <f t="shared" si="16"/>
        <v>0.21990000000000001</v>
      </c>
    </row>
    <row r="874" spans="1:3" x14ac:dyDescent="0.3">
      <c r="A874">
        <v>0.22031999999999999</v>
      </c>
      <c r="B874">
        <v>-0.22903000000000001</v>
      </c>
      <c r="C874">
        <f t="shared" si="16"/>
        <v>0.22903000000000001</v>
      </c>
    </row>
    <row r="875" spans="1:3" x14ac:dyDescent="0.3">
      <c r="A875">
        <v>0.22040999999999999</v>
      </c>
      <c r="B875">
        <v>-0.24035999999999999</v>
      </c>
      <c r="C875">
        <f t="shared" si="16"/>
        <v>0.24035999999999999</v>
      </c>
    </row>
    <row r="876" spans="1:3" x14ac:dyDescent="0.3">
      <c r="A876">
        <v>0.22051000000000001</v>
      </c>
      <c r="B876">
        <v>-0.25380000000000003</v>
      </c>
      <c r="C876">
        <f t="shared" si="16"/>
        <v>0.25380000000000003</v>
      </c>
    </row>
    <row r="877" spans="1:3" x14ac:dyDescent="0.3">
      <c r="A877">
        <v>0.22059999999999999</v>
      </c>
      <c r="B877">
        <v>-0.26823000000000002</v>
      </c>
      <c r="C877">
        <f t="shared" si="16"/>
        <v>0.26823000000000002</v>
      </c>
    </row>
    <row r="878" spans="1:3" x14ac:dyDescent="0.3">
      <c r="A878">
        <v>0.22070000000000001</v>
      </c>
      <c r="B878">
        <v>-0.28245999999999999</v>
      </c>
      <c r="C878">
        <f t="shared" si="16"/>
        <v>0.28245999999999999</v>
      </c>
    </row>
    <row r="879" spans="1:3" x14ac:dyDescent="0.3">
      <c r="A879">
        <v>0.22078999999999999</v>
      </c>
      <c r="B879">
        <v>-0.29249000000000003</v>
      </c>
      <c r="C879">
        <f t="shared" si="16"/>
        <v>0.29249000000000003</v>
      </c>
    </row>
    <row r="880" spans="1:3" x14ac:dyDescent="0.3">
      <c r="A880">
        <v>0.22087999999999999</v>
      </c>
      <c r="B880">
        <v>-0.29461999999999999</v>
      </c>
      <c r="C880">
        <f t="shared" si="16"/>
        <v>0.29461999999999999</v>
      </c>
    </row>
    <row r="881" spans="1:3" x14ac:dyDescent="0.3">
      <c r="A881">
        <v>0.22098000000000001</v>
      </c>
      <c r="B881">
        <v>-0.28705000000000003</v>
      </c>
      <c r="C881">
        <f t="shared" si="16"/>
        <v>0.28705000000000003</v>
      </c>
    </row>
    <row r="882" spans="1:3" x14ac:dyDescent="0.3">
      <c r="A882">
        <v>0.22106999999999999</v>
      </c>
      <c r="B882">
        <v>-0.27138000000000001</v>
      </c>
      <c r="C882">
        <f t="shared" si="16"/>
        <v>0.27138000000000001</v>
      </c>
    </row>
    <row r="883" spans="1:3" x14ac:dyDescent="0.3">
      <c r="A883">
        <v>0.22117000000000001</v>
      </c>
      <c r="B883">
        <v>-0.25070999999999999</v>
      </c>
      <c r="C883">
        <f t="shared" si="16"/>
        <v>0.25070999999999999</v>
      </c>
    </row>
    <row r="884" spans="1:3" x14ac:dyDescent="0.3">
      <c r="A884">
        <v>0.22126000000000001</v>
      </c>
      <c r="B884">
        <v>-0.22894</v>
      </c>
      <c r="C884">
        <f t="shared" si="16"/>
        <v>0.22894</v>
      </c>
    </row>
    <row r="885" spans="1:3" x14ac:dyDescent="0.3">
      <c r="A885">
        <v>0.22136</v>
      </c>
      <c r="B885">
        <v>-0.20857999999999999</v>
      </c>
      <c r="C885">
        <f t="shared" si="16"/>
        <v>0.20857999999999999</v>
      </c>
    </row>
    <row r="886" spans="1:3" x14ac:dyDescent="0.3">
      <c r="A886">
        <v>0.22145000000000001</v>
      </c>
      <c r="B886">
        <v>-0.19070999999999999</v>
      </c>
      <c r="C886">
        <f t="shared" si="16"/>
        <v>0.19070999999999999</v>
      </c>
    </row>
    <row r="887" spans="1:3" x14ac:dyDescent="0.3">
      <c r="A887">
        <v>0.22155</v>
      </c>
      <c r="B887">
        <v>-0.17544000000000001</v>
      </c>
      <c r="C887">
        <f t="shared" si="16"/>
        <v>0.17544000000000001</v>
      </c>
    </row>
    <row r="888" spans="1:3" x14ac:dyDescent="0.3">
      <c r="A888">
        <v>0.22164</v>
      </c>
      <c r="B888">
        <v>-0.16267000000000001</v>
      </c>
      <c r="C888">
        <f t="shared" si="16"/>
        <v>0.16267000000000001</v>
      </c>
    </row>
    <row r="889" spans="1:3" x14ac:dyDescent="0.3">
      <c r="A889">
        <v>0.22173000000000001</v>
      </c>
      <c r="B889">
        <v>-0.15140000000000001</v>
      </c>
      <c r="C889">
        <f t="shared" si="16"/>
        <v>0.15140000000000001</v>
      </c>
    </row>
    <row r="890" spans="1:3" x14ac:dyDescent="0.3">
      <c r="A890">
        <v>0.22183</v>
      </c>
      <c r="B890">
        <v>-0.14193</v>
      </c>
      <c r="C890">
        <f t="shared" si="16"/>
        <v>0.14193</v>
      </c>
    </row>
    <row r="891" spans="1:3" x14ac:dyDescent="0.3">
      <c r="A891">
        <v>0.22192000000000001</v>
      </c>
      <c r="B891">
        <v>-0.13386000000000001</v>
      </c>
      <c r="C891">
        <f t="shared" si="16"/>
        <v>0.13386000000000001</v>
      </c>
    </row>
    <row r="892" spans="1:3" x14ac:dyDescent="0.3">
      <c r="A892">
        <v>0.22202</v>
      </c>
      <c r="B892">
        <v>-0.12698999999999999</v>
      </c>
      <c r="C892">
        <f t="shared" si="16"/>
        <v>0.12698999999999999</v>
      </c>
    </row>
    <row r="893" spans="1:3" x14ac:dyDescent="0.3">
      <c r="A893">
        <v>0.22211</v>
      </c>
      <c r="B893">
        <v>-0.12102</v>
      </c>
      <c r="C893">
        <f t="shared" si="16"/>
        <v>0.12102</v>
      </c>
    </row>
    <row r="894" spans="1:3" x14ac:dyDescent="0.3">
      <c r="A894">
        <v>0.22220999999999999</v>
      </c>
      <c r="B894">
        <v>-0.11605</v>
      </c>
      <c r="C894">
        <f t="shared" si="16"/>
        <v>0.11605</v>
      </c>
    </row>
    <row r="895" spans="1:3" x14ac:dyDescent="0.3">
      <c r="A895">
        <v>0.22231000000000001</v>
      </c>
      <c r="B895">
        <v>-0.11138000000000001</v>
      </c>
      <c r="C895">
        <f t="shared" si="16"/>
        <v>0.11138000000000001</v>
      </c>
    </row>
    <row r="896" spans="1:3" x14ac:dyDescent="0.3">
      <c r="A896">
        <v>0.22239999999999999</v>
      </c>
      <c r="B896">
        <v>-0.10750999999999999</v>
      </c>
      <c r="C896">
        <f t="shared" si="16"/>
        <v>0.10750999999999999</v>
      </c>
    </row>
    <row r="897" spans="1:3" x14ac:dyDescent="0.3">
      <c r="A897">
        <v>0.2225</v>
      </c>
      <c r="B897">
        <v>-0.10414</v>
      </c>
      <c r="C897">
        <f t="shared" si="16"/>
        <v>0.10414</v>
      </c>
    </row>
    <row r="898" spans="1:3" x14ac:dyDescent="0.3">
      <c r="A898">
        <v>0.22259000000000001</v>
      </c>
      <c r="B898">
        <v>-0.10147</v>
      </c>
      <c r="C898">
        <f t="shared" si="16"/>
        <v>0.10147</v>
      </c>
    </row>
    <row r="899" spans="1:3" x14ac:dyDescent="0.3">
      <c r="A899">
        <v>0.22269</v>
      </c>
      <c r="B899">
        <v>-9.9199999999999997E-2</v>
      </c>
      <c r="C899">
        <f t="shared" ref="C899:C962" si="17">ABS(B899)</f>
        <v>9.9199999999999997E-2</v>
      </c>
    </row>
    <row r="900" spans="1:3" x14ac:dyDescent="0.3">
      <c r="A900">
        <v>0.22278000000000001</v>
      </c>
      <c r="B900">
        <v>-9.7530000000000006E-2</v>
      </c>
      <c r="C900">
        <f t="shared" si="17"/>
        <v>9.7530000000000006E-2</v>
      </c>
    </row>
    <row r="901" spans="1:3" x14ac:dyDescent="0.3">
      <c r="A901">
        <v>0.22287999999999999</v>
      </c>
      <c r="B901">
        <v>-9.5860000000000001E-2</v>
      </c>
      <c r="C901">
        <f t="shared" si="17"/>
        <v>9.5860000000000001E-2</v>
      </c>
    </row>
    <row r="902" spans="1:3" x14ac:dyDescent="0.3">
      <c r="A902">
        <v>0.22297</v>
      </c>
      <c r="B902">
        <v>-9.4689999999999996E-2</v>
      </c>
      <c r="C902">
        <f t="shared" si="17"/>
        <v>9.4689999999999996E-2</v>
      </c>
    </row>
    <row r="903" spans="1:3" x14ac:dyDescent="0.3">
      <c r="A903">
        <v>0.22306999999999999</v>
      </c>
      <c r="B903">
        <v>-9.3719999999999998E-2</v>
      </c>
      <c r="C903">
        <f t="shared" si="17"/>
        <v>9.3719999999999998E-2</v>
      </c>
    </row>
    <row r="904" spans="1:3" x14ac:dyDescent="0.3">
      <c r="A904">
        <v>0.22317000000000001</v>
      </c>
      <c r="B904">
        <v>-9.3049999999999994E-2</v>
      </c>
      <c r="C904">
        <f t="shared" si="17"/>
        <v>9.3049999999999994E-2</v>
      </c>
    </row>
    <row r="905" spans="1:3" x14ac:dyDescent="0.3">
      <c r="A905">
        <v>0.22325999999999999</v>
      </c>
      <c r="B905">
        <v>-9.2579999999999996E-2</v>
      </c>
      <c r="C905">
        <f t="shared" si="17"/>
        <v>9.2579999999999996E-2</v>
      </c>
    </row>
    <row r="906" spans="1:3" x14ac:dyDescent="0.3">
      <c r="A906">
        <v>0.22336</v>
      </c>
      <c r="B906">
        <v>-9.2410000000000006E-2</v>
      </c>
      <c r="C906">
        <f t="shared" si="17"/>
        <v>9.2410000000000006E-2</v>
      </c>
    </row>
    <row r="907" spans="1:3" x14ac:dyDescent="0.3">
      <c r="A907">
        <v>0.22345000000000001</v>
      </c>
      <c r="B907">
        <v>-9.2539999999999997E-2</v>
      </c>
      <c r="C907">
        <f t="shared" si="17"/>
        <v>9.2539999999999997E-2</v>
      </c>
    </row>
    <row r="908" spans="1:3" x14ac:dyDescent="0.3">
      <c r="A908">
        <v>0.22355</v>
      </c>
      <c r="B908">
        <v>-9.3270000000000006E-2</v>
      </c>
      <c r="C908">
        <f t="shared" si="17"/>
        <v>9.3270000000000006E-2</v>
      </c>
    </row>
    <row r="909" spans="1:3" x14ac:dyDescent="0.3">
      <c r="A909">
        <v>0.22364999999999999</v>
      </c>
      <c r="B909">
        <v>-9.3200000000000005E-2</v>
      </c>
      <c r="C909">
        <f t="shared" si="17"/>
        <v>9.3200000000000005E-2</v>
      </c>
    </row>
    <row r="910" spans="1:3" x14ac:dyDescent="0.3">
      <c r="A910">
        <v>0.22373999999999999</v>
      </c>
      <c r="B910">
        <v>-9.3130000000000004E-2</v>
      </c>
      <c r="C910">
        <f t="shared" si="17"/>
        <v>9.3130000000000004E-2</v>
      </c>
    </row>
    <row r="911" spans="1:3" x14ac:dyDescent="0.3">
      <c r="A911">
        <v>0.22384000000000001</v>
      </c>
      <c r="B911">
        <v>-9.3859999999999999E-2</v>
      </c>
      <c r="C911">
        <f t="shared" si="17"/>
        <v>9.3859999999999999E-2</v>
      </c>
    </row>
    <row r="912" spans="1:3" x14ac:dyDescent="0.3">
      <c r="A912">
        <v>0.22394</v>
      </c>
      <c r="B912">
        <v>-9.4689999999999996E-2</v>
      </c>
      <c r="C912">
        <f t="shared" si="17"/>
        <v>9.4689999999999996E-2</v>
      </c>
    </row>
    <row r="913" spans="1:3" x14ac:dyDescent="0.3">
      <c r="A913">
        <v>0.22403000000000001</v>
      </c>
      <c r="B913">
        <v>-9.4920000000000004E-2</v>
      </c>
      <c r="C913">
        <f t="shared" si="17"/>
        <v>9.4920000000000004E-2</v>
      </c>
    </row>
    <row r="914" spans="1:3" x14ac:dyDescent="0.3">
      <c r="A914">
        <v>0.22413</v>
      </c>
      <c r="B914">
        <v>-9.4839999999999994E-2</v>
      </c>
      <c r="C914">
        <f t="shared" si="17"/>
        <v>9.4839999999999994E-2</v>
      </c>
    </row>
    <row r="915" spans="1:3" x14ac:dyDescent="0.3">
      <c r="A915">
        <v>0.22423000000000001</v>
      </c>
      <c r="B915">
        <v>-9.5070000000000002E-2</v>
      </c>
      <c r="C915">
        <f t="shared" si="17"/>
        <v>9.5070000000000002E-2</v>
      </c>
    </row>
    <row r="916" spans="1:3" x14ac:dyDescent="0.3">
      <c r="A916">
        <v>0.22433</v>
      </c>
      <c r="B916">
        <v>-9.5500000000000002E-2</v>
      </c>
      <c r="C916">
        <f t="shared" si="17"/>
        <v>9.5500000000000002E-2</v>
      </c>
    </row>
    <row r="917" spans="1:3" x14ac:dyDescent="0.3">
      <c r="A917">
        <v>0.22442000000000001</v>
      </c>
      <c r="B917">
        <v>-9.6129999999999993E-2</v>
      </c>
      <c r="C917">
        <f t="shared" si="17"/>
        <v>9.6129999999999993E-2</v>
      </c>
    </row>
    <row r="918" spans="1:3" x14ac:dyDescent="0.3">
      <c r="A918">
        <v>0.22452</v>
      </c>
      <c r="B918">
        <v>-9.6159999999999995E-2</v>
      </c>
      <c r="C918">
        <f t="shared" si="17"/>
        <v>9.6159999999999995E-2</v>
      </c>
    </row>
    <row r="919" spans="1:3" x14ac:dyDescent="0.3">
      <c r="A919">
        <v>0.22461999999999999</v>
      </c>
      <c r="B919">
        <v>-9.6189999999999998E-2</v>
      </c>
      <c r="C919">
        <f t="shared" si="17"/>
        <v>9.6189999999999998E-2</v>
      </c>
    </row>
    <row r="920" spans="1:3" x14ac:dyDescent="0.3">
      <c r="A920">
        <v>0.22470999999999999</v>
      </c>
      <c r="B920">
        <v>-9.672E-2</v>
      </c>
      <c r="C920">
        <f t="shared" si="17"/>
        <v>9.672E-2</v>
      </c>
    </row>
    <row r="921" spans="1:3" x14ac:dyDescent="0.3">
      <c r="A921">
        <v>0.22481000000000001</v>
      </c>
      <c r="B921">
        <v>-9.6850000000000006E-2</v>
      </c>
      <c r="C921">
        <f t="shared" si="17"/>
        <v>9.6850000000000006E-2</v>
      </c>
    </row>
    <row r="922" spans="1:3" x14ac:dyDescent="0.3">
      <c r="A922">
        <v>0.22491</v>
      </c>
      <c r="B922">
        <v>-9.6879999999999994E-2</v>
      </c>
      <c r="C922">
        <f t="shared" si="17"/>
        <v>9.6879999999999994E-2</v>
      </c>
    </row>
    <row r="923" spans="1:3" x14ac:dyDescent="0.3">
      <c r="A923">
        <v>0.22500999999999999</v>
      </c>
      <c r="B923">
        <v>-9.7100000000000006E-2</v>
      </c>
      <c r="C923">
        <f t="shared" si="17"/>
        <v>9.7100000000000006E-2</v>
      </c>
    </row>
    <row r="924" spans="1:3" x14ac:dyDescent="0.3">
      <c r="A924">
        <v>0.22509999999999999</v>
      </c>
      <c r="B924">
        <v>-9.7030000000000005E-2</v>
      </c>
      <c r="C924">
        <f t="shared" si="17"/>
        <v>9.7030000000000005E-2</v>
      </c>
    </row>
    <row r="925" spans="1:3" x14ac:dyDescent="0.3">
      <c r="A925">
        <v>0.22520000000000001</v>
      </c>
      <c r="B925">
        <v>-9.6960000000000005E-2</v>
      </c>
      <c r="C925">
        <f t="shared" si="17"/>
        <v>9.6960000000000005E-2</v>
      </c>
    </row>
    <row r="926" spans="1:3" x14ac:dyDescent="0.3">
      <c r="A926">
        <v>0.2253</v>
      </c>
      <c r="B926">
        <v>-9.7089999999999996E-2</v>
      </c>
      <c r="C926">
        <f t="shared" si="17"/>
        <v>9.7089999999999996E-2</v>
      </c>
    </row>
    <row r="927" spans="1:3" x14ac:dyDescent="0.3">
      <c r="A927">
        <v>0.22539999999999999</v>
      </c>
      <c r="B927">
        <v>-9.7119999999999998E-2</v>
      </c>
      <c r="C927">
        <f t="shared" si="17"/>
        <v>9.7119999999999998E-2</v>
      </c>
    </row>
    <row r="928" spans="1:3" x14ac:dyDescent="0.3">
      <c r="A928">
        <v>0.22550000000000001</v>
      </c>
      <c r="B928">
        <v>-9.7549999999999998E-2</v>
      </c>
      <c r="C928">
        <f t="shared" si="17"/>
        <v>9.7549999999999998E-2</v>
      </c>
    </row>
    <row r="929" spans="1:3" x14ac:dyDescent="0.3">
      <c r="A929">
        <v>0.22559000000000001</v>
      </c>
      <c r="B929">
        <v>-9.8169999999999993E-2</v>
      </c>
      <c r="C929">
        <f t="shared" si="17"/>
        <v>9.8169999999999993E-2</v>
      </c>
    </row>
    <row r="930" spans="1:3" x14ac:dyDescent="0.3">
      <c r="A930">
        <v>0.22569</v>
      </c>
      <c r="B930">
        <v>-9.8699999999999996E-2</v>
      </c>
      <c r="C930">
        <f t="shared" si="17"/>
        <v>9.8699999999999996E-2</v>
      </c>
    </row>
    <row r="931" spans="1:3" x14ac:dyDescent="0.3">
      <c r="A931">
        <v>0.22578999999999999</v>
      </c>
      <c r="B931">
        <v>-9.9330000000000002E-2</v>
      </c>
      <c r="C931">
        <f t="shared" si="17"/>
        <v>9.9330000000000002E-2</v>
      </c>
    </row>
    <row r="932" spans="1:3" x14ac:dyDescent="0.3">
      <c r="A932">
        <v>0.22589000000000001</v>
      </c>
      <c r="B932">
        <v>-0.10016</v>
      </c>
      <c r="C932">
        <f t="shared" si="17"/>
        <v>0.10016</v>
      </c>
    </row>
    <row r="933" spans="1:3" x14ac:dyDescent="0.3">
      <c r="A933">
        <v>0.22599</v>
      </c>
      <c r="B933">
        <v>-0.10099</v>
      </c>
      <c r="C933">
        <f t="shared" si="17"/>
        <v>0.10099</v>
      </c>
    </row>
    <row r="934" spans="1:3" x14ac:dyDescent="0.3">
      <c r="A934">
        <v>0.22609000000000001</v>
      </c>
      <c r="B934">
        <v>-0.10120999999999999</v>
      </c>
      <c r="C934">
        <f t="shared" si="17"/>
        <v>0.10120999999999999</v>
      </c>
    </row>
    <row r="935" spans="1:3" x14ac:dyDescent="0.3">
      <c r="A935">
        <v>0.22617999999999999</v>
      </c>
      <c r="B935">
        <v>-0.10184</v>
      </c>
      <c r="C935">
        <f t="shared" si="17"/>
        <v>0.10184</v>
      </c>
    </row>
    <row r="936" spans="1:3" x14ac:dyDescent="0.3">
      <c r="A936">
        <v>0.22628000000000001</v>
      </c>
      <c r="B936">
        <v>-0.10247000000000001</v>
      </c>
      <c r="C936">
        <f t="shared" si="17"/>
        <v>0.10247000000000001</v>
      </c>
    </row>
    <row r="937" spans="1:3" x14ac:dyDescent="0.3">
      <c r="A937">
        <v>0.22638</v>
      </c>
      <c r="B937">
        <v>-0.1027</v>
      </c>
      <c r="C937">
        <f t="shared" si="17"/>
        <v>0.1027</v>
      </c>
    </row>
    <row r="938" spans="1:3" x14ac:dyDescent="0.3">
      <c r="A938">
        <v>0.22647999999999999</v>
      </c>
      <c r="B938">
        <v>-0.10323</v>
      </c>
      <c r="C938">
        <f t="shared" si="17"/>
        <v>0.10323</v>
      </c>
    </row>
    <row r="939" spans="1:3" x14ac:dyDescent="0.3">
      <c r="A939">
        <v>0.22658</v>
      </c>
      <c r="B939">
        <v>-0.10385</v>
      </c>
      <c r="C939">
        <f t="shared" si="17"/>
        <v>0.10385</v>
      </c>
    </row>
    <row r="940" spans="1:3" x14ac:dyDescent="0.3">
      <c r="A940">
        <v>0.22667999999999999</v>
      </c>
      <c r="B940">
        <v>-0.10478</v>
      </c>
      <c r="C940">
        <f t="shared" si="17"/>
        <v>0.10478</v>
      </c>
    </row>
    <row r="941" spans="1:3" x14ac:dyDescent="0.3">
      <c r="A941">
        <v>0.22678000000000001</v>
      </c>
      <c r="B941">
        <v>-0.10561</v>
      </c>
      <c r="C941">
        <f t="shared" si="17"/>
        <v>0.10561</v>
      </c>
    </row>
    <row r="942" spans="1:3" x14ac:dyDescent="0.3">
      <c r="A942">
        <v>0.22688</v>
      </c>
      <c r="B942">
        <v>-0.10644000000000001</v>
      </c>
      <c r="C942">
        <f t="shared" si="17"/>
        <v>0.10644000000000001</v>
      </c>
    </row>
    <row r="943" spans="1:3" x14ac:dyDescent="0.3">
      <c r="A943">
        <v>0.22697999999999999</v>
      </c>
      <c r="B943">
        <v>-0.10746</v>
      </c>
      <c r="C943">
        <f t="shared" si="17"/>
        <v>0.10746</v>
      </c>
    </row>
    <row r="944" spans="1:3" x14ac:dyDescent="0.3">
      <c r="A944">
        <v>0.22708</v>
      </c>
      <c r="B944">
        <v>-0.10889</v>
      </c>
      <c r="C944">
        <f t="shared" si="17"/>
        <v>0.10889</v>
      </c>
    </row>
    <row r="945" spans="1:3" x14ac:dyDescent="0.3">
      <c r="A945">
        <v>0.22717999999999999</v>
      </c>
      <c r="B945">
        <v>-0.11051999999999999</v>
      </c>
      <c r="C945">
        <f t="shared" si="17"/>
        <v>0.11051999999999999</v>
      </c>
    </row>
    <row r="946" spans="1:3" x14ac:dyDescent="0.3">
      <c r="A946">
        <v>0.22728000000000001</v>
      </c>
      <c r="B946">
        <v>-0.11204</v>
      </c>
      <c r="C946">
        <f t="shared" si="17"/>
        <v>0.11204</v>
      </c>
    </row>
    <row r="947" spans="1:3" x14ac:dyDescent="0.3">
      <c r="A947">
        <v>0.22738</v>
      </c>
      <c r="B947">
        <v>-0.11287</v>
      </c>
      <c r="C947">
        <f t="shared" si="17"/>
        <v>0.11287</v>
      </c>
    </row>
    <row r="948" spans="1:3" x14ac:dyDescent="0.3">
      <c r="A948">
        <v>0.22747000000000001</v>
      </c>
      <c r="B948">
        <v>-0.1143</v>
      </c>
      <c r="C948">
        <f t="shared" si="17"/>
        <v>0.1143</v>
      </c>
    </row>
    <row r="949" spans="1:3" x14ac:dyDescent="0.3">
      <c r="A949">
        <v>0.22756999999999999</v>
      </c>
      <c r="B949">
        <v>-0.11593000000000001</v>
      </c>
      <c r="C949">
        <f t="shared" si="17"/>
        <v>0.11593000000000001</v>
      </c>
    </row>
    <row r="950" spans="1:3" x14ac:dyDescent="0.3">
      <c r="A950">
        <v>0.22767000000000001</v>
      </c>
      <c r="B950">
        <v>-0.11724999999999999</v>
      </c>
      <c r="C950">
        <f t="shared" si="17"/>
        <v>0.11724999999999999</v>
      </c>
    </row>
    <row r="951" spans="1:3" x14ac:dyDescent="0.3">
      <c r="A951">
        <v>0.22777</v>
      </c>
      <c r="B951">
        <v>-0.11828</v>
      </c>
      <c r="C951">
        <f t="shared" si="17"/>
        <v>0.11828</v>
      </c>
    </row>
    <row r="952" spans="1:3" x14ac:dyDescent="0.3">
      <c r="A952">
        <v>0.22786999999999999</v>
      </c>
      <c r="B952">
        <v>-0.11960999999999999</v>
      </c>
      <c r="C952">
        <f t="shared" si="17"/>
        <v>0.11960999999999999</v>
      </c>
    </row>
    <row r="953" spans="1:3" x14ac:dyDescent="0.3">
      <c r="A953">
        <v>0.22797999999999999</v>
      </c>
      <c r="B953">
        <v>-0.12143</v>
      </c>
      <c r="C953">
        <f t="shared" si="17"/>
        <v>0.12143</v>
      </c>
    </row>
    <row r="954" spans="1:3" x14ac:dyDescent="0.3">
      <c r="A954">
        <v>0.22808</v>
      </c>
      <c r="B954">
        <v>-0.12325999999999999</v>
      </c>
      <c r="C954">
        <f t="shared" si="17"/>
        <v>0.12325999999999999</v>
      </c>
    </row>
    <row r="955" spans="1:3" x14ac:dyDescent="0.3">
      <c r="A955">
        <v>0.22817999999999999</v>
      </c>
      <c r="B955">
        <v>-0.12459000000000001</v>
      </c>
      <c r="C955">
        <f t="shared" si="17"/>
        <v>0.12459000000000001</v>
      </c>
    </row>
    <row r="956" spans="1:3" x14ac:dyDescent="0.3">
      <c r="A956">
        <v>0.22828000000000001</v>
      </c>
      <c r="B956">
        <v>-0.12561</v>
      </c>
      <c r="C956">
        <f t="shared" si="17"/>
        <v>0.12561</v>
      </c>
    </row>
    <row r="957" spans="1:3" x14ac:dyDescent="0.3">
      <c r="A957">
        <v>0.22838</v>
      </c>
      <c r="B957">
        <v>-0.12673999999999999</v>
      </c>
      <c r="C957">
        <f t="shared" si="17"/>
        <v>0.12673999999999999</v>
      </c>
    </row>
    <row r="958" spans="1:3" x14ac:dyDescent="0.3">
      <c r="A958">
        <v>0.22847999999999999</v>
      </c>
      <c r="B958">
        <v>-0.12766</v>
      </c>
      <c r="C958">
        <f t="shared" si="17"/>
        <v>0.12766</v>
      </c>
    </row>
    <row r="959" spans="1:3" x14ac:dyDescent="0.3">
      <c r="A959">
        <v>0.22858000000000001</v>
      </c>
      <c r="B959">
        <v>-0.12859000000000001</v>
      </c>
      <c r="C959">
        <f t="shared" si="17"/>
        <v>0.12859000000000001</v>
      </c>
    </row>
    <row r="960" spans="1:3" x14ac:dyDescent="0.3">
      <c r="A960">
        <v>0.22867999999999999</v>
      </c>
      <c r="B960">
        <v>-0.12972</v>
      </c>
      <c r="C960">
        <f t="shared" si="17"/>
        <v>0.12972</v>
      </c>
    </row>
    <row r="961" spans="1:3" x14ac:dyDescent="0.3">
      <c r="A961">
        <v>0.22878000000000001</v>
      </c>
      <c r="B961">
        <v>-0.13064000000000001</v>
      </c>
      <c r="C961">
        <f t="shared" si="17"/>
        <v>0.13064000000000001</v>
      </c>
    </row>
    <row r="962" spans="1:3" x14ac:dyDescent="0.3">
      <c r="A962">
        <v>0.22888</v>
      </c>
      <c r="B962">
        <v>-0.13156999999999999</v>
      </c>
      <c r="C962">
        <f t="shared" si="17"/>
        <v>0.13156999999999999</v>
      </c>
    </row>
    <row r="963" spans="1:3" x14ac:dyDescent="0.3">
      <c r="A963">
        <v>0.22897999999999999</v>
      </c>
      <c r="B963">
        <v>-0.1328</v>
      </c>
      <c r="C963">
        <f t="shared" ref="C963:C1026" si="18">ABS(B963)</f>
        <v>0.1328</v>
      </c>
    </row>
    <row r="964" spans="1:3" x14ac:dyDescent="0.3">
      <c r="A964">
        <v>0.22908000000000001</v>
      </c>
      <c r="B964">
        <v>-0.13402</v>
      </c>
      <c r="C964">
        <f t="shared" si="18"/>
        <v>0.13402</v>
      </c>
    </row>
    <row r="965" spans="1:3" x14ac:dyDescent="0.3">
      <c r="A965">
        <v>0.22917999999999999</v>
      </c>
      <c r="B965">
        <v>-0.13475000000000001</v>
      </c>
      <c r="C965">
        <f t="shared" si="18"/>
        <v>0.13475000000000001</v>
      </c>
    </row>
    <row r="966" spans="1:3" x14ac:dyDescent="0.3">
      <c r="A966">
        <v>0.22928999999999999</v>
      </c>
      <c r="B966">
        <v>-0.13536999999999999</v>
      </c>
      <c r="C966">
        <f t="shared" si="18"/>
        <v>0.13536999999999999</v>
      </c>
    </row>
    <row r="967" spans="1:3" x14ac:dyDescent="0.3">
      <c r="A967">
        <v>0.22939000000000001</v>
      </c>
      <c r="B967">
        <v>-0.1361</v>
      </c>
      <c r="C967">
        <f t="shared" si="18"/>
        <v>0.1361</v>
      </c>
    </row>
    <row r="968" spans="1:3" x14ac:dyDescent="0.3">
      <c r="A968">
        <v>0.22949</v>
      </c>
      <c r="B968">
        <v>-0.13682</v>
      </c>
      <c r="C968">
        <f t="shared" si="18"/>
        <v>0.13682</v>
      </c>
    </row>
    <row r="969" spans="1:3" x14ac:dyDescent="0.3">
      <c r="A969">
        <v>0.22958999999999999</v>
      </c>
      <c r="B969">
        <v>-0.13764999999999999</v>
      </c>
      <c r="C969">
        <f t="shared" si="18"/>
        <v>0.13764999999999999</v>
      </c>
    </row>
    <row r="970" spans="1:3" x14ac:dyDescent="0.3">
      <c r="A970">
        <v>0.22969000000000001</v>
      </c>
      <c r="B970">
        <v>-0.13858000000000001</v>
      </c>
      <c r="C970">
        <f t="shared" si="18"/>
        <v>0.13858000000000001</v>
      </c>
    </row>
    <row r="971" spans="1:3" x14ac:dyDescent="0.3">
      <c r="A971">
        <v>0.22978999999999999</v>
      </c>
      <c r="B971">
        <v>-0.13900000000000001</v>
      </c>
      <c r="C971">
        <f t="shared" si="18"/>
        <v>0.13900000000000001</v>
      </c>
    </row>
    <row r="972" spans="1:3" x14ac:dyDescent="0.3">
      <c r="A972">
        <v>0.22989999999999999</v>
      </c>
      <c r="B972">
        <v>-0.13993</v>
      </c>
      <c r="C972">
        <f t="shared" si="18"/>
        <v>0.13993</v>
      </c>
    </row>
    <row r="973" spans="1:3" x14ac:dyDescent="0.3">
      <c r="A973">
        <v>0.23</v>
      </c>
      <c r="B973">
        <v>-0.14115</v>
      </c>
      <c r="C973">
        <f t="shared" si="18"/>
        <v>0.14115</v>
      </c>
    </row>
    <row r="974" spans="1:3" x14ac:dyDescent="0.3">
      <c r="A974">
        <v>0.2301</v>
      </c>
      <c r="B974">
        <v>-0.14198</v>
      </c>
      <c r="C974">
        <f t="shared" si="18"/>
        <v>0.14198</v>
      </c>
    </row>
    <row r="975" spans="1:3" x14ac:dyDescent="0.3">
      <c r="A975">
        <v>0.23019999999999999</v>
      </c>
      <c r="B975">
        <v>-0.1429</v>
      </c>
      <c r="C975">
        <f t="shared" si="18"/>
        <v>0.1429</v>
      </c>
    </row>
    <row r="976" spans="1:3" x14ac:dyDescent="0.3">
      <c r="A976">
        <v>0.2303</v>
      </c>
      <c r="B976">
        <v>-0.14423</v>
      </c>
      <c r="C976">
        <f t="shared" si="18"/>
        <v>0.14423</v>
      </c>
    </row>
    <row r="977" spans="1:3" x14ac:dyDescent="0.3">
      <c r="A977">
        <v>0.23041</v>
      </c>
      <c r="B977">
        <v>-0.14565</v>
      </c>
      <c r="C977">
        <f t="shared" si="18"/>
        <v>0.14565</v>
      </c>
    </row>
    <row r="978" spans="1:3" x14ac:dyDescent="0.3">
      <c r="A978">
        <v>0.23050999999999999</v>
      </c>
      <c r="B978">
        <v>-0.14698</v>
      </c>
      <c r="C978">
        <f t="shared" si="18"/>
        <v>0.14698</v>
      </c>
    </row>
    <row r="979" spans="1:3" x14ac:dyDescent="0.3">
      <c r="A979">
        <v>0.23061000000000001</v>
      </c>
      <c r="B979">
        <v>-0.14860000000000001</v>
      </c>
      <c r="C979">
        <f t="shared" si="18"/>
        <v>0.14860000000000001</v>
      </c>
    </row>
    <row r="980" spans="1:3" x14ac:dyDescent="0.3">
      <c r="A980">
        <v>0.23071</v>
      </c>
      <c r="B980">
        <v>-0.15023</v>
      </c>
      <c r="C980">
        <f t="shared" si="18"/>
        <v>0.15023</v>
      </c>
    </row>
    <row r="981" spans="1:3" x14ac:dyDescent="0.3">
      <c r="A981">
        <v>0.23082</v>
      </c>
      <c r="B981">
        <v>-0.15204999999999999</v>
      </c>
      <c r="C981">
        <f t="shared" si="18"/>
        <v>0.15204999999999999</v>
      </c>
    </row>
    <row r="982" spans="1:3" x14ac:dyDescent="0.3">
      <c r="A982">
        <v>0.23091999999999999</v>
      </c>
      <c r="B982">
        <v>-0.15357999999999999</v>
      </c>
      <c r="C982">
        <f t="shared" si="18"/>
        <v>0.15357999999999999</v>
      </c>
    </row>
    <row r="983" spans="1:3" x14ac:dyDescent="0.3">
      <c r="A983">
        <v>0.23102</v>
      </c>
      <c r="B983">
        <v>-0.15540000000000001</v>
      </c>
      <c r="C983">
        <f t="shared" si="18"/>
        <v>0.15540000000000001</v>
      </c>
    </row>
    <row r="984" spans="1:3" x14ac:dyDescent="0.3">
      <c r="A984">
        <v>0.23113</v>
      </c>
      <c r="B984">
        <v>-0.15733</v>
      </c>
      <c r="C984">
        <f t="shared" si="18"/>
        <v>0.15733</v>
      </c>
    </row>
    <row r="985" spans="1:3" x14ac:dyDescent="0.3">
      <c r="A985">
        <v>0.23122999999999999</v>
      </c>
      <c r="B985">
        <v>-0.15875</v>
      </c>
      <c r="C985">
        <f t="shared" si="18"/>
        <v>0.15875</v>
      </c>
    </row>
    <row r="986" spans="1:3" x14ac:dyDescent="0.3">
      <c r="A986">
        <v>0.23133000000000001</v>
      </c>
      <c r="B986">
        <v>-0.15958</v>
      </c>
      <c r="C986">
        <f t="shared" si="18"/>
        <v>0.15958</v>
      </c>
    </row>
    <row r="987" spans="1:3" x14ac:dyDescent="0.3">
      <c r="A987">
        <v>0.23144000000000001</v>
      </c>
      <c r="B987">
        <v>-0.1598</v>
      </c>
      <c r="C987">
        <f t="shared" si="18"/>
        <v>0.1598</v>
      </c>
    </row>
    <row r="988" spans="1:3" x14ac:dyDescent="0.3">
      <c r="A988">
        <v>0.23154</v>
      </c>
      <c r="B988">
        <v>-0.16042000000000001</v>
      </c>
      <c r="C988">
        <f t="shared" si="18"/>
        <v>0.16042000000000001</v>
      </c>
    </row>
    <row r="989" spans="1:3" x14ac:dyDescent="0.3">
      <c r="A989">
        <v>0.23164000000000001</v>
      </c>
      <c r="B989">
        <v>-0.16084999999999999</v>
      </c>
      <c r="C989">
        <f t="shared" si="18"/>
        <v>0.16084999999999999</v>
      </c>
    </row>
    <row r="990" spans="1:3" x14ac:dyDescent="0.3">
      <c r="A990">
        <v>0.23175000000000001</v>
      </c>
      <c r="B990">
        <v>-0.16127</v>
      </c>
      <c r="C990">
        <f t="shared" si="18"/>
        <v>0.16127</v>
      </c>
    </row>
    <row r="991" spans="1:3" x14ac:dyDescent="0.3">
      <c r="A991">
        <v>0.23185</v>
      </c>
      <c r="B991">
        <v>-0.1613</v>
      </c>
      <c r="C991">
        <f t="shared" si="18"/>
        <v>0.1613</v>
      </c>
    </row>
    <row r="992" spans="1:3" x14ac:dyDescent="0.3">
      <c r="A992">
        <v>0.23194999999999999</v>
      </c>
      <c r="B992">
        <v>-0.16152</v>
      </c>
      <c r="C992">
        <f t="shared" si="18"/>
        <v>0.16152</v>
      </c>
    </row>
    <row r="993" spans="1:3" x14ac:dyDescent="0.3">
      <c r="A993">
        <v>0.23205999999999999</v>
      </c>
      <c r="B993">
        <v>-0.16205</v>
      </c>
      <c r="C993">
        <f t="shared" si="18"/>
        <v>0.16205</v>
      </c>
    </row>
    <row r="994" spans="1:3" x14ac:dyDescent="0.3">
      <c r="A994">
        <v>0.23216000000000001</v>
      </c>
      <c r="B994">
        <v>-0.16277</v>
      </c>
      <c r="C994">
        <f t="shared" si="18"/>
        <v>0.16277</v>
      </c>
    </row>
    <row r="995" spans="1:3" x14ac:dyDescent="0.3">
      <c r="A995">
        <v>0.23225999999999999</v>
      </c>
      <c r="B995">
        <v>-0.16289000000000001</v>
      </c>
      <c r="C995">
        <f t="shared" si="18"/>
        <v>0.16289000000000001</v>
      </c>
    </row>
    <row r="996" spans="1:3" x14ac:dyDescent="0.3">
      <c r="A996">
        <v>0.23236999999999999</v>
      </c>
      <c r="B996">
        <v>-0.16322</v>
      </c>
      <c r="C996">
        <f t="shared" si="18"/>
        <v>0.16322</v>
      </c>
    </row>
    <row r="997" spans="1:3" x14ac:dyDescent="0.3">
      <c r="A997">
        <v>0.23247000000000001</v>
      </c>
      <c r="B997">
        <v>-0.16353999999999999</v>
      </c>
      <c r="C997">
        <f t="shared" si="18"/>
        <v>0.16353999999999999</v>
      </c>
    </row>
    <row r="998" spans="1:3" x14ac:dyDescent="0.3">
      <c r="A998">
        <v>0.23258000000000001</v>
      </c>
      <c r="B998">
        <v>-0.16375999999999999</v>
      </c>
      <c r="C998">
        <f t="shared" si="18"/>
        <v>0.16375999999999999</v>
      </c>
    </row>
    <row r="999" spans="1:3" x14ac:dyDescent="0.3">
      <c r="A999">
        <v>0.23268</v>
      </c>
      <c r="B999">
        <v>-0.16389000000000001</v>
      </c>
      <c r="C999">
        <f t="shared" si="18"/>
        <v>0.16389000000000001</v>
      </c>
    </row>
    <row r="1000" spans="1:3" x14ac:dyDescent="0.3">
      <c r="A1000">
        <v>0.23279</v>
      </c>
      <c r="B1000">
        <v>-0.16391</v>
      </c>
      <c r="C1000">
        <f t="shared" si="18"/>
        <v>0.16391</v>
      </c>
    </row>
    <row r="1001" spans="1:3" x14ac:dyDescent="0.3">
      <c r="A1001">
        <v>0.23289000000000001</v>
      </c>
      <c r="B1001">
        <v>-0.16344</v>
      </c>
      <c r="C1001">
        <f t="shared" si="18"/>
        <v>0.16344</v>
      </c>
    </row>
    <row r="1002" spans="1:3" x14ac:dyDescent="0.3">
      <c r="A1002">
        <v>0.23300000000000001</v>
      </c>
      <c r="B1002">
        <v>-0.16266</v>
      </c>
      <c r="C1002">
        <f t="shared" si="18"/>
        <v>0.16266</v>
      </c>
    </row>
    <row r="1003" spans="1:3" x14ac:dyDescent="0.3">
      <c r="A1003">
        <v>0.2331</v>
      </c>
      <c r="B1003">
        <v>-0.16167999999999999</v>
      </c>
      <c r="C1003">
        <f t="shared" si="18"/>
        <v>0.16167999999999999</v>
      </c>
    </row>
    <row r="1004" spans="1:3" x14ac:dyDescent="0.3">
      <c r="A1004">
        <v>0.23321</v>
      </c>
      <c r="B1004">
        <v>-0.16041</v>
      </c>
      <c r="C1004">
        <f t="shared" si="18"/>
        <v>0.16041</v>
      </c>
    </row>
    <row r="1005" spans="1:3" x14ac:dyDescent="0.3">
      <c r="A1005">
        <v>0.23330999999999999</v>
      </c>
      <c r="B1005">
        <v>-0.15923000000000001</v>
      </c>
      <c r="C1005">
        <f t="shared" si="18"/>
        <v>0.15923000000000001</v>
      </c>
    </row>
    <row r="1006" spans="1:3" x14ac:dyDescent="0.3">
      <c r="A1006">
        <v>0.23341999999999999</v>
      </c>
      <c r="B1006">
        <v>-0.15845000000000001</v>
      </c>
      <c r="C1006">
        <f t="shared" si="18"/>
        <v>0.15845000000000001</v>
      </c>
    </row>
    <row r="1007" spans="1:3" x14ac:dyDescent="0.3">
      <c r="A1007">
        <v>0.23352000000000001</v>
      </c>
      <c r="B1007">
        <v>-0.15798000000000001</v>
      </c>
      <c r="C1007">
        <f t="shared" si="18"/>
        <v>0.15798000000000001</v>
      </c>
    </row>
    <row r="1008" spans="1:3" x14ac:dyDescent="0.3">
      <c r="A1008">
        <v>0.23363</v>
      </c>
      <c r="B1008">
        <v>-0.1573</v>
      </c>
      <c r="C1008">
        <f t="shared" si="18"/>
        <v>0.1573</v>
      </c>
    </row>
    <row r="1009" spans="1:3" x14ac:dyDescent="0.3">
      <c r="A1009">
        <v>0.23372999999999999</v>
      </c>
      <c r="B1009">
        <v>-0.15662000000000001</v>
      </c>
      <c r="C1009">
        <f t="shared" si="18"/>
        <v>0.15662000000000001</v>
      </c>
    </row>
    <row r="1010" spans="1:3" x14ac:dyDescent="0.3">
      <c r="A1010">
        <v>0.23383999999999999</v>
      </c>
      <c r="B1010">
        <v>-0.15664</v>
      </c>
      <c r="C1010">
        <f t="shared" si="18"/>
        <v>0.15664</v>
      </c>
    </row>
    <row r="1011" spans="1:3" x14ac:dyDescent="0.3">
      <c r="A1011">
        <v>0.23394000000000001</v>
      </c>
      <c r="B1011">
        <v>-0.15697</v>
      </c>
      <c r="C1011">
        <f t="shared" si="18"/>
        <v>0.15697</v>
      </c>
    </row>
    <row r="1012" spans="1:3" x14ac:dyDescent="0.3">
      <c r="A1012">
        <v>0.23405000000000001</v>
      </c>
      <c r="B1012">
        <v>-0.15759000000000001</v>
      </c>
      <c r="C1012">
        <f t="shared" si="18"/>
        <v>0.15759000000000001</v>
      </c>
    </row>
    <row r="1013" spans="1:3" x14ac:dyDescent="0.3">
      <c r="A1013">
        <v>0.23415</v>
      </c>
      <c r="B1013">
        <v>-0.15831000000000001</v>
      </c>
      <c r="C1013">
        <f t="shared" si="18"/>
        <v>0.15831000000000001</v>
      </c>
    </row>
    <row r="1014" spans="1:3" x14ac:dyDescent="0.3">
      <c r="A1014">
        <v>0.23426</v>
      </c>
      <c r="B1014">
        <v>-0.15933</v>
      </c>
      <c r="C1014">
        <f t="shared" si="18"/>
        <v>0.15933</v>
      </c>
    </row>
    <row r="1015" spans="1:3" x14ac:dyDescent="0.3">
      <c r="A1015">
        <v>0.23436999999999999</v>
      </c>
      <c r="B1015">
        <v>-0.16056000000000001</v>
      </c>
      <c r="C1015">
        <f t="shared" si="18"/>
        <v>0.16056000000000001</v>
      </c>
    </row>
    <row r="1016" spans="1:3" x14ac:dyDescent="0.3">
      <c r="A1016">
        <v>0.23447000000000001</v>
      </c>
      <c r="B1016">
        <v>-0.16208</v>
      </c>
      <c r="C1016">
        <f t="shared" si="18"/>
        <v>0.16208</v>
      </c>
    </row>
    <row r="1017" spans="1:3" x14ac:dyDescent="0.3">
      <c r="A1017">
        <v>0.23458000000000001</v>
      </c>
      <c r="B1017">
        <v>-0.16339999999999999</v>
      </c>
      <c r="C1017">
        <f t="shared" si="18"/>
        <v>0.16339999999999999</v>
      </c>
    </row>
    <row r="1018" spans="1:3" x14ac:dyDescent="0.3">
      <c r="A1018">
        <v>0.23468</v>
      </c>
      <c r="B1018">
        <v>-0.16522000000000001</v>
      </c>
      <c r="C1018">
        <f t="shared" si="18"/>
        <v>0.16522000000000001</v>
      </c>
    </row>
    <row r="1019" spans="1:3" x14ac:dyDescent="0.3">
      <c r="A1019">
        <v>0.23479</v>
      </c>
      <c r="B1019">
        <v>-0.16725000000000001</v>
      </c>
      <c r="C1019">
        <f t="shared" si="18"/>
        <v>0.16725000000000001</v>
      </c>
    </row>
    <row r="1020" spans="1:3" x14ac:dyDescent="0.3">
      <c r="A1020">
        <v>0.2349</v>
      </c>
      <c r="B1020">
        <v>-0.16877</v>
      </c>
      <c r="C1020">
        <f t="shared" si="18"/>
        <v>0.16877</v>
      </c>
    </row>
    <row r="1021" spans="1:3" x14ac:dyDescent="0.3">
      <c r="A1021">
        <v>0.23499999999999999</v>
      </c>
      <c r="B1021">
        <v>-0.17008999999999999</v>
      </c>
      <c r="C1021">
        <f t="shared" si="18"/>
        <v>0.17008999999999999</v>
      </c>
    </row>
    <row r="1022" spans="1:3" x14ac:dyDescent="0.3">
      <c r="A1022">
        <v>0.23511000000000001</v>
      </c>
      <c r="B1022">
        <v>-0.17171</v>
      </c>
      <c r="C1022">
        <f t="shared" si="18"/>
        <v>0.17171</v>
      </c>
    </row>
    <row r="1023" spans="1:3" x14ac:dyDescent="0.3">
      <c r="A1023">
        <v>0.23522000000000001</v>
      </c>
      <c r="B1023">
        <v>-0.17333000000000001</v>
      </c>
      <c r="C1023">
        <f t="shared" si="18"/>
        <v>0.17333000000000001</v>
      </c>
    </row>
    <row r="1024" spans="1:3" x14ac:dyDescent="0.3">
      <c r="A1024">
        <v>0.23532</v>
      </c>
      <c r="B1024">
        <v>-0.17455999999999999</v>
      </c>
      <c r="C1024">
        <f t="shared" si="18"/>
        <v>0.17455999999999999</v>
      </c>
    </row>
    <row r="1025" spans="1:3" x14ac:dyDescent="0.3">
      <c r="A1025">
        <v>0.23543</v>
      </c>
      <c r="B1025">
        <v>-0.17577999999999999</v>
      </c>
      <c r="C1025">
        <f t="shared" si="18"/>
        <v>0.17577999999999999</v>
      </c>
    </row>
    <row r="1026" spans="1:3" x14ac:dyDescent="0.3">
      <c r="A1026">
        <v>0.23554</v>
      </c>
      <c r="B1026">
        <v>-0.1772</v>
      </c>
      <c r="C1026">
        <f t="shared" si="18"/>
        <v>0.1772</v>
      </c>
    </row>
    <row r="1027" spans="1:3" x14ac:dyDescent="0.3">
      <c r="A1027">
        <v>0.23563999999999999</v>
      </c>
      <c r="B1027">
        <v>-0.17832000000000001</v>
      </c>
      <c r="C1027">
        <f t="shared" ref="C1027:C1090" si="19">ABS(B1027)</f>
        <v>0.17832000000000001</v>
      </c>
    </row>
    <row r="1028" spans="1:3" x14ac:dyDescent="0.3">
      <c r="A1028">
        <v>0.23574999999999999</v>
      </c>
      <c r="B1028">
        <v>-0.17874000000000001</v>
      </c>
      <c r="C1028">
        <f t="shared" si="19"/>
        <v>0.17874000000000001</v>
      </c>
    </row>
    <row r="1029" spans="1:3" x14ac:dyDescent="0.3">
      <c r="A1029">
        <v>0.23585999999999999</v>
      </c>
      <c r="B1029">
        <v>-0.17876</v>
      </c>
      <c r="C1029">
        <f t="shared" si="19"/>
        <v>0.17876</v>
      </c>
    </row>
    <row r="1030" spans="1:3" x14ac:dyDescent="0.3">
      <c r="A1030">
        <v>0.23597000000000001</v>
      </c>
      <c r="B1030">
        <v>-0.17849000000000001</v>
      </c>
      <c r="C1030">
        <f t="shared" si="19"/>
        <v>0.17849000000000001</v>
      </c>
    </row>
    <row r="1031" spans="1:3" x14ac:dyDescent="0.3">
      <c r="A1031">
        <v>0.23607</v>
      </c>
      <c r="B1031">
        <v>-0.17771000000000001</v>
      </c>
      <c r="C1031">
        <f t="shared" si="19"/>
        <v>0.17771000000000001</v>
      </c>
    </row>
    <row r="1032" spans="1:3" x14ac:dyDescent="0.3">
      <c r="A1032">
        <v>0.23618</v>
      </c>
      <c r="B1032">
        <v>-0.17682999999999999</v>
      </c>
      <c r="C1032">
        <f t="shared" si="19"/>
        <v>0.17682999999999999</v>
      </c>
    </row>
    <row r="1033" spans="1:3" x14ac:dyDescent="0.3">
      <c r="A1033">
        <v>0.23629</v>
      </c>
      <c r="B1033">
        <v>-0.17605000000000001</v>
      </c>
      <c r="C1033">
        <f t="shared" si="19"/>
        <v>0.17605000000000001</v>
      </c>
    </row>
    <row r="1034" spans="1:3" x14ac:dyDescent="0.3">
      <c r="A1034">
        <v>0.2364</v>
      </c>
      <c r="B1034">
        <v>-0.17527000000000001</v>
      </c>
      <c r="C1034">
        <f t="shared" si="19"/>
        <v>0.17527000000000001</v>
      </c>
    </row>
    <row r="1035" spans="1:3" x14ac:dyDescent="0.3">
      <c r="A1035">
        <v>0.23649999999999999</v>
      </c>
      <c r="B1035">
        <v>-0.17459</v>
      </c>
      <c r="C1035">
        <f t="shared" si="19"/>
        <v>0.17459</v>
      </c>
    </row>
    <row r="1036" spans="1:3" x14ac:dyDescent="0.3">
      <c r="A1036">
        <v>0.23660999999999999</v>
      </c>
      <c r="B1036">
        <v>-0.17451</v>
      </c>
      <c r="C1036">
        <f t="shared" si="19"/>
        <v>0.17451</v>
      </c>
    </row>
    <row r="1037" spans="1:3" x14ac:dyDescent="0.3">
      <c r="A1037">
        <v>0.23672000000000001</v>
      </c>
      <c r="B1037">
        <v>-0.17473</v>
      </c>
      <c r="C1037">
        <f t="shared" si="19"/>
        <v>0.17473</v>
      </c>
    </row>
    <row r="1038" spans="1:3" x14ac:dyDescent="0.3">
      <c r="A1038">
        <v>0.23683000000000001</v>
      </c>
      <c r="B1038">
        <v>-0.17526</v>
      </c>
      <c r="C1038">
        <f t="shared" si="19"/>
        <v>0.17526</v>
      </c>
    </row>
    <row r="1039" spans="1:3" x14ac:dyDescent="0.3">
      <c r="A1039">
        <v>0.23694000000000001</v>
      </c>
      <c r="B1039">
        <v>-0.17627999999999999</v>
      </c>
      <c r="C1039">
        <f t="shared" si="19"/>
        <v>0.17627999999999999</v>
      </c>
    </row>
    <row r="1040" spans="1:3" x14ac:dyDescent="0.3">
      <c r="A1040">
        <v>0.23704</v>
      </c>
      <c r="B1040">
        <v>-0.17780000000000001</v>
      </c>
      <c r="C1040">
        <f t="shared" si="19"/>
        <v>0.17780000000000001</v>
      </c>
    </row>
    <row r="1041" spans="1:3" x14ac:dyDescent="0.3">
      <c r="A1041">
        <v>0.23715</v>
      </c>
      <c r="B1041">
        <v>-0.17952000000000001</v>
      </c>
      <c r="C1041">
        <f t="shared" si="19"/>
        <v>0.17952000000000001</v>
      </c>
    </row>
    <row r="1042" spans="1:3" x14ac:dyDescent="0.3">
      <c r="A1042">
        <v>0.23726</v>
      </c>
      <c r="B1042">
        <v>-0.18184</v>
      </c>
      <c r="C1042">
        <f t="shared" si="19"/>
        <v>0.18184</v>
      </c>
    </row>
    <row r="1043" spans="1:3" x14ac:dyDescent="0.3">
      <c r="A1043">
        <v>0.23737</v>
      </c>
      <c r="B1043">
        <v>-0.18415999999999999</v>
      </c>
      <c r="C1043">
        <f t="shared" si="19"/>
        <v>0.18415999999999999</v>
      </c>
    </row>
    <row r="1044" spans="1:3" x14ac:dyDescent="0.3">
      <c r="A1044">
        <v>0.23748</v>
      </c>
      <c r="B1044">
        <v>-0.18687999999999999</v>
      </c>
      <c r="C1044">
        <f t="shared" si="19"/>
        <v>0.18687999999999999</v>
      </c>
    </row>
    <row r="1045" spans="1:3" x14ac:dyDescent="0.3">
      <c r="A1045">
        <v>0.23759</v>
      </c>
      <c r="B1045">
        <v>-0.18959999999999999</v>
      </c>
      <c r="C1045">
        <f t="shared" si="19"/>
        <v>0.18959999999999999</v>
      </c>
    </row>
    <row r="1046" spans="1:3" x14ac:dyDescent="0.3">
      <c r="A1046">
        <v>0.23769999999999999</v>
      </c>
      <c r="B1046">
        <v>-0.19222</v>
      </c>
      <c r="C1046">
        <f t="shared" si="19"/>
        <v>0.19222</v>
      </c>
    </row>
    <row r="1047" spans="1:3" x14ac:dyDescent="0.3">
      <c r="A1047">
        <v>0.23780999999999999</v>
      </c>
      <c r="B1047">
        <v>-0.19464000000000001</v>
      </c>
      <c r="C1047">
        <f t="shared" si="19"/>
        <v>0.19464000000000001</v>
      </c>
    </row>
    <row r="1048" spans="1:3" x14ac:dyDescent="0.3">
      <c r="A1048">
        <v>0.23791000000000001</v>
      </c>
      <c r="B1048">
        <v>-0.19666</v>
      </c>
      <c r="C1048">
        <f t="shared" si="19"/>
        <v>0.19666</v>
      </c>
    </row>
    <row r="1049" spans="1:3" x14ac:dyDescent="0.3">
      <c r="A1049">
        <v>0.23802000000000001</v>
      </c>
      <c r="B1049">
        <v>-0.19858000000000001</v>
      </c>
      <c r="C1049">
        <f t="shared" si="19"/>
        <v>0.19858000000000001</v>
      </c>
    </row>
    <row r="1050" spans="1:3" x14ac:dyDescent="0.3">
      <c r="A1050">
        <v>0.23813000000000001</v>
      </c>
      <c r="B1050">
        <v>-0.20019999999999999</v>
      </c>
      <c r="C1050">
        <f t="shared" si="19"/>
        <v>0.20019999999999999</v>
      </c>
    </row>
    <row r="1051" spans="1:3" x14ac:dyDescent="0.3">
      <c r="A1051">
        <v>0.23824000000000001</v>
      </c>
      <c r="B1051">
        <v>-0.20152</v>
      </c>
      <c r="C1051">
        <f t="shared" si="19"/>
        <v>0.20152</v>
      </c>
    </row>
    <row r="1052" spans="1:3" x14ac:dyDescent="0.3">
      <c r="A1052">
        <v>0.23835000000000001</v>
      </c>
      <c r="B1052">
        <v>-0.20263999999999999</v>
      </c>
      <c r="C1052">
        <f t="shared" si="19"/>
        <v>0.20263999999999999</v>
      </c>
    </row>
    <row r="1053" spans="1:3" x14ac:dyDescent="0.3">
      <c r="A1053">
        <v>0.23846000000000001</v>
      </c>
      <c r="B1053">
        <v>-0.20276</v>
      </c>
      <c r="C1053">
        <f t="shared" si="19"/>
        <v>0.20276</v>
      </c>
    </row>
    <row r="1054" spans="1:3" x14ac:dyDescent="0.3">
      <c r="A1054">
        <v>0.23857</v>
      </c>
      <c r="B1054">
        <v>-0.20247999999999999</v>
      </c>
      <c r="C1054">
        <f t="shared" si="19"/>
        <v>0.20247999999999999</v>
      </c>
    </row>
    <row r="1055" spans="1:3" x14ac:dyDescent="0.3">
      <c r="A1055">
        <v>0.23868</v>
      </c>
      <c r="B1055">
        <v>-0.20130000000000001</v>
      </c>
      <c r="C1055">
        <f t="shared" si="19"/>
        <v>0.20130000000000001</v>
      </c>
    </row>
    <row r="1056" spans="1:3" x14ac:dyDescent="0.3">
      <c r="A1056">
        <v>0.23879</v>
      </c>
      <c r="B1056">
        <v>-0.19972000000000001</v>
      </c>
      <c r="C1056">
        <f t="shared" si="19"/>
        <v>0.19972000000000001</v>
      </c>
    </row>
    <row r="1057" spans="1:3" x14ac:dyDescent="0.3">
      <c r="A1057">
        <v>0.2389</v>
      </c>
      <c r="B1057">
        <v>-0.19844000000000001</v>
      </c>
      <c r="C1057">
        <f t="shared" si="19"/>
        <v>0.19844000000000001</v>
      </c>
    </row>
    <row r="1058" spans="1:3" x14ac:dyDescent="0.3">
      <c r="A1058">
        <v>0.23901</v>
      </c>
      <c r="B1058">
        <v>-0.19675999999999999</v>
      </c>
      <c r="C1058">
        <f t="shared" si="19"/>
        <v>0.19675999999999999</v>
      </c>
    </row>
    <row r="1059" spans="1:3" x14ac:dyDescent="0.3">
      <c r="A1059">
        <v>0.23912</v>
      </c>
      <c r="B1059">
        <v>-0.19528000000000001</v>
      </c>
      <c r="C1059">
        <f t="shared" si="19"/>
        <v>0.19528000000000001</v>
      </c>
    </row>
    <row r="1060" spans="1:3" x14ac:dyDescent="0.3">
      <c r="A1060">
        <v>0.23923</v>
      </c>
      <c r="B1060">
        <v>-0.19389999999999999</v>
      </c>
      <c r="C1060">
        <f t="shared" si="19"/>
        <v>0.19389999999999999</v>
      </c>
    </row>
    <row r="1061" spans="1:3" x14ac:dyDescent="0.3">
      <c r="A1061">
        <v>0.23934</v>
      </c>
      <c r="B1061">
        <v>-0.19252</v>
      </c>
      <c r="C1061">
        <f t="shared" si="19"/>
        <v>0.19252</v>
      </c>
    </row>
    <row r="1062" spans="1:3" x14ac:dyDescent="0.3">
      <c r="A1062">
        <v>0.23945</v>
      </c>
      <c r="B1062">
        <v>-0.19112999999999999</v>
      </c>
      <c r="C1062">
        <f t="shared" si="19"/>
        <v>0.19112999999999999</v>
      </c>
    </row>
    <row r="1063" spans="1:3" x14ac:dyDescent="0.3">
      <c r="A1063">
        <v>0.23956</v>
      </c>
      <c r="B1063">
        <v>-0.18925</v>
      </c>
      <c r="C1063">
        <f t="shared" si="19"/>
        <v>0.18925</v>
      </c>
    </row>
    <row r="1064" spans="1:3" x14ac:dyDescent="0.3">
      <c r="A1064">
        <v>0.23966999999999999</v>
      </c>
      <c r="B1064">
        <v>-0.18717</v>
      </c>
      <c r="C1064">
        <f t="shared" si="19"/>
        <v>0.18717</v>
      </c>
    </row>
    <row r="1065" spans="1:3" x14ac:dyDescent="0.3">
      <c r="A1065">
        <v>0.23979</v>
      </c>
      <c r="B1065">
        <v>-0.18489</v>
      </c>
      <c r="C1065">
        <f t="shared" si="19"/>
        <v>0.18489</v>
      </c>
    </row>
    <row r="1066" spans="1:3" x14ac:dyDescent="0.3">
      <c r="A1066">
        <v>0.2399</v>
      </c>
      <c r="B1066">
        <v>-0.18260999999999999</v>
      </c>
      <c r="C1066">
        <f t="shared" si="19"/>
        <v>0.18260999999999999</v>
      </c>
    </row>
    <row r="1067" spans="1:3" x14ac:dyDescent="0.3">
      <c r="A1067">
        <v>0.24001</v>
      </c>
      <c r="B1067">
        <v>-0.18073</v>
      </c>
      <c r="C1067">
        <f t="shared" si="19"/>
        <v>0.18073</v>
      </c>
    </row>
    <row r="1068" spans="1:3" x14ac:dyDescent="0.3">
      <c r="A1068">
        <v>0.24012</v>
      </c>
      <c r="B1068">
        <v>-0.17924999999999999</v>
      </c>
      <c r="C1068">
        <f t="shared" si="19"/>
        <v>0.17924999999999999</v>
      </c>
    </row>
    <row r="1069" spans="1:3" x14ac:dyDescent="0.3">
      <c r="A1069">
        <v>0.24023</v>
      </c>
      <c r="B1069">
        <v>-0.17817</v>
      </c>
      <c r="C1069">
        <f t="shared" si="19"/>
        <v>0.17817</v>
      </c>
    </row>
    <row r="1070" spans="1:3" x14ac:dyDescent="0.3">
      <c r="A1070">
        <v>0.24034</v>
      </c>
      <c r="B1070">
        <v>-0.17748</v>
      </c>
      <c r="C1070">
        <f t="shared" si="19"/>
        <v>0.17748</v>
      </c>
    </row>
    <row r="1071" spans="1:3" x14ac:dyDescent="0.3">
      <c r="A1071">
        <v>0.24045</v>
      </c>
      <c r="B1071">
        <v>-0.17730000000000001</v>
      </c>
      <c r="C1071">
        <f t="shared" si="19"/>
        <v>0.17730000000000001</v>
      </c>
    </row>
    <row r="1072" spans="1:3" x14ac:dyDescent="0.3">
      <c r="A1072">
        <v>0.24056</v>
      </c>
      <c r="B1072">
        <v>-0.17732000000000001</v>
      </c>
      <c r="C1072">
        <f t="shared" si="19"/>
        <v>0.17732000000000001</v>
      </c>
    </row>
    <row r="1073" spans="1:3" x14ac:dyDescent="0.3">
      <c r="A1073">
        <v>0.24068000000000001</v>
      </c>
      <c r="B1073">
        <v>-0.17743999999999999</v>
      </c>
      <c r="C1073">
        <f t="shared" si="19"/>
        <v>0.17743999999999999</v>
      </c>
    </row>
    <row r="1074" spans="1:3" x14ac:dyDescent="0.3">
      <c r="A1074">
        <v>0.24079</v>
      </c>
      <c r="B1074">
        <v>-0.17766000000000001</v>
      </c>
      <c r="C1074">
        <f t="shared" si="19"/>
        <v>0.17766000000000001</v>
      </c>
    </row>
    <row r="1075" spans="1:3" x14ac:dyDescent="0.3">
      <c r="A1075">
        <v>0.2409</v>
      </c>
      <c r="B1075">
        <v>-0.17757999999999999</v>
      </c>
      <c r="C1075">
        <f t="shared" si="19"/>
        <v>0.17757999999999999</v>
      </c>
    </row>
    <row r="1076" spans="1:3" x14ac:dyDescent="0.3">
      <c r="A1076">
        <v>0.24101</v>
      </c>
      <c r="B1076">
        <v>-0.17768999999999999</v>
      </c>
      <c r="C1076">
        <f t="shared" si="19"/>
        <v>0.17768999999999999</v>
      </c>
    </row>
    <row r="1077" spans="1:3" x14ac:dyDescent="0.3">
      <c r="A1077">
        <v>0.24112</v>
      </c>
      <c r="B1077">
        <v>-0.17810999999999999</v>
      </c>
      <c r="C1077">
        <f t="shared" si="19"/>
        <v>0.17810999999999999</v>
      </c>
    </row>
    <row r="1078" spans="1:3" x14ac:dyDescent="0.3">
      <c r="A1078">
        <v>0.24124000000000001</v>
      </c>
      <c r="B1078">
        <v>-0.17823</v>
      </c>
      <c r="C1078">
        <f t="shared" si="19"/>
        <v>0.17823</v>
      </c>
    </row>
    <row r="1079" spans="1:3" x14ac:dyDescent="0.3">
      <c r="A1079">
        <v>0.24135000000000001</v>
      </c>
      <c r="B1079">
        <v>-0.17854999999999999</v>
      </c>
      <c r="C1079">
        <f t="shared" si="19"/>
        <v>0.17854999999999999</v>
      </c>
    </row>
    <row r="1080" spans="1:3" x14ac:dyDescent="0.3">
      <c r="A1080">
        <v>0.24146000000000001</v>
      </c>
      <c r="B1080">
        <v>-0.17946999999999999</v>
      </c>
      <c r="C1080">
        <f t="shared" si="19"/>
        <v>0.17946999999999999</v>
      </c>
    </row>
    <row r="1081" spans="1:3" x14ac:dyDescent="0.3">
      <c r="A1081">
        <v>0.24157000000000001</v>
      </c>
      <c r="B1081">
        <v>-0.18007999999999999</v>
      </c>
      <c r="C1081">
        <f t="shared" si="19"/>
        <v>0.18007999999999999</v>
      </c>
    </row>
    <row r="1082" spans="1:3" x14ac:dyDescent="0.3">
      <c r="A1082">
        <v>0.24168999999999999</v>
      </c>
      <c r="B1082">
        <v>-0.18090000000000001</v>
      </c>
      <c r="C1082">
        <f t="shared" si="19"/>
        <v>0.18090000000000001</v>
      </c>
    </row>
    <row r="1083" spans="1:3" x14ac:dyDescent="0.3">
      <c r="A1083">
        <v>0.24179999999999999</v>
      </c>
      <c r="B1083">
        <v>-0.18171999999999999</v>
      </c>
      <c r="C1083">
        <f t="shared" si="19"/>
        <v>0.18171999999999999</v>
      </c>
    </row>
    <row r="1084" spans="1:3" x14ac:dyDescent="0.3">
      <c r="A1084">
        <v>0.24190999999999999</v>
      </c>
      <c r="B1084">
        <v>-0.18284</v>
      </c>
      <c r="C1084">
        <f t="shared" si="19"/>
        <v>0.18284</v>
      </c>
    </row>
    <row r="1085" spans="1:3" x14ac:dyDescent="0.3">
      <c r="A1085">
        <v>0.24202000000000001</v>
      </c>
      <c r="B1085">
        <v>-0.18395</v>
      </c>
      <c r="C1085">
        <f t="shared" si="19"/>
        <v>0.18395</v>
      </c>
    </row>
    <row r="1086" spans="1:3" x14ac:dyDescent="0.3">
      <c r="A1086">
        <v>0.24213999999999999</v>
      </c>
      <c r="B1086">
        <v>-0.18507000000000001</v>
      </c>
      <c r="C1086">
        <f t="shared" si="19"/>
        <v>0.18507000000000001</v>
      </c>
    </row>
    <row r="1087" spans="1:3" x14ac:dyDescent="0.3">
      <c r="A1087">
        <v>0.24224999999999999</v>
      </c>
      <c r="B1087">
        <v>-0.18629000000000001</v>
      </c>
      <c r="C1087">
        <f t="shared" si="19"/>
        <v>0.18629000000000001</v>
      </c>
    </row>
    <row r="1088" spans="1:3" x14ac:dyDescent="0.3">
      <c r="A1088">
        <v>0.24235999999999999</v>
      </c>
      <c r="B1088">
        <v>-0.18729999999999999</v>
      </c>
      <c r="C1088">
        <f t="shared" si="19"/>
        <v>0.18729999999999999</v>
      </c>
    </row>
    <row r="1089" spans="1:3" x14ac:dyDescent="0.3">
      <c r="A1089">
        <v>0.24248</v>
      </c>
      <c r="B1089">
        <v>-0.18862000000000001</v>
      </c>
      <c r="C1089">
        <f t="shared" si="19"/>
        <v>0.18862000000000001</v>
      </c>
    </row>
    <row r="1090" spans="1:3" x14ac:dyDescent="0.3">
      <c r="A1090">
        <v>0.24259</v>
      </c>
      <c r="B1090">
        <v>-0.18994</v>
      </c>
      <c r="C1090">
        <f t="shared" si="19"/>
        <v>0.18994</v>
      </c>
    </row>
    <row r="1091" spans="1:3" x14ac:dyDescent="0.3">
      <c r="A1091">
        <v>0.2427</v>
      </c>
      <c r="B1091">
        <v>-0.19145999999999999</v>
      </c>
      <c r="C1091">
        <f t="shared" ref="C1091:C1154" si="20">ABS(B1091)</f>
        <v>0.19145999999999999</v>
      </c>
    </row>
    <row r="1092" spans="1:3" x14ac:dyDescent="0.3">
      <c r="A1092">
        <v>0.24282000000000001</v>
      </c>
      <c r="B1092">
        <v>-0.19306999999999999</v>
      </c>
      <c r="C1092">
        <f t="shared" si="20"/>
        <v>0.19306999999999999</v>
      </c>
    </row>
    <row r="1093" spans="1:3" x14ac:dyDescent="0.3">
      <c r="A1093">
        <v>0.24293000000000001</v>
      </c>
      <c r="B1093">
        <v>-0.19469</v>
      </c>
      <c r="C1093">
        <f t="shared" si="20"/>
        <v>0.19469</v>
      </c>
    </row>
    <row r="1094" spans="1:3" x14ac:dyDescent="0.3">
      <c r="A1094">
        <v>0.24304999999999999</v>
      </c>
      <c r="B1094">
        <v>-0.19681000000000001</v>
      </c>
      <c r="C1094">
        <f t="shared" si="20"/>
        <v>0.19681000000000001</v>
      </c>
    </row>
    <row r="1095" spans="1:3" x14ac:dyDescent="0.3">
      <c r="A1095">
        <v>0.24315999999999999</v>
      </c>
      <c r="B1095">
        <v>-0.19911999999999999</v>
      </c>
      <c r="C1095">
        <f t="shared" si="20"/>
        <v>0.19911999999999999</v>
      </c>
    </row>
    <row r="1096" spans="1:3" x14ac:dyDescent="0.3">
      <c r="A1096">
        <v>0.24326999999999999</v>
      </c>
      <c r="B1096">
        <v>-0.20183999999999999</v>
      </c>
      <c r="C1096">
        <f t="shared" si="20"/>
        <v>0.20183999999999999</v>
      </c>
    </row>
    <row r="1097" spans="1:3" x14ac:dyDescent="0.3">
      <c r="A1097">
        <v>0.24339</v>
      </c>
      <c r="B1097">
        <v>-0.20455999999999999</v>
      </c>
      <c r="C1097">
        <f t="shared" si="20"/>
        <v>0.20455999999999999</v>
      </c>
    </row>
    <row r="1098" spans="1:3" x14ac:dyDescent="0.3">
      <c r="A1098">
        <v>0.24349999999999999</v>
      </c>
      <c r="B1098">
        <v>-0.20716999999999999</v>
      </c>
      <c r="C1098">
        <f t="shared" si="20"/>
        <v>0.20716999999999999</v>
      </c>
    </row>
    <row r="1099" spans="1:3" x14ac:dyDescent="0.3">
      <c r="A1099">
        <v>0.24362</v>
      </c>
      <c r="B1099">
        <v>-0.20959</v>
      </c>
      <c r="C1099">
        <f t="shared" si="20"/>
        <v>0.20959</v>
      </c>
    </row>
    <row r="1100" spans="1:3" x14ac:dyDescent="0.3">
      <c r="A1100">
        <v>0.24373</v>
      </c>
      <c r="B1100">
        <v>-0.21229999999999999</v>
      </c>
      <c r="C1100">
        <f t="shared" si="20"/>
        <v>0.21229999999999999</v>
      </c>
    </row>
    <row r="1101" spans="1:3" x14ac:dyDescent="0.3">
      <c r="A1101">
        <v>0.24385000000000001</v>
      </c>
      <c r="B1101">
        <v>-0.21482000000000001</v>
      </c>
      <c r="C1101">
        <f t="shared" si="20"/>
        <v>0.21482000000000001</v>
      </c>
    </row>
    <row r="1102" spans="1:3" x14ac:dyDescent="0.3">
      <c r="A1102">
        <v>0.24396000000000001</v>
      </c>
      <c r="B1102">
        <v>-0.21684</v>
      </c>
      <c r="C1102">
        <f t="shared" si="20"/>
        <v>0.21684</v>
      </c>
    </row>
    <row r="1103" spans="1:3" x14ac:dyDescent="0.3">
      <c r="A1103">
        <v>0.24407999999999999</v>
      </c>
      <c r="B1103">
        <v>-0.21845000000000001</v>
      </c>
      <c r="C1103">
        <f t="shared" si="20"/>
        <v>0.21845000000000001</v>
      </c>
    </row>
    <row r="1104" spans="1:3" x14ac:dyDescent="0.3">
      <c r="A1104">
        <v>0.24418999999999999</v>
      </c>
      <c r="B1104">
        <v>-0.21976999999999999</v>
      </c>
      <c r="C1104">
        <f t="shared" si="20"/>
        <v>0.21976999999999999</v>
      </c>
    </row>
    <row r="1105" spans="1:3" x14ac:dyDescent="0.3">
      <c r="A1105">
        <v>0.24431</v>
      </c>
      <c r="B1105">
        <v>-0.22078</v>
      </c>
      <c r="C1105">
        <f t="shared" si="20"/>
        <v>0.22078</v>
      </c>
    </row>
    <row r="1106" spans="1:3" x14ac:dyDescent="0.3">
      <c r="A1106">
        <v>0.24442</v>
      </c>
      <c r="B1106">
        <v>-0.22220000000000001</v>
      </c>
      <c r="C1106">
        <f t="shared" si="20"/>
        <v>0.22220000000000001</v>
      </c>
    </row>
    <row r="1107" spans="1:3" x14ac:dyDescent="0.3">
      <c r="A1107">
        <v>0.24454000000000001</v>
      </c>
      <c r="B1107">
        <v>-0.22372</v>
      </c>
      <c r="C1107">
        <f t="shared" si="20"/>
        <v>0.22372</v>
      </c>
    </row>
    <row r="1108" spans="1:3" x14ac:dyDescent="0.3">
      <c r="A1108">
        <v>0.24465000000000001</v>
      </c>
      <c r="B1108">
        <v>-0.22473000000000001</v>
      </c>
      <c r="C1108">
        <f t="shared" si="20"/>
        <v>0.22473000000000001</v>
      </c>
    </row>
    <row r="1109" spans="1:3" x14ac:dyDescent="0.3">
      <c r="A1109">
        <v>0.24476999999999999</v>
      </c>
      <c r="B1109">
        <v>-0.22534999999999999</v>
      </c>
      <c r="C1109">
        <f t="shared" si="20"/>
        <v>0.22534999999999999</v>
      </c>
    </row>
    <row r="1110" spans="1:3" x14ac:dyDescent="0.3">
      <c r="A1110">
        <v>0.24487999999999999</v>
      </c>
      <c r="B1110">
        <v>-0.22616</v>
      </c>
      <c r="C1110">
        <f t="shared" si="20"/>
        <v>0.22616</v>
      </c>
    </row>
    <row r="1111" spans="1:3" x14ac:dyDescent="0.3">
      <c r="A1111">
        <v>0.245</v>
      </c>
      <c r="B1111">
        <v>-0.22697999999999999</v>
      </c>
      <c r="C1111">
        <f t="shared" si="20"/>
        <v>0.22697999999999999</v>
      </c>
    </row>
    <row r="1112" spans="1:3" x14ac:dyDescent="0.3">
      <c r="A1112">
        <v>0.24510999999999999</v>
      </c>
      <c r="B1112">
        <v>-0.22819</v>
      </c>
      <c r="C1112">
        <f t="shared" si="20"/>
        <v>0.22819</v>
      </c>
    </row>
    <row r="1113" spans="1:3" x14ac:dyDescent="0.3">
      <c r="A1113">
        <v>0.24523</v>
      </c>
      <c r="B1113">
        <v>-0.22931000000000001</v>
      </c>
      <c r="C1113">
        <f t="shared" si="20"/>
        <v>0.22931000000000001</v>
      </c>
    </row>
    <row r="1114" spans="1:3" x14ac:dyDescent="0.3">
      <c r="A1114">
        <v>0.24535000000000001</v>
      </c>
      <c r="B1114">
        <v>-0.23032</v>
      </c>
      <c r="C1114">
        <f t="shared" si="20"/>
        <v>0.23032</v>
      </c>
    </row>
    <row r="1115" spans="1:3" x14ac:dyDescent="0.3">
      <c r="A1115">
        <v>0.24546000000000001</v>
      </c>
      <c r="B1115">
        <v>-0.23114000000000001</v>
      </c>
      <c r="C1115">
        <f t="shared" si="20"/>
        <v>0.23114000000000001</v>
      </c>
    </row>
    <row r="1116" spans="1:3" x14ac:dyDescent="0.3">
      <c r="A1116">
        <v>0.24557999999999999</v>
      </c>
      <c r="B1116">
        <v>-0.23215</v>
      </c>
      <c r="C1116">
        <f t="shared" si="20"/>
        <v>0.23215</v>
      </c>
    </row>
    <row r="1117" spans="1:3" x14ac:dyDescent="0.3">
      <c r="A1117">
        <v>0.24568999999999999</v>
      </c>
      <c r="B1117">
        <v>-0.23327000000000001</v>
      </c>
      <c r="C1117">
        <f t="shared" si="20"/>
        <v>0.23327000000000001</v>
      </c>
    </row>
    <row r="1118" spans="1:3" x14ac:dyDescent="0.3">
      <c r="A1118">
        <v>0.24581</v>
      </c>
      <c r="B1118">
        <v>-0.23408000000000001</v>
      </c>
      <c r="C1118">
        <f t="shared" si="20"/>
        <v>0.23408000000000001</v>
      </c>
    </row>
    <row r="1119" spans="1:3" x14ac:dyDescent="0.3">
      <c r="A1119">
        <v>0.24593000000000001</v>
      </c>
      <c r="B1119">
        <v>-0.23469999999999999</v>
      </c>
      <c r="C1119">
        <f t="shared" si="20"/>
        <v>0.23469999999999999</v>
      </c>
    </row>
    <row r="1120" spans="1:3" x14ac:dyDescent="0.3">
      <c r="A1120">
        <v>0.24604000000000001</v>
      </c>
      <c r="B1120">
        <v>-0.23580999999999999</v>
      </c>
      <c r="C1120">
        <f t="shared" si="20"/>
        <v>0.23580999999999999</v>
      </c>
    </row>
    <row r="1121" spans="1:3" x14ac:dyDescent="0.3">
      <c r="A1121">
        <v>0.24615999999999999</v>
      </c>
      <c r="B1121">
        <v>-0.23613000000000001</v>
      </c>
      <c r="C1121">
        <f t="shared" si="20"/>
        <v>0.23613000000000001</v>
      </c>
    </row>
    <row r="1122" spans="1:3" x14ac:dyDescent="0.3">
      <c r="A1122">
        <v>0.24628</v>
      </c>
      <c r="B1122">
        <v>-0.23613999999999999</v>
      </c>
      <c r="C1122">
        <f t="shared" si="20"/>
        <v>0.23613999999999999</v>
      </c>
    </row>
    <row r="1123" spans="1:3" x14ac:dyDescent="0.3">
      <c r="A1123">
        <v>0.24640000000000001</v>
      </c>
      <c r="B1123">
        <v>-0.23626</v>
      </c>
      <c r="C1123">
        <f t="shared" si="20"/>
        <v>0.23626</v>
      </c>
    </row>
    <row r="1124" spans="1:3" x14ac:dyDescent="0.3">
      <c r="A1124">
        <v>0.24651000000000001</v>
      </c>
      <c r="B1124">
        <v>-0.23647000000000001</v>
      </c>
      <c r="C1124">
        <f t="shared" si="20"/>
        <v>0.23647000000000001</v>
      </c>
    </row>
    <row r="1125" spans="1:3" x14ac:dyDescent="0.3">
      <c r="A1125">
        <v>0.24662999999999999</v>
      </c>
      <c r="B1125">
        <v>-0.23648</v>
      </c>
      <c r="C1125">
        <f t="shared" si="20"/>
        <v>0.23648</v>
      </c>
    </row>
    <row r="1126" spans="1:3" x14ac:dyDescent="0.3">
      <c r="A1126">
        <v>0.24675</v>
      </c>
      <c r="B1126">
        <v>-0.23669999999999999</v>
      </c>
      <c r="C1126">
        <f t="shared" si="20"/>
        <v>0.23669999999999999</v>
      </c>
    </row>
    <row r="1127" spans="1:3" x14ac:dyDescent="0.3">
      <c r="A1127">
        <v>0.24686</v>
      </c>
      <c r="B1127">
        <v>-0.23710999999999999</v>
      </c>
      <c r="C1127">
        <f t="shared" si="20"/>
        <v>0.23710999999999999</v>
      </c>
    </row>
    <row r="1128" spans="1:3" x14ac:dyDescent="0.3">
      <c r="A1128">
        <v>0.24698000000000001</v>
      </c>
      <c r="B1128">
        <v>-0.23783000000000001</v>
      </c>
      <c r="C1128">
        <f t="shared" si="20"/>
        <v>0.23783000000000001</v>
      </c>
    </row>
    <row r="1129" spans="1:3" x14ac:dyDescent="0.3">
      <c r="A1129">
        <v>0.24709999999999999</v>
      </c>
      <c r="B1129">
        <v>-0.23874000000000001</v>
      </c>
      <c r="C1129">
        <f t="shared" si="20"/>
        <v>0.23874000000000001</v>
      </c>
    </row>
    <row r="1130" spans="1:3" x14ac:dyDescent="0.3">
      <c r="A1130">
        <v>0.24722</v>
      </c>
      <c r="B1130">
        <v>-0.23935000000000001</v>
      </c>
      <c r="C1130">
        <f t="shared" si="20"/>
        <v>0.23935000000000001</v>
      </c>
    </row>
    <row r="1131" spans="1:3" x14ac:dyDescent="0.3">
      <c r="A1131">
        <v>0.24734</v>
      </c>
      <c r="B1131">
        <v>-0.23987</v>
      </c>
      <c r="C1131">
        <f t="shared" si="20"/>
        <v>0.23987</v>
      </c>
    </row>
    <row r="1132" spans="1:3" x14ac:dyDescent="0.3">
      <c r="A1132">
        <v>0.24745</v>
      </c>
      <c r="B1132">
        <v>-0.24048</v>
      </c>
      <c r="C1132">
        <f t="shared" si="20"/>
        <v>0.24048</v>
      </c>
    </row>
    <row r="1133" spans="1:3" x14ac:dyDescent="0.3">
      <c r="A1133">
        <v>0.24757000000000001</v>
      </c>
      <c r="B1133">
        <v>-0.24109</v>
      </c>
      <c r="C1133">
        <f t="shared" si="20"/>
        <v>0.24109</v>
      </c>
    </row>
    <row r="1134" spans="1:3" x14ac:dyDescent="0.3">
      <c r="A1134">
        <v>0.24768999999999999</v>
      </c>
      <c r="B1134">
        <v>-0.24201</v>
      </c>
      <c r="C1134">
        <f t="shared" si="20"/>
        <v>0.24201</v>
      </c>
    </row>
    <row r="1135" spans="1:3" x14ac:dyDescent="0.3">
      <c r="A1135">
        <v>0.24781</v>
      </c>
      <c r="B1135">
        <v>-0.24292</v>
      </c>
      <c r="C1135">
        <f t="shared" si="20"/>
        <v>0.24292</v>
      </c>
    </row>
    <row r="1136" spans="1:3" x14ac:dyDescent="0.3">
      <c r="A1136">
        <v>0.24793000000000001</v>
      </c>
      <c r="B1136">
        <v>-0.24423</v>
      </c>
      <c r="C1136">
        <f t="shared" si="20"/>
        <v>0.24423</v>
      </c>
    </row>
    <row r="1137" spans="1:3" x14ac:dyDescent="0.3">
      <c r="A1137">
        <v>0.24804999999999999</v>
      </c>
      <c r="B1137">
        <v>-0.24595</v>
      </c>
      <c r="C1137">
        <f t="shared" si="20"/>
        <v>0.24595</v>
      </c>
    </row>
    <row r="1138" spans="1:3" x14ac:dyDescent="0.3">
      <c r="A1138">
        <v>0.24815999999999999</v>
      </c>
      <c r="B1138">
        <v>-0.24776000000000001</v>
      </c>
      <c r="C1138">
        <f t="shared" si="20"/>
        <v>0.24776000000000001</v>
      </c>
    </row>
    <row r="1139" spans="1:3" x14ac:dyDescent="0.3">
      <c r="A1139">
        <v>0.24828</v>
      </c>
      <c r="B1139">
        <v>-0.24937000000000001</v>
      </c>
      <c r="C1139">
        <f t="shared" si="20"/>
        <v>0.24937000000000001</v>
      </c>
    </row>
    <row r="1140" spans="1:3" x14ac:dyDescent="0.3">
      <c r="A1140">
        <v>0.24840000000000001</v>
      </c>
      <c r="B1140">
        <v>-0.25139</v>
      </c>
      <c r="C1140">
        <f t="shared" si="20"/>
        <v>0.25139</v>
      </c>
    </row>
    <row r="1141" spans="1:3" x14ac:dyDescent="0.3">
      <c r="A1141">
        <v>0.24851999999999999</v>
      </c>
      <c r="B1141">
        <v>-0.2535</v>
      </c>
      <c r="C1141">
        <f t="shared" si="20"/>
        <v>0.2535</v>
      </c>
    </row>
    <row r="1142" spans="1:3" x14ac:dyDescent="0.3">
      <c r="A1142">
        <v>0.24864</v>
      </c>
      <c r="B1142">
        <v>-0.25570999999999999</v>
      </c>
      <c r="C1142">
        <f t="shared" si="20"/>
        <v>0.25570999999999999</v>
      </c>
    </row>
    <row r="1143" spans="1:3" x14ac:dyDescent="0.3">
      <c r="A1143">
        <v>0.24876000000000001</v>
      </c>
      <c r="B1143">
        <v>-0.25683</v>
      </c>
      <c r="C1143">
        <f t="shared" si="20"/>
        <v>0.25683</v>
      </c>
    </row>
    <row r="1144" spans="1:3" x14ac:dyDescent="0.3">
      <c r="A1144">
        <v>0.24887999999999999</v>
      </c>
      <c r="B1144">
        <v>-0.25744</v>
      </c>
      <c r="C1144">
        <f t="shared" si="20"/>
        <v>0.25744</v>
      </c>
    </row>
    <row r="1145" spans="1:3" x14ac:dyDescent="0.3">
      <c r="A1145">
        <v>0.249</v>
      </c>
      <c r="B1145">
        <v>-0.25785000000000002</v>
      </c>
      <c r="C1145">
        <f t="shared" si="20"/>
        <v>0.25785000000000002</v>
      </c>
    </row>
    <row r="1146" spans="1:3" x14ac:dyDescent="0.3">
      <c r="A1146">
        <v>0.24912000000000001</v>
      </c>
      <c r="B1146">
        <v>-0.25816</v>
      </c>
      <c r="C1146">
        <f t="shared" si="20"/>
        <v>0.25816</v>
      </c>
    </row>
    <row r="1147" spans="1:3" x14ac:dyDescent="0.3">
      <c r="A1147">
        <v>0.24923999999999999</v>
      </c>
      <c r="B1147">
        <v>-0.25818000000000002</v>
      </c>
      <c r="C1147">
        <f t="shared" si="20"/>
        <v>0.25818000000000002</v>
      </c>
    </row>
    <row r="1148" spans="1:3" x14ac:dyDescent="0.3">
      <c r="A1148">
        <v>0.24936</v>
      </c>
      <c r="B1148">
        <v>-0.25829000000000002</v>
      </c>
      <c r="C1148">
        <f t="shared" si="20"/>
        <v>0.25829000000000002</v>
      </c>
    </row>
    <row r="1149" spans="1:3" x14ac:dyDescent="0.3">
      <c r="A1149">
        <v>0.24948000000000001</v>
      </c>
      <c r="B1149">
        <v>-0.25850000000000001</v>
      </c>
      <c r="C1149">
        <f t="shared" si="20"/>
        <v>0.25850000000000001</v>
      </c>
    </row>
    <row r="1150" spans="1:3" x14ac:dyDescent="0.3">
      <c r="A1150">
        <v>0.24959999999999999</v>
      </c>
      <c r="B1150">
        <v>-0.25871</v>
      </c>
      <c r="C1150">
        <f t="shared" si="20"/>
        <v>0.25871</v>
      </c>
    </row>
    <row r="1151" spans="1:3" x14ac:dyDescent="0.3">
      <c r="A1151">
        <v>0.24972</v>
      </c>
      <c r="B1151">
        <v>-0.25891999999999998</v>
      </c>
      <c r="C1151">
        <f t="shared" si="20"/>
        <v>0.25891999999999998</v>
      </c>
    </row>
    <row r="1152" spans="1:3" x14ac:dyDescent="0.3">
      <c r="A1152">
        <v>0.24984000000000001</v>
      </c>
      <c r="B1152">
        <v>-0.25944</v>
      </c>
      <c r="C1152">
        <f t="shared" si="20"/>
        <v>0.25944</v>
      </c>
    </row>
    <row r="1153" spans="1:3" x14ac:dyDescent="0.3">
      <c r="A1153">
        <v>0.24995999999999999</v>
      </c>
      <c r="B1153">
        <v>-0.25985000000000003</v>
      </c>
      <c r="C1153">
        <f t="shared" si="20"/>
        <v>0.25985000000000003</v>
      </c>
    </row>
    <row r="1154" spans="1:3" x14ac:dyDescent="0.3">
      <c r="A1154">
        <v>0.25008000000000002</v>
      </c>
      <c r="B1154">
        <v>-0.26025999999999999</v>
      </c>
      <c r="C1154">
        <f t="shared" si="20"/>
        <v>0.26025999999999999</v>
      </c>
    </row>
    <row r="1155" spans="1:3" x14ac:dyDescent="0.3">
      <c r="A1155">
        <v>0.25019999999999998</v>
      </c>
      <c r="B1155">
        <v>-0.26046999999999998</v>
      </c>
      <c r="C1155">
        <f t="shared" ref="C1155:C1218" si="21">ABS(B1155)</f>
        <v>0.26046999999999998</v>
      </c>
    </row>
    <row r="1156" spans="1:3" x14ac:dyDescent="0.3">
      <c r="A1156">
        <v>0.25031999999999999</v>
      </c>
      <c r="B1156">
        <v>-0.26088</v>
      </c>
      <c r="C1156">
        <f t="shared" si="21"/>
        <v>0.26088</v>
      </c>
    </row>
    <row r="1157" spans="1:3" x14ac:dyDescent="0.3">
      <c r="A1157">
        <v>0.25044</v>
      </c>
      <c r="B1157">
        <v>-0.26139000000000001</v>
      </c>
      <c r="C1157">
        <f t="shared" si="21"/>
        <v>0.26139000000000001</v>
      </c>
    </row>
    <row r="1158" spans="1:3" x14ac:dyDescent="0.3">
      <c r="A1158">
        <v>0.25056</v>
      </c>
      <c r="B1158">
        <v>-0.26221</v>
      </c>
      <c r="C1158">
        <f t="shared" si="21"/>
        <v>0.26221</v>
      </c>
    </row>
    <row r="1159" spans="1:3" x14ac:dyDescent="0.3">
      <c r="A1159">
        <v>0.25068000000000001</v>
      </c>
      <c r="B1159">
        <v>-0.26282</v>
      </c>
      <c r="C1159">
        <f t="shared" si="21"/>
        <v>0.26282</v>
      </c>
    </row>
    <row r="1160" spans="1:3" x14ac:dyDescent="0.3">
      <c r="A1160">
        <v>0.25080999999999998</v>
      </c>
      <c r="B1160">
        <v>-0.26373000000000002</v>
      </c>
      <c r="C1160">
        <f t="shared" si="21"/>
        <v>0.26373000000000002</v>
      </c>
    </row>
    <row r="1161" spans="1:3" x14ac:dyDescent="0.3">
      <c r="A1161">
        <v>0.25092999999999999</v>
      </c>
      <c r="B1161">
        <v>-0.26454</v>
      </c>
      <c r="C1161">
        <f t="shared" si="21"/>
        <v>0.26454</v>
      </c>
    </row>
    <row r="1162" spans="1:3" x14ac:dyDescent="0.3">
      <c r="A1162">
        <v>0.25105</v>
      </c>
      <c r="B1162">
        <v>-0.26524999999999999</v>
      </c>
      <c r="C1162">
        <f t="shared" si="21"/>
        <v>0.26524999999999999</v>
      </c>
    </row>
    <row r="1163" spans="1:3" x14ac:dyDescent="0.3">
      <c r="A1163">
        <v>0.25117</v>
      </c>
      <c r="B1163">
        <v>-0.26556000000000002</v>
      </c>
      <c r="C1163">
        <f t="shared" si="21"/>
        <v>0.26556000000000002</v>
      </c>
    </row>
    <row r="1164" spans="1:3" x14ac:dyDescent="0.3">
      <c r="A1164">
        <v>0.25129000000000001</v>
      </c>
      <c r="B1164">
        <v>-0.26627000000000001</v>
      </c>
      <c r="C1164">
        <f t="shared" si="21"/>
        <v>0.26627000000000001</v>
      </c>
    </row>
    <row r="1165" spans="1:3" x14ac:dyDescent="0.3">
      <c r="A1165">
        <v>0.25141000000000002</v>
      </c>
      <c r="B1165">
        <v>-0.26688000000000001</v>
      </c>
      <c r="C1165">
        <f t="shared" si="21"/>
        <v>0.26688000000000001</v>
      </c>
    </row>
    <row r="1166" spans="1:3" x14ac:dyDescent="0.3">
      <c r="A1166">
        <v>0.25153999999999999</v>
      </c>
      <c r="B1166">
        <v>-0.26718999999999998</v>
      </c>
      <c r="C1166">
        <f t="shared" si="21"/>
        <v>0.26718999999999998</v>
      </c>
    </row>
    <row r="1167" spans="1:3" x14ac:dyDescent="0.3">
      <c r="A1167">
        <v>0.25165999999999999</v>
      </c>
      <c r="B1167">
        <v>-0.26740000000000003</v>
      </c>
      <c r="C1167">
        <f t="shared" si="21"/>
        <v>0.26740000000000003</v>
      </c>
    </row>
    <row r="1168" spans="1:3" x14ac:dyDescent="0.3">
      <c r="A1168">
        <v>0.25178</v>
      </c>
      <c r="B1168">
        <v>-0.26782</v>
      </c>
      <c r="C1168">
        <f t="shared" si="21"/>
        <v>0.26782</v>
      </c>
    </row>
    <row r="1169" spans="1:3" x14ac:dyDescent="0.3">
      <c r="A1169">
        <v>0.25190000000000001</v>
      </c>
      <c r="B1169">
        <v>-0.26862999999999998</v>
      </c>
      <c r="C1169">
        <f t="shared" si="21"/>
        <v>0.26862999999999998</v>
      </c>
    </row>
    <row r="1170" spans="1:3" x14ac:dyDescent="0.3">
      <c r="A1170">
        <v>0.25202000000000002</v>
      </c>
      <c r="B1170">
        <v>-0.26913999999999999</v>
      </c>
      <c r="C1170">
        <f t="shared" si="21"/>
        <v>0.26913999999999999</v>
      </c>
    </row>
    <row r="1171" spans="1:3" x14ac:dyDescent="0.3">
      <c r="A1171">
        <v>0.25214999999999999</v>
      </c>
      <c r="B1171">
        <v>-0.26955000000000001</v>
      </c>
      <c r="C1171">
        <f t="shared" si="21"/>
        <v>0.26955000000000001</v>
      </c>
    </row>
    <row r="1172" spans="1:3" x14ac:dyDescent="0.3">
      <c r="A1172">
        <v>0.25226999999999999</v>
      </c>
      <c r="B1172">
        <v>-0.27006000000000002</v>
      </c>
      <c r="C1172">
        <f t="shared" si="21"/>
        <v>0.27006000000000002</v>
      </c>
    </row>
    <row r="1173" spans="1:3" x14ac:dyDescent="0.3">
      <c r="A1173">
        <v>0.25239</v>
      </c>
      <c r="B1173">
        <v>-0.27087</v>
      </c>
      <c r="C1173">
        <f t="shared" si="21"/>
        <v>0.27087</v>
      </c>
    </row>
    <row r="1174" spans="1:3" x14ac:dyDescent="0.3">
      <c r="A1174">
        <v>0.25252000000000002</v>
      </c>
      <c r="B1174">
        <v>-0.27138000000000001</v>
      </c>
      <c r="C1174">
        <f t="shared" si="21"/>
        <v>0.27138000000000001</v>
      </c>
    </row>
    <row r="1175" spans="1:3" x14ac:dyDescent="0.3">
      <c r="A1175">
        <v>0.25263999999999998</v>
      </c>
      <c r="B1175">
        <v>-0.27218999999999999</v>
      </c>
      <c r="C1175">
        <f t="shared" si="21"/>
        <v>0.27218999999999999</v>
      </c>
    </row>
    <row r="1176" spans="1:3" x14ac:dyDescent="0.3">
      <c r="A1176">
        <v>0.25275999999999998</v>
      </c>
      <c r="B1176">
        <v>-0.2732</v>
      </c>
      <c r="C1176">
        <f t="shared" si="21"/>
        <v>0.2732</v>
      </c>
    </row>
    <row r="1177" spans="1:3" x14ac:dyDescent="0.3">
      <c r="A1177">
        <v>0.25289</v>
      </c>
      <c r="B1177">
        <v>-0.27381</v>
      </c>
      <c r="C1177">
        <f t="shared" si="21"/>
        <v>0.27381</v>
      </c>
    </row>
    <row r="1178" spans="1:3" x14ac:dyDescent="0.3">
      <c r="A1178">
        <v>0.25301000000000001</v>
      </c>
      <c r="B1178">
        <v>-0.27482000000000001</v>
      </c>
      <c r="C1178">
        <f t="shared" si="21"/>
        <v>0.27482000000000001</v>
      </c>
    </row>
    <row r="1179" spans="1:3" x14ac:dyDescent="0.3">
      <c r="A1179">
        <v>0.25313000000000002</v>
      </c>
      <c r="B1179">
        <v>-0.27593000000000001</v>
      </c>
      <c r="C1179">
        <f t="shared" si="21"/>
        <v>0.27593000000000001</v>
      </c>
    </row>
    <row r="1180" spans="1:3" x14ac:dyDescent="0.3">
      <c r="A1180">
        <v>0.25325999999999999</v>
      </c>
      <c r="B1180">
        <v>-0.27633999999999997</v>
      </c>
      <c r="C1180">
        <f t="shared" si="21"/>
        <v>0.27633999999999997</v>
      </c>
    </row>
    <row r="1181" spans="1:3" x14ac:dyDescent="0.3">
      <c r="A1181">
        <v>0.25337999999999999</v>
      </c>
      <c r="B1181">
        <v>-0.27594000000000002</v>
      </c>
      <c r="C1181">
        <f t="shared" si="21"/>
        <v>0.27594000000000002</v>
      </c>
    </row>
    <row r="1182" spans="1:3" x14ac:dyDescent="0.3">
      <c r="A1182">
        <v>0.2535</v>
      </c>
      <c r="B1182">
        <v>-0.27665000000000001</v>
      </c>
      <c r="C1182">
        <f t="shared" si="21"/>
        <v>0.27665000000000001</v>
      </c>
    </row>
    <row r="1183" spans="1:3" x14ac:dyDescent="0.3">
      <c r="A1183">
        <v>0.25363000000000002</v>
      </c>
      <c r="B1183">
        <v>-0.27745999999999998</v>
      </c>
      <c r="C1183">
        <f t="shared" si="21"/>
        <v>0.27745999999999998</v>
      </c>
    </row>
    <row r="1184" spans="1:3" x14ac:dyDescent="0.3">
      <c r="A1184">
        <v>0.25374999999999998</v>
      </c>
      <c r="B1184">
        <v>-0.27717000000000003</v>
      </c>
      <c r="C1184">
        <f t="shared" si="21"/>
        <v>0.27717000000000003</v>
      </c>
    </row>
    <row r="1185" spans="1:3" x14ac:dyDescent="0.3">
      <c r="A1185">
        <v>0.25387999999999999</v>
      </c>
      <c r="B1185">
        <v>-0.27778000000000003</v>
      </c>
      <c r="C1185">
        <f t="shared" si="21"/>
        <v>0.27778000000000003</v>
      </c>
    </row>
    <row r="1186" spans="1:3" x14ac:dyDescent="0.3">
      <c r="A1186">
        <v>0.254</v>
      </c>
      <c r="B1186">
        <v>-0.27928999999999998</v>
      </c>
      <c r="C1186">
        <f t="shared" si="21"/>
        <v>0.27928999999999998</v>
      </c>
    </row>
    <row r="1187" spans="1:3" x14ac:dyDescent="0.3">
      <c r="A1187">
        <v>0.25413000000000002</v>
      </c>
      <c r="B1187">
        <v>-0.28129999999999999</v>
      </c>
      <c r="C1187">
        <f t="shared" si="21"/>
        <v>0.28129999999999999</v>
      </c>
    </row>
    <row r="1188" spans="1:3" x14ac:dyDescent="0.3">
      <c r="A1188">
        <v>0.25424999999999998</v>
      </c>
      <c r="B1188">
        <v>-0.28371000000000002</v>
      </c>
      <c r="C1188">
        <f t="shared" si="21"/>
        <v>0.28371000000000002</v>
      </c>
    </row>
    <row r="1189" spans="1:3" x14ac:dyDescent="0.3">
      <c r="A1189">
        <v>0.25436999999999999</v>
      </c>
      <c r="B1189">
        <v>-0.28442000000000001</v>
      </c>
      <c r="C1189">
        <f t="shared" si="21"/>
        <v>0.28442000000000001</v>
      </c>
    </row>
    <row r="1190" spans="1:3" x14ac:dyDescent="0.3">
      <c r="A1190">
        <v>0.2545</v>
      </c>
      <c r="B1190">
        <v>-0.28433000000000003</v>
      </c>
      <c r="C1190">
        <f t="shared" si="21"/>
        <v>0.28433000000000003</v>
      </c>
    </row>
    <row r="1191" spans="1:3" x14ac:dyDescent="0.3">
      <c r="A1191">
        <v>0.25462000000000001</v>
      </c>
      <c r="B1191">
        <v>-0.28522999999999998</v>
      </c>
      <c r="C1191">
        <f t="shared" si="21"/>
        <v>0.28522999999999998</v>
      </c>
    </row>
    <row r="1192" spans="1:3" x14ac:dyDescent="0.3">
      <c r="A1192">
        <v>0.25474999999999998</v>
      </c>
      <c r="B1192">
        <v>-0.28664000000000001</v>
      </c>
      <c r="C1192">
        <f t="shared" si="21"/>
        <v>0.28664000000000001</v>
      </c>
    </row>
    <row r="1193" spans="1:3" x14ac:dyDescent="0.3">
      <c r="A1193">
        <v>0.25486999999999999</v>
      </c>
      <c r="B1193">
        <v>-0.28615000000000002</v>
      </c>
      <c r="C1193">
        <f t="shared" si="21"/>
        <v>0.28615000000000002</v>
      </c>
    </row>
    <row r="1194" spans="1:3" x14ac:dyDescent="0.3">
      <c r="A1194">
        <v>0.255</v>
      </c>
      <c r="B1194">
        <v>-0.28655999999999998</v>
      </c>
      <c r="C1194">
        <f t="shared" si="21"/>
        <v>0.28655999999999998</v>
      </c>
    </row>
    <row r="1195" spans="1:3" x14ac:dyDescent="0.3">
      <c r="A1195">
        <v>0.25513000000000002</v>
      </c>
      <c r="B1195">
        <v>-0.28766999999999998</v>
      </c>
      <c r="C1195">
        <f t="shared" si="21"/>
        <v>0.28766999999999998</v>
      </c>
    </row>
    <row r="1196" spans="1:3" x14ac:dyDescent="0.3">
      <c r="A1196">
        <v>0.25524999999999998</v>
      </c>
      <c r="B1196">
        <v>-0.28867999999999999</v>
      </c>
      <c r="C1196">
        <f t="shared" si="21"/>
        <v>0.28867999999999999</v>
      </c>
    </row>
    <row r="1197" spans="1:3" x14ac:dyDescent="0.3">
      <c r="A1197">
        <v>0.25538</v>
      </c>
      <c r="B1197">
        <v>-0.28698000000000001</v>
      </c>
      <c r="C1197">
        <f t="shared" si="21"/>
        <v>0.28698000000000001</v>
      </c>
    </row>
    <row r="1198" spans="1:3" x14ac:dyDescent="0.3">
      <c r="A1198">
        <v>0.2555</v>
      </c>
      <c r="B1198">
        <v>-0.28519</v>
      </c>
      <c r="C1198">
        <f t="shared" si="21"/>
        <v>0.28519</v>
      </c>
    </row>
    <row r="1199" spans="1:3" x14ac:dyDescent="0.3">
      <c r="A1199">
        <v>0.25563000000000002</v>
      </c>
      <c r="B1199">
        <v>-0.28520000000000001</v>
      </c>
      <c r="C1199">
        <f t="shared" si="21"/>
        <v>0.28520000000000001</v>
      </c>
    </row>
    <row r="1200" spans="1:3" x14ac:dyDescent="0.3">
      <c r="A1200">
        <v>0.25575999999999999</v>
      </c>
      <c r="B1200">
        <v>-0.28571000000000002</v>
      </c>
      <c r="C1200">
        <f t="shared" si="21"/>
        <v>0.28571000000000002</v>
      </c>
    </row>
    <row r="1201" spans="1:3" x14ac:dyDescent="0.3">
      <c r="A1201">
        <v>0.25588</v>
      </c>
      <c r="B1201">
        <v>-0.28691</v>
      </c>
      <c r="C1201">
        <f t="shared" si="21"/>
        <v>0.28691</v>
      </c>
    </row>
    <row r="1202" spans="1:3" x14ac:dyDescent="0.3">
      <c r="A1202">
        <v>0.25601000000000002</v>
      </c>
      <c r="B1202">
        <v>-0.29161999999999999</v>
      </c>
      <c r="C1202">
        <f t="shared" si="21"/>
        <v>0.29161999999999999</v>
      </c>
    </row>
    <row r="1203" spans="1:3" x14ac:dyDescent="0.3">
      <c r="A1203">
        <v>0.25613000000000002</v>
      </c>
      <c r="B1203">
        <v>-0.29522999999999999</v>
      </c>
      <c r="C1203">
        <f t="shared" si="21"/>
        <v>0.29522999999999999</v>
      </c>
    </row>
    <row r="1204" spans="1:3" x14ac:dyDescent="0.3">
      <c r="A1204">
        <v>0.25625999999999999</v>
      </c>
      <c r="B1204">
        <v>-0.29593999999999998</v>
      </c>
      <c r="C1204">
        <f t="shared" si="21"/>
        <v>0.29593999999999998</v>
      </c>
    </row>
    <row r="1205" spans="1:3" x14ac:dyDescent="0.3">
      <c r="A1205">
        <v>0.25639000000000001</v>
      </c>
      <c r="B1205">
        <v>-0.29604000000000003</v>
      </c>
      <c r="C1205">
        <f t="shared" si="21"/>
        <v>0.29604000000000003</v>
      </c>
    </row>
    <row r="1206" spans="1:3" x14ac:dyDescent="0.3">
      <c r="A1206">
        <v>0.25651000000000002</v>
      </c>
      <c r="B1206">
        <v>-0.29385</v>
      </c>
      <c r="C1206">
        <f t="shared" si="21"/>
        <v>0.29385</v>
      </c>
    </row>
    <row r="1207" spans="1:3" x14ac:dyDescent="0.3">
      <c r="A1207">
        <v>0.25663999999999998</v>
      </c>
      <c r="B1207">
        <v>-0.29165999999999997</v>
      </c>
      <c r="C1207">
        <f t="shared" si="21"/>
        <v>0.29165999999999997</v>
      </c>
    </row>
    <row r="1208" spans="1:3" x14ac:dyDescent="0.3">
      <c r="A1208">
        <v>0.25677</v>
      </c>
      <c r="B1208">
        <v>-0.29326999999999998</v>
      </c>
      <c r="C1208">
        <f t="shared" si="21"/>
        <v>0.29326999999999998</v>
      </c>
    </row>
    <row r="1209" spans="1:3" x14ac:dyDescent="0.3">
      <c r="A1209">
        <v>0.25690000000000002</v>
      </c>
      <c r="B1209">
        <v>-0.29766999999999999</v>
      </c>
      <c r="C1209">
        <f t="shared" si="21"/>
        <v>0.29766999999999999</v>
      </c>
    </row>
    <row r="1210" spans="1:3" x14ac:dyDescent="0.3">
      <c r="A1210">
        <v>0.25702000000000003</v>
      </c>
      <c r="B1210">
        <v>-0.29787999999999998</v>
      </c>
      <c r="C1210">
        <f t="shared" si="21"/>
        <v>0.29787999999999998</v>
      </c>
    </row>
    <row r="1211" spans="1:3" x14ac:dyDescent="0.3">
      <c r="A1211">
        <v>0.25714999999999999</v>
      </c>
      <c r="B1211">
        <v>-0.29698999999999998</v>
      </c>
      <c r="C1211">
        <f t="shared" si="21"/>
        <v>0.29698999999999998</v>
      </c>
    </row>
    <row r="1212" spans="1:3" x14ac:dyDescent="0.3">
      <c r="A1212">
        <v>0.25728000000000001</v>
      </c>
      <c r="B1212">
        <v>-0.30238999999999999</v>
      </c>
      <c r="C1212">
        <f t="shared" si="21"/>
        <v>0.30238999999999999</v>
      </c>
    </row>
    <row r="1213" spans="1:3" x14ac:dyDescent="0.3">
      <c r="A1213">
        <v>0.25741000000000003</v>
      </c>
      <c r="B1213">
        <v>-0.30180000000000001</v>
      </c>
      <c r="C1213">
        <f t="shared" si="21"/>
        <v>0.30180000000000001</v>
      </c>
    </row>
    <row r="1214" spans="1:3" x14ac:dyDescent="0.3">
      <c r="A1214">
        <v>0.25752999999999998</v>
      </c>
      <c r="B1214">
        <v>-0.30060999999999999</v>
      </c>
      <c r="C1214">
        <f t="shared" si="21"/>
        <v>0.30060999999999999</v>
      </c>
    </row>
    <row r="1215" spans="1:3" x14ac:dyDescent="0.3">
      <c r="A1215">
        <v>0.25766</v>
      </c>
      <c r="B1215">
        <v>-0.30241000000000001</v>
      </c>
      <c r="C1215">
        <f t="shared" si="21"/>
        <v>0.30241000000000001</v>
      </c>
    </row>
    <row r="1216" spans="1:3" x14ac:dyDescent="0.3">
      <c r="A1216">
        <v>0.25779000000000002</v>
      </c>
      <c r="B1216">
        <v>-0.30031999999999998</v>
      </c>
      <c r="C1216">
        <f t="shared" si="21"/>
        <v>0.30031999999999998</v>
      </c>
    </row>
    <row r="1217" spans="1:3" x14ac:dyDescent="0.3">
      <c r="A1217">
        <v>0.25791999999999998</v>
      </c>
      <c r="B1217">
        <v>-0.29921999999999999</v>
      </c>
      <c r="C1217">
        <f t="shared" si="21"/>
        <v>0.29921999999999999</v>
      </c>
    </row>
    <row r="1218" spans="1:3" x14ac:dyDescent="0.3">
      <c r="A1218">
        <v>0.25805</v>
      </c>
      <c r="B1218">
        <v>-0.30213000000000001</v>
      </c>
      <c r="C1218">
        <f t="shared" si="21"/>
        <v>0.30213000000000001</v>
      </c>
    </row>
    <row r="1219" spans="1:3" x14ac:dyDescent="0.3">
      <c r="A1219">
        <v>0.25817000000000001</v>
      </c>
      <c r="B1219">
        <v>-0.30264000000000002</v>
      </c>
      <c r="C1219">
        <f t="shared" ref="C1219:C1282" si="22">ABS(B1219)</f>
        <v>0.30264000000000002</v>
      </c>
    </row>
    <row r="1220" spans="1:3" x14ac:dyDescent="0.3">
      <c r="A1220">
        <v>0.25829999999999997</v>
      </c>
      <c r="B1220">
        <v>-0.30703999999999998</v>
      </c>
      <c r="C1220">
        <f t="shared" si="22"/>
        <v>0.30703999999999998</v>
      </c>
    </row>
    <row r="1221" spans="1:3" x14ac:dyDescent="0.3">
      <c r="A1221">
        <v>0.25842999999999999</v>
      </c>
      <c r="B1221">
        <v>-0.30704999999999999</v>
      </c>
      <c r="C1221">
        <f t="shared" si="22"/>
        <v>0.30704999999999999</v>
      </c>
    </row>
    <row r="1222" spans="1:3" x14ac:dyDescent="0.3">
      <c r="A1222">
        <v>0.25856000000000001</v>
      </c>
      <c r="B1222">
        <v>-0.30345</v>
      </c>
      <c r="C1222">
        <f t="shared" si="22"/>
        <v>0.30345</v>
      </c>
    </row>
    <row r="1223" spans="1:3" x14ac:dyDescent="0.3">
      <c r="A1223">
        <v>0.25868999999999998</v>
      </c>
      <c r="B1223">
        <v>-0.30506</v>
      </c>
      <c r="C1223">
        <f t="shared" si="22"/>
        <v>0.30506</v>
      </c>
    </row>
    <row r="1224" spans="1:3" x14ac:dyDescent="0.3">
      <c r="A1224">
        <v>0.25881999999999999</v>
      </c>
      <c r="B1224">
        <v>-0.30406</v>
      </c>
      <c r="C1224">
        <f t="shared" si="22"/>
        <v>0.30406</v>
      </c>
    </row>
    <row r="1225" spans="1:3" x14ac:dyDescent="0.3">
      <c r="A1225">
        <v>0.25895000000000001</v>
      </c>
      <c r="B1225">
        <v>-0.30216999999999999</v>
      </c>
      <c r="C1225">
        <f t="shared" si="22"/>
        <v>0.30216999999999999</v>
      </c>
    </row>
    <row r="1226" spans="1:3" x14ac:dyDescent="0.3">
      <c r="A1226">
        <v>0.25907999999999998</v>
      </c>
      <c r="B1226">
        <v>-0.30118</v>
      </c>
      <c r="C1226">
        <f t="shared" si="22"/>
        <v>0.30118</v>
      </c>
    </row>
    <row r="1227" spans="1:3" x14ac:dyDescent="0.3">
      <c r="A1227">
        <v>0.25921</v>
      </c>
      <c r="B1227">
        <v>-0.30368000000000001</v>
      </c>
      <c r="C1227">
        <f t="shared" si="22"/>
        <v>0.30368000000000001</v>
      </c>
    </row>
    <row r="1228" spans="1:3" x14ac:dyDescent="0.3">
      <c r="A1228">
        <v>0.25934000000000001</v>
      </c>
      <c r="B1228">
        <v>-0.31569000000000003</v>
      </c>
      <c r="C1228">
        <f t="shared" si="22"/>
        <v>0.31569000000000003</v>
      </c>
    </row>
    <row r="1229" spans="1:3" x14ac:dyDescent="0.3">
      <c r="A1229">
        <v>0.25946999999999998</v>
      </c>
      <c r="B1229">
        <v>-0.32529000000000002</v>
      </c>
      <c r="C1229">
        <f t="shared" si="22"/>
        <v>0.32529000000000002</v>
      </c>
    </row>
    <row r="1230" spans="1:3" x14ac:dyDescent="0.3">
      <c r="A1230">
        <v>0.2596</v>
      </c>
      <c r="B1230">
        <v>-0.31630000000000003</v>
      </c>
      <c r="C1230">
        <f t="shared" si="22"/>
        <v>0.31630000000000003</v>
      </c>
    </row>
    <row r="1231" spans="1:3" x14ac:dyDescent="0.3">
      <c r="A1231">
        <v>0.25973000000000002</v>
      </c>
      <c r="B1231">
        <v>-0.30680000000000002</v>
      </c>
      <c r="C1231">
        <f t="shared" si="22"/>
        <v>0.30680000000000002</v>
      </c>
    </row>
    <row r="1232" spans="1:3" x14ac:dyDescent="0.3">
      <c r="A1232">
        <v>0.25985999999999998</v>
      </c>
      <c r="B1232">
        <v>-0.30410999999999999</v>
      </c>
      <c r="C1232">
        <f t="shared" si="22"/>
        <v>0.30410999999999999</v>
      </c>
    </row>
    <row r="1233" spans="1:3" x14ac:dyDescent="0.3">
      <c r="A1233">
        <v>0.25999</v>
      </c>
      <c r="B1233">
        <v>-0.30591000000000002</v>
      </c>
      <c r="C1233">
        <f t="shared" si="22"/>
        <v>0.30591000000000002</v>
      </c>
    </row>
    <row r="1234" spans="1:3" x14ac:dyDescent="0.3">
      <c r="A1234">
        <v>0.26012000000000002</v>
      </c>
      <c r="B1234">
        <v>-0.30891000000000002</v>
      </c>
      <c r="C1234">
        <f t="shared" si="22"/>
        <v>0.30891000000000002</v>
      </c>
    </row>
    <row r="1235" spans="1:3" x14ac:dyDescent="0.3">
      <c r="A1235">
        <v>0.26024999999999998</v>
      </c>
      <c r="B1235">
        <v>-0.31091999999999997</v>
      </c>
      <c r="C1235">
        <f t="shared" si="22"/>
        <v>0.31091999999999997</v>
      </c>
    </row>
    <row r="1236" spans="1:3" x14ac:dyDescent="0.3">
      <c r="A1236">
        <v>0.26038</v>
      </c>
      <c r="B1236">
        <v>-0.31481999999999999</v>
      </c>
      <c r="C1236">
        <f t="shared" si="22"/>
        <v>0.31481999999999999</v>
      </c>
    </row>
    <row r="1237" spans="1:3" x14ac:dyDescent="0.3">
      <c r="A1237">
        <v>0.26051000000000002</v>
      </c>
      <c r="B1237">
        <v>-0.31992999999999999</v>
      </c>
      <c r="C1237">
        <f t="shared" si="22"/>
        <v>0.31992999999999999</v>
      </c>
    </row>
    <row r="1238" spans="1:3" x14ac:dyDescent="0.3">
      <c r="A1238">
        <v>0.26063999999999998</v>
      </c>
      <c r="B1238">
        <v>-0.31792999999999999</v>
      </c>
      <c r="C1238">
        <f t="shared" si="22"/>
        <v>0.31792999999999999</v>
      </c>
    </row>
    <row r="1239" spans="1:3" x14ac:dyDescent="0.3">
      <c r="A1239">
        <v>0.26077</v>
      </c>
      <c r="B1239">
        <v>-0.31513999999999998</v>
      </c>
      <c r="C1239">
        <f t="shared" si="22"/>
        <v>0.31513999999999998</v>
      </c>
    </row>
    <row r="1240" spans="1:3" x14ac:dyDescent="0.3">
      <c r="A1240">
        <v>0.26090000000000002</v>
      </c>
      <c r="B1240">
        <v>-0.31524000000000002</v>
      </c>
      <c r="C1240">
        <f t="shared" si="22"/>
        <v>0.31524000000000002</v>
      </c>
    </row>
    <row r="1241" spans="1:3" x14ac:dyDescent="0.3">
      <c r="A1241">
        <v>0.26102999999999998</v>
      </c>
      <c r="B1241">
        <v>-0.31444</v>
      </c>
      <c r="C1241">
        <f t="shared" si="22"/>
        <v>0.31444</v>
      </c>
    </row>
    <row r="1242" spans="1:3" x14ac:dyDescent="0.3">
      <c r="A1242">
        <v>0.26117000000000001</v>
      </c>
      <c r="B1242">
        <v>-0.31405</v>
      </c>
      <c r="C1242">
        <f t="shared" si="22"/>
        <v>0.31405</v>
      </c>
    </row>
    <row r="1243" spans="1:3" x14ac:dyDescent="0.3">
      <c r="A1243">
        <v>0.26129999999999998</v>
      </c>
      <c r="B1243">
        <v>-0.31555</v>
      </c>
      <c r="C1243">
        <f t="shared" si="22"/>
        <v>0.31555</v>
      </c>
    </row>
    <row r="1244" spans="1:3" x14ac:dyDescent="0.3">
      <c r="A1244">
        <v>0.26143</v>
      </c>
      <c r="B1244">
        <v>-0.31635000000000002</v>
      </c>
      <c r="C1244">
        <f t="shared" si="22"/>
        <v>0.31635000000000002</v>
      </c>
    </row>
    <row r="1245" spans="1:3" x14ac:dyDescent="0.3">
      <c r="A1245">
        <v>0.26156000000000001</v>
      </c>
      <c r="B1245">
        <v>-0.32216</v>
      </c>
      <c r="C1245">
        <f t="shared" si="22"/>
        <v>0.32216</v>
      </c>
    </row>
    <row r="1246" spans="1:3" x14ac:dyDescent="0.3">
      <c r="A1246">
        <v>0.26168999999999998</v>
      </c>
      <c r="B1246">
        <v>-0.32566000000000001</v>
      </c>
      <c r="C1246">
        <f t="shared" si="22"/>
        <v>0.32566000000000001</v>
      </c>
    </row>
    <row r="1247" spans="1:3" x14ac:dyDescent="0.3">
      <c r="A1247">
        <v>0.26183000000000001</v>
      </c>
      <c r="B1247">
        <v>-0.32267000000000001</v>
      </c>
      <c r="C1247">
        <f t="shared" si="22"/>
        <v>0.32267000000000001</v>
      </c>
    </row>
    <row r="1248" spans="1:3" x14ac:dyDescent="0.3">
      <c r="A1248">
        <v>0.26196000000000003</v>
      </c>
      <c r="B1248">
        <v>-0.32727000000000001</v>
      </c>
      <c r="C1248">
        <f t="shared" si="22"/>
        <v>0.32727000000000001</v>
      </c>
    </row>
    <row r="1249" spans="1:3" x14ac:dyDescent="0.3">
      <c r="A1249">
        <v>0.26208999999999999</v>
      </c>
      <c r="B1249">
        <v>-0.32727000000000001</v>
      </c>
      <c r="C1249">
        <f t="shared" si="22"/>
        <v>0.32727000000000001</v>
      </c>
    </row>
    <row r="1250" spans="1:3" x14ac:dyDescent="0.3">
      <c r="A1250">
        <v>0.26222000000000001</v>
      </c>
      <c r="B1250">
        <v>-0.32196999999999998</v>
      </c>
      <c r="C1250">
        <f t="shared" si="22"/>
        <v>0.32196999999999998</v>
      </c>
    </row>
    <row r="1251" spans="1:3" x14ac:dyDescent="0.3">
      <c r="A1251">
        <v>0.26235999999999998</v>
      </c>
      <c r="B1251">
        <v>-0.32207999999999998</v>
      </c>
      <c r="C1251">
        <f t="shared" si="22"/>
        <v>0.32207999999999998</v>
      </c>
    </row>
    <row r="1252" spans="1:3" x14ac:dyDescent="0.3">
      <c r="A1252">
        <v>0.26249</v>
      </c>
      <c r="B1252">
        <v>-0.32618000000000003</v>
      </c>
      <c r="C1252">
        <f t="shared" si="22"/>
        <v>0.32618000000000003</v>
      </c>
    </row>
    <row r="1253" spans="1:3" x14ac:dyDescent="0.3">
      <c r="A1253">
        <v>0.26262000000000002</v>
      </c>
      <c r="B1253">
        <v>-0.33238000000000001</v>
      </c>
      <c r="C1253">
        <f t="shared" si="22"/>
        <v>0.33238000000000001</v>
      </c>
    </row>
    <row r="1254" spans="1:3" x14ac:dyDescent="0.3">
      <c r="A1254">
        <v>0.26274999999999998</v>
      </c>
      <c r="B1254">
        <v>-0.33189000000000002</v>
      </c>
      <c r="C1254">
        <f t="shared" si="22"/>
        <v>0.33189000000000002</v>
      </c>
    </row>
    <row r="1255" spans="1:3" x14ac:dyDescent="0.3">
      <c r="A1255">
        <v>0.26289000000000001</v>
      </c>
      <c r="B1255">
        <v>-0.33539000000000002</v>
      </c>
      <c r="C1255">
        <f t="shared" si="22"/>
        <v>0.33539000000000002</v>
      </c>
    </row>
    <row r="1256" spans="1:3" x14ac:dyDescent="0.3">
      <c r="A1256">
        <v>0.26301999999999998</v>
      </c>
      <c r="B1256">
        <v>-0.34239000000000003</v>
      </c>
      <c r="C1256">
        <f t="shared" si="22"/>
        <v>0.34239000000000003</v>
      </c>
    </row>
    <row r="1257" spans="1:3" x14ac:dyDescent="0.3">
      <c r="A1257">
        <v>0.26315</v>
      </c>
      <c r="B1257">
        <v>-0.34018999999999999</v>
      </c>
      <c r="C1257">
        <f t="shared" si="22"/>
        <v>0.34018999999999999</v>
      </c>
    </row>
    <row r="1258" spans="1:3" x14ac:dyDescent="0.3">
      <c r="A1258">
        <v>0.26329000000000002</v>
      </c>
      <c r="B1258">
        <v>-0.33968999999999999</v>
      </c>
      <c r="C1258">
        <f t="shared" si="22"/>
        <v>0.33968999999999999</v>
      </c>
    </row>
    <row r="1259" spans="1:3" x14ac:dyDescent="0.3">
      <c r="A1259">
        <v>0.26341999999999999</v>
      </c>
      <c r="B1259">
        <v>-0.34189999999999998</v>
      </c>
      <c r="C1259">
        <f t="shared" si="22"/>
        <v>0.34189999999999998</v>
      </c>
    </row>
    <row r="1260" spans="1:3" x14ac:dyDescent="0.3">
      <c r="A1260">
        <v>0.26356000000000002</v>
      </c>
      <c r="B1260">
        <v>-0.34279999999999999</v>
      </c>
      <c r="C1260">
        <f t="shared" si="22"/>
        <v>0.34279999999999999</v>
      </c>
    </row>
    <row r="1261" spans="1:3" x14ac:dyDescent="0.3">
      <c r="A1261">
        <v>0.26368999999999998</v>
      </c>
      <c r="B1261">
        <v>-0.34510000000000002</v>
      </c>
      <c r="C1261">
        <f t="shared" si="22"/>
        <v>0.34510000000000002</v>
      </c>
    </row>
    <row r="1262" spans="1:3" x14ac:dyDescent="0.3">
      <c r="A1262">
        <v>0.26382</v>
      </c>
      <c r="B1262">
        <v>-0.34770000000000001</v>
      </c>
      <c r="C1262">
        <f t="shared" si="22"/>
        <v>0.34770000000000001</v>
      </c>
    </row>
    <row r="1263" spans="1:3" x14ac:dyDescent="0.3">
      <c r="A1263">
        <v>0.26395999999999997</v>
      </c>
      <c r="B1263">
        <v>-0.35049999999999998</v>
      </c>
      <c r="C1263">
        <f t="shared" si="22"/>
        <v>0.35049999999999998</v>
      </c>
    </row>
    <row r="1264" spans="1:3" x14ac:dyDescent="0.3">
      <c r="A1264">
        <v>0.26408999999999999</v>
      </c>
      <c r="B1264">
        <v>-0.35391</v>
      </c>
      <c r="C1264">
        <f t="shared" si="22"/>
        <v>0.35391</v>
      </c>
    </row>
    <row r="1265" spans="1:3" x14ac:dyDescent="0.3">
      <c r="A1265">
        <v>0.26423000000000002</v>
      </c>
      <c r="B1265">
        <v>-0.35721000000000003</v>
      </c>
      <c r="C1265">
        <f t="shared" si="22"/>
        <v>0.35721000000000003</v>
      </c>
    </row>
    <row r="1266" spans="1:3" x14ac:dyDescent="0.3">
      <c r="A1266">
        <v>0.26435999999999998</v>
      </c>
      <c r="B1266">
        <v>-0.36031000000000002</v>
      </c>
      <c r="C1266">
        <f t="shared" si="22"/>
        <v>0.36031000000000002</v>
      </c>
    </row>
    <row r="1267" spans="1:3" x14ac:dyDescent="0.3">
      <c r="A1267">
        <v>0.26450000000000001</v>
      </c>
      <c r="B1267">
        <v>-0.36510999999999999</v>
      </c>
      <c r="C1267">
        <f t="shared" si="22"/>
        <v>0.36510999999999999</v>
      </c>
    </row>
    <row r="1268" spans="1:3" x14ac:dyDescent="0.3">
      <c r="A1268">
        <v>0.26462999999999998</v>
      </c>
      <c r="B1268">
        <v>-0.36781000000000003</v>
      </c>
      <c r="C1268">
        <f t="shared" si="22"/>
        <v>0.36781000000000003</v>
      </c>
    </row>
    <row r="1269" spans="1:3" x14ac:dyDescent="0.3">
      <c r="A1269">
        <v>0.26477000000000001</v>
      </c>
      <c r="B1269">
        <v>-0.36910999999999999</v>
      </c>
      <c r="C1269">
        <f t="shared" si="22"/>
        <v>0.36910999999999999</v>
      </c>
    </row>
    <row r="1270" spans="1:3" x14ac:dyDescent="0.3">
      <c r="A1270">
        <v>0.26490000000000002</v>
      </c>
      <c r="B1270">
        <v>-0.37161</v>
      </c>
      <c r="C1270">
        <f t="shared" si="22"/>
        <v>0.37161</v>
      </c>
    </row>
    <row r="1271" spans="1:3" x14ac:dyDescent="0.3">
      <c r="A1271">
        <v>0.26504</v>
      </c>
      <c r="B1271">
        <v>-0.37561</v>
      </c>
      <c r="C1271">
        <f t="shared" si="22"/>
        <v>0.37561</v>
      </c>
    </row>
    <row r="1272" spans="1:3" x14ac:dyDescent="0.3">
      <c r="A1272">
        <v>0.26517000000000002</v>
      </c>
      <c r="B1272">
        <v>-0.38081999999999999</v>
      </c>
      <c r="C1272">
        <f t="shared" si="22"/>
        <v>0.38081999999999999</v>
      </c>
    </row>
    <row r="1273" spans="1:3" x14ac:dyDescent="0.3">
      <c r="A1273">
        <v>0.26530999999999999</v>
      </c>
      <c r="B1273">
        <v>-0.38362000000000002</v>
      </c>
      <c r="C1273">
        <f t="shared" si="22"/>
        <v>0.38362000000000002</v>
      </c>
    </row>
    <row r="1274" spans="1:3" x14ac:dyDescent="0.3">
      <c r="A1274">
        <v>0.26545000000000002</v>
      </c>
      <c r="B1274">
        <v>-0.38601999999999997</v>
      </c>
      <c r="C1274">
        <f t="shared" si="22"/>
        <v>0.38601999999999997</v>
      </c>
    </row>
    <row r="1275" spans="1:3" x14ac:dyDescent="0.3">
      <c r="A1275">
        <v>0.26557999999999998</v>
      </c>
      <c r="B1275">
        <v>-0.38951999999999998</v>
      </c>
      <c r="C1275">
        <f t="shared" si="22"/>
        <v>0.38951999999999998</v>
      </c>
    </row>
    <row r="1276" spans="1:3" x14ac:dyDescent="0.3">
      <c r="A1276">
        <v>0.26572000000000001</v>
      </c>
      <c r="B1276">
        <v>-0.39212000000000002</v>
      </c>
      <c r="C1276">
        <f t="shared" si="22"/>
        <v>0.39212000000000002</v>
      </c>
    </row>
    <row r="1277" spans="1:3" x14ac:dyDescent="0.3">
      <c r="A1277">
        <v>0.26584999999999998</v>
      </c>
      <c r="B1277">
        <v>-0.39782000000000001</v>
      </c>
      <c r="C1277">
        <f t="shared" si="22"/>
        <v>0.39782000000000001</v>
      </c>
    </row>
    <row r="1278" spans="1:3" x14ac:dyDescent="0.3">
      <c r="A1278">
        <v>0.26599</v>
      </c>
      <c r="B1278">
        <v>-0.40311999999999998</v>
      </c>
      <c r="C1278">
        <f t="shared" si="22"/>
        <v>0.40311999999999998</v>
      </c>
    </row>
    <row r="1279" spans="1:3" x14ac:dyDescent="0.3">
      <c r="A1279">
        <v>0.26612999999999998</v>
      </c>
      <c r="B1279">
        <v>-0.40732000000000002</v>
      </c>
      <c r="C1279">
        <f t="shared" si="22"/>
        <v>0.40732000000000002</v>
      </c>
    </row>
    <row r="1280" spans="1:3" x14ac:dyDescent="0.3">
      <c r="A1280">
        <v>0.26626</v>
      </c>
      <c r="B1280">
        <v>-0.41221999999999998</v>
      </c>
      <c r="C1280">
        <f t="shared" si="22"/>
        <v>0.41221999999999998</v>
      </c>
    </row>
    <row r="1281" spans="1:3" x14ac:dyDescent="0.3">
      <c r="A1281">
        <v>0.26640000000000003</v>
      </c>
      <c r="B1281">
        <v>-0.42142000000000002</v>
      </c>
      <c r="C1281">
        <f t="shared" si="22"/>
        <v>0.42142000000000002</v>
      </c>
    </row>
    <row r="1282" spans="1:3" x14ac:dyDescent="0.3">
      <c r="A1282">
        <v>0.26654</v>
      </c>
      <c r="B1282">
        <v>-0.42981999999999998</v>
      </c>
      <c r="C1282">
        <f t="shared" si="22"/>
        <v>0.42981999999999998</v>
      </c>
    </row>
    <row r="1283" spans="1:3" x14ac:dyDescent="0.3">
      <c r="A1283">
        <v>0.26667000000000002</v>
      </c>
      <c r="B1283">
        <v>-0.43441999999999997</v>
      </c>
      <c r="C1283">
        <f t="shared" ref="C1283:C1346" si="23">ABS(B1283)</f>
        <v>0.43441999999999997</v>
      </c>
    </row>
    <row r="1284" spans="1:3" x14ac:dyDescent="0.3">
      <c r="A1284">
        <v>0.26680999999999999</v>
      </c>
      <c r="B1284">
        <v>-0.43672</v>
      </c>
      <c r="C1284">
        <f t="shared" si="23"/>
        <v>0.43672</v>
      </c>
    </row>
    <row r="1285" spans="1:3" x14ac:dyDescent="0.3">
      <c r="A1285">
        <v>0.26695000000000002</v>
      </c>
      <c r="B1285">
        <v>-0.44572000000000001</v>
      </c>
      <c r="C1285">
        <f t="shared" si="23"/>
        <v>0.44572000000000001</v>
      </c>
    </row>
    <row r="1286" spans="1:3" x14ac:dyDescent="0.3">
      <c r="A1286">
        <v>0.26708999999999999</v>
      </c>
      <c r="B1286">
        <v>-0.45141999999999999</v>
      </c>
      <c r="C1286">
        <f t="shared" si="23"/>
        <v>0.45141999999999999</v>
      </c>
    </row>
    <row r="1287" spans="1:3" x14ac:dyDescent="0.3">
      <c r="A1287">
        <v>0.26722000000000001</v>
      </c>
      <c r="B1287">
        <v>-0.45112000000000002</v>
      </c>
      <c r="C1287">
        <f t="shared" si="23"/>
        <v>0.45112000000000002</v>
      </c>
    </row>
    <row r="1288" spans="1:3" x14ac:dyDescent="0.3">
      <c r="A1288">
        <v>0.26735999999999999</v>
      </c>
      <c r="B1288">
        <v>-0.45571</v>
      </c>
      <c r="C1288">
        <f t="shared" si="23"/>
        <v>0.45571</v>
      </c>
    </row>
    <row r="1289" spans="1:3" x14ac:dyDescent="0.3">
      <c r="A1289">
        <v>0.26750000000000002</v>
      </c>
      <c r="B1289">
        <v>-0.46350999999999998</v>
      </c>
      <c r="C1289">
        <f t="shared" si="23"/>
        <v>0.46350999999999998</v>
      </c>
    </row>
    <row r="1290" spans="1:3" x14ac:dyDescent="0.3">
      <c r="A1290">
        <v>0.26763999999999999</v>
      </c>
      <c r="B1290">
        <v>-0.47131000000000001</v>
      </c>
      <c r="C1290">
        <f t="shared" si="23"/>
        <v>0.47131000000000001</v>
      </c>
    </row>
    <row r="1291" spans="1:3" x14ac:dyDescent="0.3">
      <c r="A1291">
        <v>0.26778000000000002</v>
      </c>
      <c r="B1291">
        <v>-0.47671000000000002</v>
      </c>
      <c r="C1291">
        <f t="shared" si="23"/>
        <v>0.47671000000000002</v>
      </c>
    </row>
    <row r="1292" spans="1:3" x14ac:dyDescent="0.3">
      <c r="A1292">
        <v>0.26790999999999998</v>
      </c>
      <c r="B1292">
        <v>-0.48210999999999998</v>
      </c>
      <c r="C1292">
        <f t="shared" si="23"/>
        <v>0.48210999999999998</v>
      </c>
    </row>
    <row r="1293" spans="1:3" x14ac:dyDescent="0.3">
      <c r="A1293">
        <v>0.26805000000000001</v>
      </c>
      <c r="B1293">
        <v>-0.48631000000000002</v>
      </c>
      <c r="C1293">
        <f t="shared" si="23"/>
        <v>0.48631000000000002</v>
      </c>
    </row>
    <row r="1294" spans="1:3" x14ac:dyDescent="0.3">
      <c r="A1294">
        <v>0.26818999999999998</v>
      </c>
      <c r="B1294">
        <v>-0.49251</v>
      </c>
      <c r="C1294">
        <f t="shared" si="23"/>
        <v>0.49251</v>
      </c>
    </row>
    <row r="1295" spans="1:3" x14ac:dyDescent="0.3">
      <c r="A1295">
        <v>0.26833000000000001</v>
      </c>
      <c r="B1295">
        <v>-0.49970999999999999</v>
      </c>
      <c r="C1295">
        <f t="shared" si="23"/>
        <v>0.49970999999999999</v>
      </c>
    </row>
    <row r="1296" spans="1:3" x14ac:dyDescent="0.3">
      <c r="A1296">
        <v>0.26846999999999999</v>
      </c>
      <c r="B1296">
        <v>-0.50649999999999995</v>
      </c>
      <c r="C1296">
        <f t="shared" si="23"/>
        <v>0.50649999999999995</v>
      </c>
    </row>
    <row r="1297" spans="1:3" x14ac:dyDescent="0.3">
      <c r="A1297">
        <v>0.26861000000000002</v>
      </c>
      <c r="B1297">
        <v>-0.51329999999999998</v>
      </c>
      <c r="C1297">
        <f t="shared" si="23"/>
        <v>0.51329999999999998</v>
      </c>
    </row>
    <row r="1298" spans="1:3" x14ac:dyDescent="0.3">
      <c r="A1298">
        <v>0.26874999999999999</v>
      </c>
      <c r="B1298">
        <v>-0.52010000000000001</v>
      </c>
      <c r="C1298">
        <f t="shared" si="23"/>
        <v>0.52010000000000001</v>
      </c>
    </row>
    <row r="1299" spans="1:3" x14ac:dyDescent="0.3">
      <c r="A1299">
        <v>0.26889000000000002</v>
      </c>
      <c r="B1299">
        <v>-0.52729999999999999</v>
      </c>
      <c r="C1299">
        <f t="shared" si="23"/>
        <v>0.52729999999999999</v>
      </c>
    </row>
    <row r="1300" spans="1:3" x14ac:dyDescent="0.3">
      <c r="A1300">
        <v>0.26902999999999999</v>
      </c>
      <c r="B1300">
        <v>-0.53459999999999996</v>
      </c>
      <c r="C1300">
        <f t="shared" si="23"/>
        <v>0.53459999999999996</v>
      </c>
    </row>
    <row r="1301" spans="1:3" x14ac:dyDescent="0.3">
      <c r="A1301">
        <v>0.26917000000000002</v>
      </c>
      <c r="B1301">
        <v>-0.54188999999999998</v>
      </c>
      <c r="C1301">
        <f t="shared" si="23"/>
        <v>0.54188999999999998</v>
      </c>
    </row>
    <row r="1302" spans="1:3" x14ac:dyDescent="0.3">
      <c r="A1302">
        <v>0.26930999999999999</v>
      </c>
      <c r="B1302">
        <v>-0.54939000000000004</v>
      </c>
      <c r="C1302">
        <f t="shared" si="23"/>
        <v>0.54939000000000004</v>
      </c>
    </row>
    <row r="1303" spans="1:3" x14ac:dyDescent="0.3">
      <c r="A1303">
        <v>0.26945000000000002</v>
      </c>
      <c r="B1303">
        <v>-0.55528999999999995</v>
      </c>
      <c r="C1303">
        <f t="shared" si="23"/>
        <v>0.55528999999999995</v>
      </c>
    </row>
    <row r="1304" spans="1:3" x14ac:dyDescent="0.3">
      <c r="A1304">
        <v>0.26959</v>
      </c>
      <c r="B1304">
        <v>-0.56018999999999997</v>
      </c>
      <c r="C1304">
        <f t="shared" si="23"/>
        <v>0.56018999999999997</v>
      </c>
    </row>
    <row r="1305" spans="1:3" x14ac:dyDescent="0.3">
      <c r="A1305">
        <v>0.26973000000000003</v>
      </c>
      <c r="B1305">
        <v>-0.56428</v>
      </c>
      <c r="C1305">
        <f t="shared" si="23"/>
        <v>0.56428</v>
      </c>
    </row>
    <row r="1306" spans="1:3" x14ac:dyDescent="0.3">
      <c r="A1306">
        <v>0.26987</v>
      </c>
      <c r="B1306">
        <v>-0.56808000000000003</v>
      </c>
      <c r="C1306">
        <f t="shared" si="23"/>
        <v>0.56808000000000003</v>
      </c>
    </row>
    <row r="1307" spans="1:3" x14ac:dyDescent="0.3">
      <c r="A1307">
        <v>0.27000999999999997</v>
      </c>
      <c r="B1307">
        <v>-0.57177999999999995</v>
      </c>
      <c r="C1307">
        <f t="shared" si="23"/>
        <v>0.57177999999999995</v>
      </c>
    </row>
    <row r="1308" spans="1:3" x14ac:dyDescent="0.3">
      <c r="A1308">
        <v>0.27015</v>
      </c>
      <c r="B1308">
        <v>-0.57518000000000002</v>
      </c>
      <c r="C1308">
        <f t="shared" si="23"/>
        <v>0.57518000000000002</v>
      </c>
    </row>
    <row r="1309" spans="1:3" x14ac:dyDescent="0.3">
      <c r="A1309">
        <v>0.27028999999999997</v>
      </c>
      <c r="B1309">
        <v>-0.57747000000000004</v>
      </c>
      <c r="C1309">
        <f t="shared" si="23"/>
        <v>0.57747000000000004</v>
      </c>
    </row>
    <row r="1310" spans="1:3" x14ac:dyDescent="0.3">
      <c r="A1310">
        <v>0.27043</v>
      </c>
      <c r="B1310">
        <v>-0.57947000000000004</v>
      </c>
      <c r="C1310">
        <f t="shared" si="23"/>
        <v>0.57947000000000004</v>
      </c>
    </row>
    <row r="1311" spans="1:3" x14ac:dyDescent="0.3">
      <c r="A1311">
        <v>0.27056999999999998</v>
      </c>
      <c r="B1311">
        <v>-0.58057000000000003</v>
      </c>
      <c r="C1311">
        <f t="shared" si="23"/>
        <v>0.58057000000000003</v>
      </c>
    </row>
    <row r="1312" spans="1:3" x14ac:dyDescent="0.3">
      <c r="A1312">
        <v>0.27071000000000001</v>
      </c>
      <c r="B1312">
        <v>-0.58116000000000001</v>
      </c>
      <c r="C1312">
        <f t="shared" si="23"/>
        <v>0.58116000000000001</v>
      </c>
    </row>
    <row r="1313" spans="1:3" x14ac:dyDescent="0.3">
      <c r="A1313">
        <v>0.27084999999999998</v>
      </c>
      <c r="B1313">
        <v>-0.58106000000000002</v>
      </c>
      <c r="C1313">
        <f t="shared" si="23"/>
        <v>0.58106000000000002</v>
      </c>
    </row>
    <row r="1314" spans="1:3" x14ac:dyDescent="0.3">
      <c r="A1314">
        <v>0.27100000000000002</v>
      </c>
      <c r="B1314">
        <v>-0.58106000000000002</v>
      </c>
      <c r="C1314">
        <f t="shared" si="23"/>
        <v>0.58106000000000002</v>
      </c>
    </row>
    <row r="1315" spans="1:3" x14ac:dyDescent="0.3">
      <c r="A1315">
        <v>0.27113999999999999</v>
      </c>
      <c r="B1315">
        <v>-0.58055000000000001</v>
      </c>
      <c r="C1315">
        <f t="shared" si="23"/>
        <v>0.58055000000000001</v>
      </c>
    </row>
    <row r="1316" spans="1:3" x14ac:dyDescent="0.3">
      <c r="A1316">
        <v>0.27128000000000002</v>
      </c>
      <c r="B1316">
        <v>-0.57925000000000004</v>
      </c>
      <c r="C1316">
        <f t="shared" si="23"/>
        <v>0.57925000000000004</v>
      </c>
    </row>
    <row r="1317" spans="1:3" x14ac:dyDescent="0.3">
      <c r="A1317">
        <v>0.27141999999999999</v>
      </c>
      <c r="B1317">
        <v>-0.57784000000000002</v>
      </c>
      <c r="C1317">
        <f t="shared" si="23"/>
        <v>0.57784000000000002</v>
      </c>
    </row>
    <row r="1318" spans="1:3" x14ac:dyDescent="0.3">
      <c r="A1318">
        <v>0.27156000000000002</v>
      </c>
      <c r="B1318">
        <v>-0.57674000000000003</v>
      </c>
      <c r="C1318">
        <f t="shared" si="23"/>
        <v>0.57674000000000003</v>
      </c>
    </row>
    <row r="1319" spans="1:3" x14ac:dyDescent="0.3">
      <c r="A1319">
        <v>0.27171000000000001</v>
      </c>
      <c r="B1319">
        <v>-0.57574000000000003</v>
      </c>
      <c r="C1319">
        <f t="shared" si="23"/>
        <v>0.57574000000000003</v>
      </c>
    </row>
    <row r="1320" spans="1:3" x14ac:dyDescent="0.3">
      <c r="A1320">
        <v>0.27184999999999998</v>
      </c>
      <c r="B1320">
        <v>-0.57543</v>
      </c>
      <c r="C1320">
        <f t="shared" si="23"/>
        <v>0.57543</v>
      </c>
    </row>
    <row r="1321" spans="1:3" x14ac:dyDescent="0.3">
      <c r="A1321">
        <v>0.27199000000000001</v>
      </c>
      <c r="B1321">
        <v>-0.57593000000000005</v>
      </c>
      <c r="C1321">
        <f t="shared" si="23"/>
        <v>0.57593000000000005</v>
      </c>
    </row>
    <row r="1322" spans="1:3" x14ac:dyDescent="0.3">
      <c r="A1322">
        <v>0.27212999999999998</v>
      </c>
      <c r="B1322">
        <v>-0.57652000000000003</v>
      </c>
      <c r="C1322">
        <f t="shared" si="23"/>
        <v>0.57652000000000003</v>
      </c>
    </row>
    <row r="1323" spans="1:3" x14ac:dyDescent="0.3">
      <c r="A1323">
        <v>0.27228000000000002</v>
      </c>
      <c r="B1323">
        <v>-0.57762000000000002</v>
      </c>
      <c r="C1323">
        <f t="shared" si="23"/>
        <v>0.57762000000000002</v>
      </c>
    </row>
    <row r="1324" spans="1:3" x14ac:dyDescent="0.3">
      <c r="A1324">
        <v>0.27242</v>
      </c>
      <c r="B1324">
        <v>-0.57911000000000001</v>
      </c>
      <c r="C1324">
        <f t="shared" si="23"/>
        <v>0.57911000000000001</v>
      </c>
    </row>
    <row r="1325" spans="1:3" x14ac:dyDescent="0.3">
      <c r="A1325">
        <v>0.27256000000000002</v>
      </c>
      <c r="B1325">
        <v>-0.57930999999999999</v>
      </c>
      <c r="C1325">
        <f t="shared" si="23"/>
        <v>0.57930999999999999</v>
      </c>
    </row>
    <row r="1326" spans="1:3" x14ac:dyDescent="0.3">
      <c r="A1326">
        <v>0.27271000000000001</v>
      </c>
      <c r="B1326">
        <v>-0.57850000000000001</v>
      </c>
      <c r="C1326">
        <f t="shared" si="23"/>
        <v>0.57850000000000001</v>
      </c>
    </row>
    <row r="1327" spans="1:3" x14ac:dyDescent="0.3">
      <c r="A1327">
        <v>0.27284999999999998</v>
      </c>
      <c r="B1327">
        <v>-0.57730000000000004</v>
      </c>
      <c r="C1327">
        <f t="shared" si="23"/>
        <v>0.57730000000000004</v>
      </c>
    </row>
    <row r="1328" spans="1:3" x14ac:dyDescent="0.3">
      <c r="A1328">
        <v>0.27299000000000001</v>
      </c>
      <c r="B1328">
        <v>-0.57638999999999996</v>
      </c>
      <c r="C1328">
        <f t="shared" si="23"/>
        <v>0.57638999999999996</v>
      </c>
    </row>
    <row r="1329" spans="1:3" x14ac:dyDescent="0.3">
      <c r="A1329">
        <v>0.27313999999999999</v>
      </c>
      <c r="B1329">
        <v>-0.57628999999999997</v>
      </c>
      <c r="C1329">
        <f t="shared" si="23"/>
        <v>0.57628999999999997</v>
      </c>
    </row>
    <row r="1330" spans="1:3" x14ac:dyDescent="0.3">
      <c r="A1330">
        <v>0.27328000000000002</v>
      </c>
      <c r="B1330">
        <v>-0.57687999999999995</v>
      </c>
      <c r="C1330">
        <f t="shared" si="23"/>
        <v>0.57687999999999995</v>
      </c>
    </row>
    <row r="1331" spans="1:3" x14ac:dyDescent="0.3">
      <c r="A1331">
        <v>0.27343000000000001</v>
      </c>
      <c r="B1331">
        <v>-0.57808000000000004</v>
      </c>
      <c r="C1331">
        <f t="shared" si="23"/>
        <v>0.57808000000000004</v>
      </c>
    </row>
    <row r="1332" spans="1:3" x14ac:dyDescent="0.3">
      <c r="A1332">
        <v>0.27356999999999998</v>
      </c>
      <c r="B1332">
        <v>-0.57867000000000002</v>
      </c>
      <c r="C1332">
        <f t="shared" si="23"/>
        <v>0.57867000000000002</v>
      </c>
    </row>
    <row r="1333" spans="1:3" x14ac:dyDescent="0.3">
      <c r="A1333">
        <v>0.27371000000000001</v>
      </c>
      <c r="B1333">
        <v>-0.57867000000000002</v>
      </c>
      <c r="C1333">
        <f t="shared" si="23"/>
        <v>0.57867000000000002</v>
      </c>
    </row>
    <row r="1334" spans="1:3" x14ac:dyDescent="0.3">
      <c r="A1334">
        <v>0.27385999999999999</v>
      </c>
      <c r="B1334">
        <v>-0.57816000000000001</v>
      </c>
      <c r="C1334">
        <f t="shared" si="23"/>
        <v>0.57816000000000001</v>
      </c>
    </row>
    <row r="1335" spans="1:3" x14ac:dyDescent="0.3">
      <c r="A1335">
        <v>0.27400000000000002</v>
      </c>
      <c r="B1335">
        <v>-0.57645000000000002</v>
      </c>
      <c r="C1335">
        <f t="shared" si="23"/>
        <v>0.57645000000000002</v>
      </c>
    </row>
    <row r="1336" spans="1:3" x14ac:dyDescent="0.3">
      <c r="A1336">
        <v>0.27415</v>
      </c>
      <c r="B1336">
        <v>-0.57355</v>
      </c>
      <c r="C1336">
        <f t="shared" si="23"/>
        <v>0.57355</v>
      </c>
    </row>
    <row r="1337" spans="1:3" x14ac:dyDescent="0.3">
      <c r="A1337">
        <v>0.27428999999999998</v>
      </c>
      <c r="B1337">
        <v>-0.57003999999999999</v>
      </c>
      <c r="C1337">
        <f t="shared" si="23"/>
        <v>0.57003999999999999</v>
      </c>
    </row>
    <row r="1338" spans="1:3" x14ac:dyDescent="0.3">
      <c r="A1338">
        <v>0.27444000000000002</v>
      </c>
      <c r="B1338">
        <v>-0.56623999999999997</v>
      </c>
      <c r="C1338">
        <f t="shared" si="23"/>
        <v>0.56623999999999997</v>
      </c>
    </row>
    <row r="1339" spans="1:3" x14ac:dyDescent="0.3">
      <c r="A1339">
        <v>0.27457999999999999</v>
      </c>
      <c r="B1339">
        <v>-0.56323000000000001</v>
      </c>
      <c r="C1339">
        <f t="shared" si="23"/>
        <v>0.56323000000000001</v>
      </c>
    </row>
    <row r="1340" spans="1:3" x14ac:dyDescent="0.3">
      <c r="A1340">
        <v>0.27472999999999997</v>
      </c>
      <c r="B1340">
        <v>-0.56091999999999997</v>
      </c>
      <c r="C1340">
        <f t="shared" si="23"/>
        <v>0.56091999999999997</v>
      </c>
    </row>
    <row r="1341" spans="1:3" x14ac:dyDescent="0.3">
      <c r="A1341">
        <v>0.27488000000000001</v>
      </c>
      <c r="B1341">
        <v>-0.55922000000000005</v>
      </c>
      <c r="C1341">
        <f t="shared" si="23"/>
        <v>0.55922000000000005</v>
      </c>
    </row>
    <row r="1342" spans="1:3" x14ac:dyDescent="0.3">
      <c r="A1342">
        <v>0.27501999999999999</v>
      </c>
      <c r="B1342">
        <v>-0.55861000000000005</v>
      </c>
      <c r="C1342">
        <f t="shared" si="23"/>
        <v>0.55861000000000005</v>
      </c>
    </row>
    <row r="1343" spans="1:3" x14ac:dyDescent="0.3">
      <c r="A1343">
        <v>0.27517000000000003</v>
      </c>
      <c r="B1343">
        <v>-0.5595</v>
      </c>
      <c r="C1343">
        <f t="shared" si="23"/>
        <v>0.5595</v>
      </c>
    </row>
    <row r="1344" spans="1:3" x14ac:dyDescent="0.3">
      <c r="A1344">
        <v>0.27531</v>
      </c>
      <c r="B1344">
        <v>-0.56200000000000006</v>
      </c>
      <c r="C1344">
        <f t="shared" si="23"/>
        <v>0.56200000000000006</v>
      </c>
    </row>
    <row r="1345" spans="1:3" x14ac:dyDescent="0.3">
      <c r="A1345">
        <v>0.27545999999999998</v>
      </c>
      <c r="B1345">
        <v>-0.56618999999999997</v>
      </c>
      <c r="C1345">
        <f t="shared" si="23"/>
        <v>0.56618999999999997</v>
      </c>
    </row>
    <row r="1346" spans="1:3" x14ac:dyDescent="0.3">
      <c r="A1346">
        <v>0.27561000000000002</v>
      </c>
      <c r="B1346">
        <v>-0.57077999999999995</v>
      </c>
      <c r="C1346">
        <f t="shared" si="23"/>
        <v>0.57077999999999995</v>
      </c>
    </row>
    <row r="1347" spans="1:3" x14ac:dyDescent="0.3">
      <c r="A1347">
        <v>0.27575</v>
      </c>
      <c r="B1347">
        <v>-0.57508000000000004</v>
      </c>
      <c r="C1347">
        <f t="shared" ref="C1347:C1410" si="24">ABS(B1347)</f>
        <v>0.57508000000000004</v>
      </c>
    </row>
    <row r="1348" spans="1:3" x14ac:dyDescent="0.3">
      <c r="A1348">
        <v>0.27589999999999998</v>
      </c>
      <c r="B1348">
        <v>-0.57916999999999996</v>
      </c>
      <c r="C1348">
        <f t="shared" si="24"/>
        <v>0.57916999999999996</v>
      </c>
    </row>
    <row r="1349" spans="1:3" x14ac:dyDescent="0.3">
      <c r="A1349">
        <v>0.27605000000000002</v>
      </c>
      <c r="B1349">
        <v>-0.58065999999999995</v>
      </c>
      <c r="C1349">
        <f t="shared" si="24"/>
        <v>0.58065999999999995</v>
      </c>
    </row>
    <row r="1350" spans="1:3" x14ac:dyDescent="0.3">
      <c r="A1350">
        <v>0.27618999999999999</v>
      </c>
      <c r="B1350">
        <v>-0.57835000000000003</v>
      </c>
      <c r="C1350">
        <f t="shared" si="24"/>
        <v>0.57835000000000003</v>
      </c>
    </row>
    <row r="1351" spans="1:3" x14ac:dyDescent="0.3">
      <c r="A1351">
        <v>0.27633999999999997</v>
      </c>
      <c r="B1351">
        <v>-0.57184999999999997</v>
      </c>
      <c r="C1351">
        <f t="shared" si="24"/>
        <v>0.57184999999999997</v>
      </c>
    </row>
    <row r="1352" spans="1:3" x14ac:dyDescent="0.3">
      <c r="A1352">
        <v>0.27649000000000001</v>
      </c>
      <c r="B1352">
        <v>-0.56313999999999997</v>
      </c>
      <c r="C1352">
        <f t="shared" si="24"/>
        <v>0.56313999999999997</v>
      </c>
    </row>
    <row r="1353" spans="1:3" x14ac:dyDescent="0.3">
      <c r="A1353">
        <v>0.27664</v>
      </c>
      <c r="B1353">
        <v>-0.55413000000000001</v>
      </c>
      <c r="C1353">
        <f t="shared" si="24"/>
        <v>0.55413000000000001</v>
      </c>
    </row>
    <row r="1354" spans="1:3" x14ac:dyDescent="0.3">
      <c r="A1354">
        <v>0.27678000000000003</v>
      </c>
      <c r="B1354">
        <v>-0.54612000000000005</v>
      </c>
      <c r="C1354">
        <f t="shared" si="24"/>
        <v>0.54612000000000005</v>
      </c>
    </row>
    <row r="1355" spans="1:3" x14ac:dyDescent="0.3">
      <c r="A1355">
        <v>0.27693000000000001</v>
      </c>
      <c r="B1355">
        <v>-0.53851000000000004</v>
      </c>
      <c r="C1355">
        <f t="shared" si="24"/>
        <v>0.53851000000000004</v>
      </c>
    </row>
    <row r="1356" spans="1:3" x14ac:dyDescent="0.3">
      <c r="A1356">
        <v>0.27707999999999999</v>
      </c>
      <c r="B1356">
        <v>-0.53100000000000003</v>
      </c>
      <c r="C1356">
        <f t="shared" si="24"/>
        <v>0.53100000000000003</v>
      </c>
    </row>
    <row r="1357" spans="1:3" x14ac:dyDescent="0.3">
      <c r="A1357">
        <v>0.27722999999999998</v>
      </c>
      <c r="B1357">
        <v>-0.52339999999999998</v>
      </c>
      <c r="C1357">
        <f t="shared" si="24"/>
        <v>0.52339999999999998</v>
      </c>
    </row>
    <row r="1358" spans="1:3" x14ac:dyDescent="0.3">
      <c r="A1358">
        <v>0.27738000000000002</v>
      </c>
      <c r="B1358">
        <v>-0.51678999999999997</v>
      </c>
      <c r="C1358">
        <f t="shared" si="24"/>
        <v>0.51678999999999997</v>
      </c>
    </row>
    <row r="1359" spans="1:3" x14ac:dyDescent="0.3">
      <c r="A1359">
        <v>0.27751999999999999</v>
      </c>
      <c r="B1359">
        <v>-0.51137999999999995</v>
      </c>
      <c r="C1359">
        <f t="shared" si="24"/>
        <v>0.51137999999999995</v>
      </c>
    </row>
    <row r="1360" spans="1:3" x14ac:dyDescent="0.3">
      <c r="A1360">
        <v>0.27766999999999997</v>
      </c>
      <c r="B1360">
        <v>-0.50736999999999999</v>
      </c>
      <c r="C1360">
        <f t="shared" si="24"/>
        <v>0.50736999999999999</v>
      </c>
    </row>
    <row r="1361" spans="1:3" x14ac:dyDescent="0.3">
      <c r="A1361">
        <v>0.27782000000000001</v>
      </c>
      <c r="B1361">
        <v>-0.50375999999999999</v>
      </c>
      <c r="C1361">
        <f t="shared" si="24"/>
        <v>0.50375999999999999</v>
      </c>
    </row>
    <row r="1362" spans="1:3" x14ac:dyDescent="0.3">
      <c r="A1362">
        <v>0.27796999999999999</v>
      </c>
      <c r="B1362">
        <v>-0.50044999999999995</v>
      </c>
      <c r="C1362">
        <f t="shared" si="24"/>
        <v>0.50044999999999995</v>
      </c>
    </row>
    <row r="1363" spans="1:3" x14ac:dyDescent="0.3">
      <c r="A1363">
        <v>0.27811999999999998</v>
      </c>
      <c r="B1363">
        <v>-0.49724000000000002</v>
      </c>
      <c r="C1363">
        <f t="shared" si="24"/>
        <v>0.49724000000000002</v>
      </c>
    </row>
    <row r="1364" spans="1:3" x14ac:dyDescent="0.3">
      <c r="A1364">
        <v>0.27827000000000002</v>
      </c>
      <c r="B1364">
        <v>-0.49353000000000002</v>
      </c>
      <c r="C1364">
        <f t="shared" si="24"/>
        <v>0.49353000000000002</v>
      </c>
    </row>
    <row r="1365" spans="1:3" x14ac:dyDescent="0.3">
      <c r="A1365">
        <v>0.27842</v>
      </c>
      <c r="B1365">
        <v>-0.49052000000000001</v>
      </c>
      <c r="C1365">
        <f t="shared" si="24"/>
        <v>0.49052000000000001</v>
      </c>
    </row>
    <row r="1366" spans="1:3" x14ac:dyDescent="0.3">
      <c r="A1366">
        <v>0.27856999999999998</v>
      </c>
      <c r="B1366">
        <v>-0.48931999999999998</v>
      </c>
      <c r="C1366">
        <f t="shared" si="24"/>
        <v>0.48931999999999998</v>
      </c>
    </row>
    <row r="1367" spans="1:3" x14ac:dyDescent="0.3">
      <c r="A1367">
        <v>0.27872000000000002</v>
      </c>
      <c r="B1367">
        <v>-0.48791000000000001</v>
      </c>
      <c r="C1367">
        <f t="shared" si="24"/>
        <v>0.48791000000000001</v>
      </c>
    </row>
    <row r="1368" spans="1:3" x14ac:dyDescent="0.3">
      <c r="A1368">
        <v>0.27887000000000001</v>
      </c>
      <c r="B1368">
        <v>-0.48549999999999999</v>
      </c>
      <c r="C1368">
        <f t="shared" si="24"/>
        <v>0.48549999999999999</v>
      </c>
    </row>
    <row r="1369" spans="1:3" x14ac:dyDescent="0.3">
      <c r="A1369">
        <v>0.27901999999999999</v>
      </c>
      <c r="B1369">
        <v>-0.48329</v>
      </c>
      <c r="C1369">
        <f t="shared" si="24"/>
        <v>0.48329</v>
      </c>
    </row>
    <row r="1370" spans="1:3" x14ac:dyDescent="0.3">
      <c r="A1370">
        <v>0.27916999999999997</v>
      </c>
      <c r="B1370">
        <v>-0.48098000000000002</v>
      </c>
      <c r="C1370">
        <f t="shared" si="24"/>
        <v>0.48098000000000002</v>
      </c>
    </row>
    <row r="1371" spans="1:3" x14ac:dyDescent="0.3">
      <c r="A1371">
        <v>0.27932000000000001</v>
      </c>
      <c r="B1371">
        <v>-0.47837000000000002</v>
      </c>
      <c r="C1371">
        <f t="shared" si="24"/>
        <v>0.47837000000000002</v>
      </c>
    </row>
    <row r="1372" spans="1:3" x14ac:dyDescent="0.3">
      <c r="A1372">
        <v>0.27947</v>
      </c>
      <c r="B1372">
        <v>-0.47595999999999999</v>
      </c>
      <c r="C1372">
        <f t="shared" si="24"/>
        <v>0.47595999999999999</v>
      </c>
    </row>
    <row r="1373" spans="1:3" x14ac:dyDescent="0.3">
      <c r="A1373">
        <v>0.27961999999999998</v>
      </c>
      <c r="B1373">
        <v>-0.47365000000000002</v>
      </c>
      <c r="C1373">
        <f t="shared" si="24"/>
        <v>0.47365000000000002</v>
      </c>
    </row>
    <row r="1374" spans="1:3" x14ac:dyDescent="0.3">
      <c r="A1374">
        <v>0.27977000000000002</v>
      </c>
      <c r="B1374">
        <v>-0.47183999999999998</v>
      </c>
      <c r="C1374">
        <f t="shared" si="24"/>
        <v>0.47183999999999998</v>
      </c>
    </row>
    <row r="1375" spans="1:3" x14ac:dyDescent="0.3">
      <c r="A1375">
        <v>0.27992</v>
      </c>
      <c r="B1375">
        <v>-0.46982000000000002</v>
      </c>
      <c r="C1375">
        <f t="shared" si="24"/>
        <v>0.46982000000000002</v>
      </c>
    </row>
    <row r="1376" spans="1:3" x14ac:dyDescent="0.3">
      <c r="A1376">
        <v>0.28006999999999999</v>
      </c>
      <c r="B1376">
        <v>-0.46850999999999998</v>
      </c>
      <c r="C1376">
        <f t="shared" si="24"/>
        <v>0.46850999999999998</v>
      </c>
    </row>
    <row r="1377" spans="1:3" x14ac:dyDescent="0.3">
      <c r="A1377">
        <v>0.28022000000000002</v>
      </c>
      <c r="B1377">
        <v>-0.46810000000000002</v>
      </c>
      <c r="C1377">
        <f t="shared" si="24"/>
        <v>0.46810000000000002</v>
      </c>
    </row>
    <row r="1378" spans="1:3" x14ac:dyDescent="0.3">
      <c r="A1378">
        <v>0.28038000000000002</v>
      </c>
      <c r="B1378">
        <v>-0.46689000000000003</v>
      </c>
      <c r="C1378">
        <f t="shared" si="24"/>
        <v>0.46689000000000003</v>
      </c>
    </row>
    <row r="1379" spans="1:3" x14ac:dyDescent="0.3">
      <c r="A1379">
        <v>0.28053</v>
      </c>
      <c r="B1379">
        <v>-0.46428000000000003</v>
      </c>
      <c r="C1379">
        <f t="shared" si="24"/>
        <v>0.46428000000000003</v>
      </c>
    </row>
    <row r="1380" spans="1:3" x14ac:dyDescent="0.3">
      <c r="A1380">
        <v>0.28067999999999999</v>
      </c>
      <c r="B1380">
        <v>-0.46237</v>
      </c>
      <c r="C1380">
        <f t="shared" si="24"/>
        <v>0.46237</v>
      </c>
    </row>
    <row r="1381" spans="1:3" x14ac:dyDescent="0.3">
      <c r="A1381">
        <v>0.28083000000000002</v>
      </c>
      <c r="B1381">
        <v>-0.46095999999999998</v>
      </c>
      <c r="C1381">
        <f t="shared" si="24"/>
        <v>0.46095999999999998</v>
      </c>
    </row>
    <row r="1382" spans="1:3" x14ac:dyDescent="0.3">
      <c r="A1382">
        <v>0.28098000000000001</v>
      </c>
      <c r="B1382">
        <v>-0.45984999999999998</v>
      </c>
      <c r="C1382">
        <f t="shared" si="24"/>
        <v>0.45984999999999998</v>
      </c>
    </row>
    <row r="1383" spans="1:3" x14ac:dyDescent="0.3">
      <c r="A1383">
        <v>0.28114</v>
      </c>
      <c r="B1383">
        <v>-0.45863999999999999</v>
      </c>
      <c r="C1383">
        <f t="shared" si="24"/>
        <v>0.45863999999999999</v>
      </c>
    </row>
    <row r="1384" spans="1:3" x14ac:dyDescent="0.3">
      <c r="A1384">
        <v>0.28128999999999998</v>
      </c>
      <c r="B1384">
        <v>-0.45782</v>
      </c>
      <c r="C1384">
        <f t="shared" si="24"/>
        <v>0.45782</v>
      </c>
    </row>
    <row r="1385" spans="1:3" x14ac:dyDescent="0.3">
      <c r="A1385">
        <v>0.28144000000000002</v>
      </c>
      <c r="B1385">
        <v>-0.45721000000000001</v>
      </c>
      <c r="C1385">
        <f t="shared" si="24"/>
        <v>0.45721000000000001</v>
      </c>
    </row>
    <row r="1386" spans="1:3" x14ac:dyDescent="0.3">
      <c r="A1386">
        <v>0.28159000000000001</v>
      </c>
      <c r="B1386">
        <v>-0.45660000000000001</v>
      </c>
      <c r="C1386">
        <f t="shared" si="24"/>
        <v>0.45660000000000001</v>
      </c>
    </row>
    <row r="1387" spans="1:3" x14ac:dyDescent="0.3">
      <c r="A1387">
        <v>0.28175</v>
      </c>
      <c r="B1387">
        <v>-0.45589000000000002</v>
      </c>
      <c r="C1387">
        <f t="shared" si="24"/>
        <v>0.45589000000000002</v>
      </c>
    </row>
    <row r="1388" spans="1:3" x14ac:dyDescent="0.3">
      <c r="A1388">
        <v>0.28189999999999998</v>
      </c>
      <c r="B1388">
        <v>-0.45548</v>
      </c>
      <c r="C1388">
        <f t="shared" si="24"/>
        <v>0.45548</v>
      </c>
    </row>
    <row r="1389" spans="1:3" x14ac:dyDescent="0.3">
      <c r="A1389">
        <v>0.28205000000000002</v>
      </c>
      <c r="B1389">
        <v>-0.45426</v>
      </c>
      <c r="C1389">
        <f t="shared" si="24"/>
        <v>0.45426</v>
      </c>
    </row>
    <row r="1390" spans="1:3" x14ac:dyDescent="0.3">
      <c r="A1390">
        <v>0.28221000000000002</v>
      </c>
      <c r="B1390">
        <v>-0.45295000000000002</v>
      </c>
      <c r="C1390">
        <f t="shared" si="24"/>
        <v>0.45295000000000002</v>
      </c>
    </row>
    <row r="1391" spans="1:3" x14ac:dyDescent="0.3">
      <c r="A1391">
        <v>0.28236</v>
      </c>
      <c r="B1391">
        <v>-0.45184000000000002</v>
      </c>
      <c r="C1391">
        <f t="shared" si="24"/>
        <v>0.45184000000000002</v>
      </c>
    </row>
    <row r="1392" spans="1:3" x14ac:dyDescent="0.3">
      <c r="A1392">
        <v>0.28251999999999999</v>
      </c>
      <c r="B1392">
        <v>-0.45083000000000001</v>
      </c>
      <c r="C1392">
        <f t="shared" si="24"/>
        <v>0.45083000000000001</v>
      </c>
    </row>
    <row r="1393" spans="1:3" x14ac:dyDescent="0.3">
      <c r="A1393">
        <v>0.28266999999999998</v>
      </c>
      <c r="B1393">
        <v>-0.45001000000000002</v>
      </c>
      <c r="C1393">
        <f t="shared" si="24"/>
        <v>0.45001000000000002</v>
      </c>
    </row>
    <row r="1394" spans="1:3" x14ac:dyDescent="0.3">
      <c r="A1394">
        <v>0.28282000000000002</v>
      </c>
      <c r="B1394">
        <v>-0.44900000000000001</v>
      </c>
      <c r="C1394">
        <f t="shared" si="24"/>
        <v>0.44900000000000001</v>
      </c>
    </row>
    <row r="1395" spans="1:3" x14ac:dyDescent="0.3">
      <c r="A1395">
        <v>0.28298000000000001</v>
      </c>
      <c r="B1395">
        <v>-0.44768999999999998</v>
      </c>
      <c r="C1395">
        <f t="shared" si="24"/>
        <v>0.44768999999999998</v>
      </c>
    </row>
    <row r="1396" spans="1:3" x14ac:dyDescent="0.3">
      <c r="A1396">
        <v>0.28312999999999999</v>
      </c>
      <c r="B1396">
        <v>-0.44678000000000001</v>
      </c>
      <c r="C1396">
        <f t="shared" si="24"/>
        <v>0.44678000000000001</v>
      </c>
    </row>
    <row r="1397" spans="1:3" x14ac:dyDescent="0.3">
      <c r="A1397">
        <v>0.28328999999999999</v>
      </c>
      <c r="B1397">
        <v>-0.44616</v>
      </c>
      <c r="C1397">
        <f t="shared" si="24"/>
        <v>0.44616</v>
      </c>
    </row>
    <row r="1398" spans="1:3" x14ac:dyDescent="0.3">
      <c r="A1398">
        <v>0.28344000000000003</v>
      </c>
      <c r="B1398">
        <v>-0.44545000000000001</v>
      </c>
      <c r="C1398">
        <f t="shared" si="24"/>
        <v>0.44545000000000001</v>
      </c>
    </row>
    <row r="1399" spans="1:3" x14ac:dyDescent="0.3">
      <c r="A1399">
        <v>0.28360000000000002</v>
      </c>
      <c r="B1399">
        <v>-0.44444</v>
      </c>
      <c r="C1399">
        <f t="shared" si="24"/>
        <v>0.44444</v>
      </c>
    </row>
    <row r="1400" spans="1:3" x14ac:dyDescent="0.3">
      <c r="A1400">
        <v>0.28375</v>
      </c>
      <c r="B1400">
        <v>-0.44331999999999999</v>
      </c>
      <c r="C1400">
        <f t="shared" si="24"/>
        <v>0.44331999999999999</v>
      </c>
    </row>
    <row r="1401" spans="1:3" x14ac:dyDescent="0.3">
      <c r="A1401">
        <v>0.28391</v>
      </c>
      <c r="B1401">
        <v>-0.44211</v>
      </c>
      <c r="C1401">
        <f t="shared" si="24"/>
        <v>0.44211</v>
      </c>
    </row>
    <row r="1402" spans="1:3" x14ac:dyDescent="0.3">
      <c r="A1402">
        <v>0.28405999999999998</v>
      </c>
      <c r="B1402">
        <v>-0.44108999999999998</v>
      </c>
      <c r="C1402">
        <f t="shared" si="24"/>
        <v>0.44108999999999998</v>
      </c>
    </row>
    <row r="1403" spans="1:3" x14ac:dyDescent="0.3">
      <c r="A1403">
        <v>0.28421999999999997</v>
      </c>
      <c r="B1403">
        <v>-0.44047999999999998</v>
      </c>
      <c r="C1403">
        <f t="shared" si="24"/>
        <v>0.44047999999999998</v>
      </c>
    </row>
    <row r="1404" spans="1:3" x14ac:dyDescent="0.3">
      <c r="A1404">
        <v>0.28437000000000001</v>
      </c>
      <c r="B1404">
        <v>-0.43957000000000002</v>
      </c>
      <c r="C1404">
        <f t="shared" si="24"/>
        <v>0.43957000000000002</v>
      </c>
    </row>
    <row r="1405" spans="1:3" x14ac:dyDescent="0.3">
      <c r="A1405">
        <v>0.28453000000000001</v>
      </c>
      <c r="B1405">
        <v>-0.43874999999999997</v>
      </c>
      <c r="C1405">
        <f t="shared" si="24"/>
        <v>0.43874999999999997</v>
      </c>
    </row>
    <row r="1406" spans="1:3" x14ac:dyDescent="0.3">
      <c r="A1406">
        <v>0.28469</v>
      </c>
      <c r="B1406">
        <v>-0.43763999999999997</v>
      </c>
      <c r="C1406">
        <f t="shared" si="24"/>
        <v>0.43763999999999997</v>
      </c>
    </row>
    <row r="1407" spans="1:3" x14ac:dyDescent="0.3">
      <c r="A1407">
        <v>0.28483999999999998</v>
      </c>
      <c r="B1407">
        <v>-0.43672</v>
      </c>
      <c r="C1407">
        <f t="shared" si="24"/>
        <v>0.43672</v>
      </c>
    </row>
    <row r="1408" spans="1:3" x14ac:dyDescent="0.3">
      <c r="A1408">
        <v>0.28499999999999998</v>
      </c>
      <c r="B1408">
        <v>-0.43591000000000002</v>
      </c>
      <c r="C1408">
        <f t="shared" si="24"/>
        <v>0.43591000000000002</v>
      </c>
    </row>
    <row r="1409" spans="1:3" x14ac:dyDescent="0.3">
      <c r="A1409">
        <v>0.28516000000000002</v>
      </c>
      <c r="B1409">
        <v>-0.43479000000000001</v>
      </c>
      <c r="C1409">
        <f t="shared" si="24"/>
        <v>0.43479000000000001</v>
      </c>
    </row>
    <row r="1410" spans="1:3" x14ac:dyDescent="0.3">
      <c r="A1410">
        <v>0.28531000000000001</v>
      </c>
      <c r="B1410">
        <v>-0.43397999999999998</v>
      </c>
      <c r="C1410">
        <f t="shared" si="24"/>
        <v>0.43397999999999998</v>
      </c>
    </row>
    <row r="1411" spans="1:3" x14ac:dyDescent="0.3">
      <c r="A1411">
        <v>0.28547</v>
      </c>
      <c r="B1411">
        <v>-0.43286000000000002</v>
      </c>
      <c r="C1411">
        <f t="shared" ref="C1411:C1474" si="25">ABS(B1411)</f>
        <v>0.43286000000000002</v>
      </c>
    </row>
    <row r="1412" spans="1:3" x14ac:dyDescent="0.3">
      <c r="A1412">
        <v>0.28563</v>
      </c>
      <c r="B1412">
        <v>-0.43135000000000001</v>
      </c>
      <c r="C1412">
        <f t="shared" si="25"/>
        <v>0.43135000000000001</v>
      </c>
    </row>
    <row r="1413" spans="1:3" x14ac:dyDescent="0.3">
      <c r="A1413">
        <v>0.28578999999999999</v>
      </c>
      <c r="B1413">
        <v>-0.42992999999999998</v>
      </c>
      <c r="C1413">
        <f t="shared" si="25"/>
        <v>0.42992999999999998</v>
      </c>
    </row>
    <row r="1414" spans="1:3" x14ac:dyDescent="0.3">
      <c r="A1414">
        <v>0.28594000000000003</v>
      </c>
      <c r="B1414">
        <v>-0.42881999999999998</v>
      </c>
      <c r="C1414">
        <f t="shared" si="25"/>
        <v>0.42881999999999998</v>
      </c>
    </row>
    <row r="1415" spans="1:3" x14ac:dyDescent="0.3">
      <c r="A1415">
        <v>0.28610000000000002</v>
      </c>
      <c r="B1415">
        <v>-0.42770000000000002</v>
      </c>
      <c r="C1415">
        <f t="shared" si="25"/>
        <v>0.42770000000000002</v>
      </c>
    </row>
    <row r="1416" spans="1:3" x14ac:dyDescent="0.3">
      <c r="A1416">
        <v>0.28626000000000001</v>
      </c>
      <c r="B1416">
        <v>-0.42629</v>
      </c>
      <c r="C1416">
        <f t="shared" si="25"/>
        <v>0.42629</v>
      </c>
    </row>
    <row r="1417" spans="1:3" x14ac:dyDescent="0.3">
      <c r="A1417">
        <v>0.28642000000000001</v>
      </c>
      <c r="B1417">
        <v>-0.42476999999999998</v>
      </c>
      <c r="C1417">
        <f t="shared" si="25"/>
        <v>0.42476999999999998</v>
      </c>
    </row>
    <row r="1418" spans="1:3" x14ac:dyDescent="0.3">
      <c r="A1418">
        <v>0.28658</v>
      </c>
      <c r="B1418">
        <v>-0.42376000000000003</v>
      </c>
      <c r="C1418">
        <f t="shared" si="25"/>
        <v>0.42376000000000003</v>
      </c>
    </row>
    <row r="1419" spans="1:3" x14ac:dyDescent="0.3">
      <c r="A1419">
        <v>0.28672999999999998</v>
      </c>
      <c r="B1419">
        <v>-0.42293999999999998</v>
      </c>
      <c r="C1419">
        <f t="shared" si="25"/>
        <v>0.42293999999999998</v>
      </c>
    </row>
    <row r="1420" spans="1:3" x14ac:dyDescent="0.3">
      <c r="A1420">
        <v>0.28688999999999998</v>
      </c>
      <c r="B1420">
        <v>-0.42181999999999997</v>
      </c>
      <c r="C1420">
        <f t="shared" si="25"/>
        <v>0.42181999999999997</v>
      </c>
    </row>
    <row r="1421" spans="1:3" x14ac:dyDescent="0.3">
      <c r="A1421">
        <v>0.28705000000000003</v>
      </c>
      <c r="B1421">
        <v>-0.42070999999999997</v>
      </c>
      <c r="C1421">
        <f t="shared" si="25"/>
        <v>0.42070999999999997</v>
      </c>
    </row>
    <row r="1422" spans="1:3" x14ac:dyDescent="0.3">
      <c r="A1422">
        <v>0.28721000000000002</v>
      </c>
      <c r="B1422">
        <v>-0.41979</v>
      </c>
      <c r="C1422">
        <f t="shared" si="25"/>
        <v>0.41979</v>
      </c>
    </row>
    <row r="1423" spans="1:3" x14ac:dyDescent="0.3">
      <c r="A1423">
        <v>0.28737000000000001</v>
      </c>
      <c r="B1423">
        <v>-0.41858000000000001</v>
      </c>
      <c r="C1423">
        <f t="shared" si="25"/>
        <v>0.41858000000000001</v>
      </c>
    </row>
    <row r="1424" spans="1:3" x14ac:dyDescent="0.3">
      <c r="A1424">
        <v>0.28753000000000001</v>
      </c>
      <c r="B1424">
        <v>-0.41765999999999998</v>
      </c>
      <c r="C1424">
        <f t="shared" si="25"/>
        <v>0.41765999999999998</v>
      </c>
    </row>
    <row r="1425" spans="1:3" x14ac:dyDescent="0.3">
      <c r="A1425">
        <v>0.28769</v>
      </c>
      <c r="B1425">
        <v>-0.41664000000000001</v>
      </c>
      <c r="C1425">
        <f t="shared" si="25"/>
        <v>0.41664000000000001</v>
      </c>
    </row>
    <row r="1426" spans="1:3" x14ac:dyDescent="0.3">
      <c r="A1426">
        <v>0.28784999999999999</v>
      </c>
      <c r="B1426">
        <v>-0.41572999999999999</v>
      </c>
      <c r="C1426">
        <f t="shared" si="25"/>
        <v>0.41572999999999999</v>
      </c>
    </row>
    <row r="1427" spans="1:3" x14ac:dyDescent="0.3">
      <c r="A1427">
        <v>0.28800999999999999</v>
      </c>
      <c r="B1427">
        <v>-0.41481000000000001</v>
      </c>
      <c r="C1427">
        <f t="shared" si="25"/>
        <v>0.41481000000000001</v>
      </c>
    </row>
    <row r="1428" spans="1:3" x14ac:dyDescent="0.3">
      <c r="A1428">
        <v>0.28816999999999998</v>
      </c>
      <c r="B1428">
        <v>-0.41388999999999998</v>
      </c>
      <c r="C1428">
        <f t="shared" si="25"/>
        <v>0.41388999999999998</v>
      </c>
    </row>
    <row r="1429" spans="1:3" x14ac:dyDescent="0.3">
      <c r="A1429">
        <v>0.28832999999999998</v>
      </c>
      <c r="B1429">
        <v>-0.41306999999999999</v>
      </c>
      <c r="C1429">
        <f t="shared" si="25"/>
        <v>0.41306999999999999</v>
      </c>
    </row>
    <row r="1430" spans="1:3" x14ac:dyDescent="0.3">
      <c r="A1430">
        <v>0.28849000000000002</v>
      </c>
      <c r="B1430">
        <v>-0.41216000000000003</v>
      </c>
      <c r="C1430">
        <f t="shared" si="25"/>
        <v>0.41216000000000003</v>
      </c>
    </row>
    <row r="1431" spans="1:3" x14ac:dyDescent="0.3">
      <c r="A1431">
        <v>0.28865000000000002</v>
      </c>
      <c r="B1431">
        <v>-0.41133999999999998</v>
      </c>
      <c r="C1431">
        <f t="shared" si="25"/>
        <v>0.41133999999999998</v>
      </c>
    </row>
    <row r="1432" spans="1:3" x14ac:dyDescent="0.3">
      <c r="A1432">
        <v>0.28881000000000001</v>
      </c>
      <c r="B1432">
        <v>-0.41042000000000001</v>
      </c>
      <c r="C1432">
        <f t="shared" si="25"/>
        <v>0.41042000000000001</v>
      </c>
    </row>
    <row r="1433" spans="1:3" x14ac:dyDescent="0.3">
      <c r="A1433">
        <v>0.28897</v>
      </c>
      <c r="B1433">
        <v>-0.40949999999999998</v>
      </c>
      <c r="C1433">
        <f t="shared" si="25"/>
        <v>0.40949999999999998</v>
      </c>
    </row>
    <row r="1434" spans="1:3" x14ac:dyDescent="0.3">
      <c r="A1434">
        <v>0.28913</v>
      </c>
      <c r="B1434">
        <v>-0.40859000000000001</v>
      </c>
      <c r="C1434">
        <f t="shared" si="25"/>
        <v>0.40859000000000001</v>
      </c>
    </row>
    <row r="1435" spans="1:3" x14ac:dyDescent="0.3">
      <c r="A1435">
        <v>0.28928999999999999</v>
      </c>
      <c r="B1435">
        <v>-0.40747</v>
      </c>
      <c r="C1435">
        <f t="shared" si="25"/>
        <v>0.40747</v>
      </c>
    </row>
    <row r="1436" spans="1:3" x14ac:dyDescent="0.3">
      <c r="A1436">
        <v>0.28946</v>
      </c>
      <c r="B1436">
        <v>-0.40634999999999999</v>
      </c>
      <c r="C1436">
        <f t="shared" si="25"/>
        <v>0.40634999999999999</v>
      </c>
    </row>
    <row r="1437" spans="1:3" x14ac:dyDescent="0.3">
      <c r="A1437">
        <v>0.28961999999999999</v>
      </c>
      <c r="B1437">
        <v>-0.40472999999999998</v>
      </c>
      <c r="C1437">
        <f t="shared" si="25"/>
        <v>0.40472999999999998</v>
      </c>
    </row>
    <row r="1438" spans="1:3" x14ac:dyDescent="0.3">
      <c r="A1438">
        <v>0.28977999999999998</v>
      </c>
      <c r="B1438">
        <v>-0.40311000000000002</v>
      </c>
      <c r="C1438">
        <f t="shared" si="25"/>
        <v>0.40311000000000002</v>
      </c>
    </row>
    <row r="1439" spans="1:3" x14ac:dyDescent="0.3">
      <c r="A1439">
        <v>0.28993999999999998</v>
      </c>
      <c r="B1439">
        <v>-0.40199000000000001</v>
      </c>
      <c r="C1439">
        <f t="shared" si="25"/>
        <v>0.40199000000000001</v>
      </c>
    </row>
    <row r="1440" spans="1:3" x14ac:dyDescent="0.3">
      <c r="A1440">
        <v>0.29010000000000002</v>
      </c>
      <c r="B1440">
        <v>-0.40107999999999999</v>
      </c>
      <c r="C1440">
        <f t="shared" si="25"/>
        <v>0.40107999999999999</v>
      </c>
    </row>
    <row r="1441" spans="1:3" x14ac:dyDescent="0.3">
      <c r="A1441">
        <v>0.29026999999999997</v>
      </c>
      <c r="B1441">
        <v>-0.40006000000000003</v>
      </c>
      <c r="C1441">
        <f t="shared" si="25"/>
        <v>0.40006000000000003</v>
      </c>
    </row>
    <row r="1442" spans="1:3" x14ac:dyDescent="0.3">
      <c r="A1442">
        <v>0.29043000000000002</v>
      </c>
      <c r="B1442">
        <v>-0.39994000000000002</v>
      </c>
      <c r="C1442">
        <f t="shared" si="25"/>
        <v>0.39994000000000002</v>
      </c>
    </row>
    <row r="1443" spans="1:3" x14ac:dyDescent="0.3">
      <c r="A1443">
        <v>0.29059000000000001</v>
      </c>
      <c r="B1443">
        <v>-0.40082000000000001</v>
      </c>
      <c r="C1443">
        <f t="shared" si="25"/>
        <v>0.40082000000000001</v>
      </c>
    </row>
    <row r="1444" spans="1:3" x14ac:dyDescent="0.3">
      <c r="A1444">
        <v>0.29075000000000001</v>
      </c>
      <c r="B1444">
        <v>-0.40250000000000002</v>
      </c>
      <c r="C1444">
        <f t="shared" si="25"/>
        <v>0.40250000000000002</v>
      </c>
    </row>
    <row r="1445" spans="1:3" x14ac:dyDescent="0.3">
      <c r="A1445">
        <v>0.29092000000000001</v>
      </c>
      <c r="B1445">
        <v>-0.40417999999999998</v>
      </c>
      <c r="C1445">
        <f t="shared" si="25"/>
        <v>0.40417999999999998</v>
      </c>
    </row>
    <row r="1446" spans="1:3" x14ac:dyDescent="0.3">
      <c r="A1446">
        <v>0.29108000000000001</v>
      </c>
      <c r="B1446">
        <v>-0.40555999999999998</v>
      </c>
      <c r="C1446">
        <f t="shared" si="25"/>
        <v>0.40555999999999998</v>
      </c>
    </row>
    <row r="1447" spans="1:3" x14ac:dyDescent="0.3">
      <c r="A1447">
        <v>0.29124</v>
      </c>
      <c r="B1447">
        <v>-0.40514</v>
      </c>
      <c r="C1447">
        <f t="shared" si="25"/>
        <v>0.40514</v>
      </c>
    </row>
    <row r="1448" spans="1:3" x14ac:dyDescent="0.3">
      <c r="A1448">
        <v>0.29141</v>
      </c>
      <c r="B1448">
        <v>-0.40251999999999999</v>
      </c>
      <c r="C1448">
        <f t="shared" si="25"/>
        <v>0.40251999999999999</v>
      </c>
    </row>
    <row r="1449" spans="1:3" x14ac:dyDescent="0.3">
      <c r="A1449">
        <v>0.29157</v>
      </c>
      <c r="B1449">
        <v>-0.3982</v>
      </c>
      <c r="C1449">
        <f t="shared" si="25"/>
        <v>0.3982</v>
      </c>
    </row>
    <row r="1450" spans="1:3" x14ac:dyDescent="0.3">
      <c r="A1450">
        <v>0.29174</v>
      </c>
      <c r="B1450">
        <v>-0.39317999999999997</v>
      </c>
      <c r="C1450">
        <f t="shared" si="25"/>
        <v>0.39317999999999997</v>
      </c>
    </row>
    <row r="1451" spans="1:3" x14ac:dyDescent="0.3">
      <c r="A1451">
        <v>0.29189999999999999</v>
      </c>
      <c r="B1451">
        <v>-0.38875999999999999</v>
      </c>
      <c r="C1451">
        <f t="shared" si="25"/>
        <v>0.38875999999999999</v>
      </c>
    </row>
    <row r="1452" spans="1:3" x14ac:dyDescent="0.3">
      <c r="A1452">
        <v>0.29205999999999999</v>
      </c>
      <c r="B1452">
        <v>-0.38494</v>
      </c>
      <c r="C1452">
        <f t="shared" si="25"/>
        <v>0.38494</v>
      </c>
    </row>
    <row r="1453" spans="1:3" x14ac:dyDescent="0.3">
      <c r="A1453">
        <v>0.29222999999999999</v>
      </c>
      <c r="B1453">
        <v>-0.38162000000000001</v>
      </c>
      <c r="C1453">
        <f t="shared" si="25"/>
        <v>0.38162000000000001</v>
      </c>
    </row>
    <row r="1454" spans="1:3" x14ac:dyDescent="0.3">
      <c r="A1454">
        <v>0.29238999999999998</v>
      </c>
      <c r="B1454">
        <v>-0.37859999999999999</v>
      </c>
      <c r="C1454">
        <f t="shared" si="25"/>
        <v>0.37859999999999999</v>
      </c>
    </row>
    <row r="1455" spans="1:3" x14ac:dyDescent="0.3">
      <c r="A1455">
        <v>0.29255999999999999</v>
      </c>
      <c r="B1455">
        <v>-0.37568000000000001</v>
      </c>
      <c r="C1455">
        <f t="shared" si="25"/>
        <v>0.37568000000000001</v>
      </c>
    </row>
    <row r="1456" spans="1:3" x14ac:dyDescent="0.3">
      <c r="A1456">
        <v>0.29271999999999998</v>
      </c>
      <c r="B1456">
        <v>-0.37306</v>
      </c>
      <c r="C1456">
        <f t="shared" si="25"/>
        <v>0.37306</v>
      </c>
    </row>
    <row r="1457" spans="1:3" x14ac:dyDescent="0.3">
      <c r="A1457">
        <v>0.29288999999999998</v>
      </c>
      <c r="B1457">
        <v>-0.37053999999999998</v>
      </c>
      <c r="C1457">
        <f t="shared" si="25"/>
        <v>0.37053999999999998</v>
      </c>
    </row>
    <row r="1458" spans="1:3" x14ac:dyDescent="0.3">
      <c r="A1458">
        <v>0.29305999999999999</v>
      </c>
      <c r="B1458">
        <v>-0.36812</v>
      </c>
      <c r="C1458">
        <f t="shared" si="25"/>
        <v>0.36812</v>
      </c>
    </row>
    <row r="1459" spans="1:3" x14ac:dyDescent="0.3">
      <c r="A1459">
        <v>0.29321999999999998</v>
      </c>
      <c r="B1459">
        <v>-0.36598999999999998</v>
      </c>
      <c r="C1459">
        <f t="shared" si="25"/>
        <v>0.36598999999999998</v>
      </c>
    </row>
    <row r="1460" spans="1:3" x14ac:dyDescent="0.3">
      <c r="A1460">
        <v>0.29338999999999998</v>
      </c>
      <c r="B1460">
        <v>-0.36397000000000002</v>
      </c>
      <c r="C1460">
        <f t="shared" si="25"/>
        <v>0.36397000000000002</v>
      </c>
    </row>
    <row r="1461" spans="1:3" x14ac:dyDescent="0.3">
      <c r="A1461">
        <v>0.29354999999999998</v>
      </c>
      <c r="B1461">
        <v>-0.36194999999999999</v>
      </c>
      <c r="C1461">
        <f t="shared" si="25"/>
        <v>0.36194999999999999</v>
      </c>
    </row>
    <row r="1462" spans="1:3" x14ac:dyDescent="0.3">
      <c r="A1462">
        <v>0.29371999999999998</v>
      </c>
      <c r="B1462">
        <v>-0.36022999999999999</v>
      </c>
      <c r="C1462">
        <f t="shared" si="25"/>
        <v>0.36022999999999999</v>
      </c>
    </row>
    <row r="1463" spans="1:3" x14ac:dyDescent="0.3">
      <c r="A1463">
        <v>0.29388999999999998</v>
      </c>
      <c r="B1463">
        <v>-0.35841000000000001</v>
      </c>
      <c r="C1463">
        <f t="shared" si="25"/>
        <v>0.35841000000000001</v>
      </c>
    </row>
    <row r="1464" spans="1:3" x14ac:dyDescent="0.3">
      <c r="A1464">
        <v>0.29404999999999998</v>
      </c>
      <c r="B1464">
        <v>-0.35688999999999999</v>
      </c>
      <c r="C1464">
        <f t="shared" si="25"/>
        <v>0.35688999999999999</v>
      </c>
    </row>
    <row r="1465" spans="1:3" x14ac:dyDescent="0.3">
      <c r="A1465">
        <v>0.29421999999999998</v>
      </c>
      <c r="B1465">
        <v>-0.35546</v>
      </c>
      <c r="C1465">
        <f t="shared" si="25"/>
        <v>0.35546</v>
      </c>
    </row>
    <row r="1466" spans="1:3" x14ac:dyDescent="0.3">
      <c r="A1466">
        <v>0.29438999999999999</v>
      </c>
      <c r="B1466">
        <v>-0.35383999999999999</v>
      </c>
      <c r="C1466">
        <f t="shared" si="25"/>
        <v>0.35383999999999999</v>
      </c>
    </row>
    <row r="1467" spans="1:3" x14ac:dyDescent="0.3">
      <c r="A1467">
        <v>0.29454999999999998</v>
      </c>
      <c r="B1467">
        <v>-0.35221999999999998</v>
      </c>
      <c r="C1467">
        <f t="shared" si="25"/>
        <v>0.35221999999999998</v>
      </c>
    </row>
    <row r="1468" spans="1:3" x14ac:dyDescent="0.3">
      <c r="A1468">
        <v>0.29471999999999998</v>
      </c>
      <c r="B1468">
        <v>-0.35070000000000001</v>
      </c>
      <c r="C1468">
        <f t="shared" si="25"/>
        <v>0.35070000000000001</v>
      </c>
    </row>
    <row r="1469" spans="1:3" x14ac:dyDescent="0.3">
      <c r="A1469">
        <v>0.29488999999999999</v>
      </c>
      <c r="B1469">
        <v>-0.34897</v>
      </c>
      <c r="C1469">
        <f t="shared" si="25"/>
        <v>0.34897</v>
      </c>
    </row>
    <row r="1470" spans="1:3" x14ac:dyDescent="0.3">
      <c r="A1470">
        <v>0.29505999999999999</v>
      </c>
      <c r="B1470">
        <v>-0.34725</v>
      </c>
      <c r="C1470">
        <f t="shared" si="25"/>
        <v>0.34725</v>
      </c>
    </row>
    <row r="1471" spans="1:3" x14ac:dyDescent="0.3">
      <c r="A1471">
        <v>0.29522999999999999</v>
      </c>
      <c r="B1471">
        <v>-0.34572999999999998</v>
      </c>
      <c r="C1471">
        <f t="shared" si="25"/>
        <v>0.34572999999999998</v>
      </c>
    </row>
    <row r="1472" spans="1:3" x14ac:dyDescent="0.3">
      <c r="A1472">
        <v>0.29538999999999999</v>
      </c>
      <c r="B1472">
        <v>-0.34421000000000002</v>
      </c>
      <c r="C1472">
        <f t="shared" si="25"/>
        <v>0.34421000000000002</v>
      </c>
    </row>
    <row r="1473" spans="1:3" x14ac:dyDescent="0.3">
      <c r="A1473">
        <v>0.29555999999999999</v>
      </c>
      <c r="B1473">
        <v>-0.34267999999999998</v>
      </c>
      <c r="C1473">
        <f t="shared" si="25"/>
        <v>0.34267999999999998</v>
      </c>
    </row>
    <row r="1474" spans="1:3" x14ac:dyDescent="0.3">
      <c r="A1474">
        <v>0.29572999999999999</v>
      </c>
      <c r="B1474">
        <v>-0.34145999999999999</v>
      </c>
      <c r="C1474">
        <f t="shared" si="25"/>
        <v>0.34145999999999999</v>
      </c>
    </row>
    <row r="1475" spans="1:3" x14ac:dyDescent="0.3">
      <c r="A1475">
        <v>0.2959</v>
      </c>
      <c r="B1475">
        <v>-0.34033000000000002</v>
      </c>
      <c r="C1475">
        <f t="shared" ref="C1475:C1538" si="26">ABS(B1475)</f>
        <v>0.34033000000000002</v>
      </c>
    </row>
    <row r="1476" spans="1:3" x14ac:dyDescent="0.3">
      <c r="A1476">
        <v>0.29607</v>
      </c>
      <c r="B1476">
        <v>-0.33900999999999998</v>
      </c>
      <c r="C1476">
        <f t="shared" si="26"/>
        <v>0.33900999999999998</v>
      </c>
    </row>
    <row r="1477" spans="1:3" x14ac:dyDescent="0.3">
      <c r="A1477">
        <v>0.29624</v>
      </c>
      <c r="B1477">
        <v>-0.33739000000000002</v>
      </c>
      <c r="C1477">
        <f t="shared" si="26"/>
        <v>0.33739000000000002</v>
      </c>
    </row>
    <row r="1478" spans="1:3" x14ac:dyDescent="0.3">
      <c r="A1478">
        <v>0.29641000000000001</v>
      </c>
      <c r="B1478">
        <v>-0.33576</v>
      </c>
      <c r="C1478">
        <f t="shared" si="26"/>
        <v>0.33576</v>
      </c>
    </row>
    <row r="1479" spans="1:3" x14ac:dyDescent="0.3">
      <c r="A1479">
        <v>0.29658000000000001</v>
      </c>
      <c r="B1479">
        <v>-0.33434000000000003</v>
      </c>
      <c r="C1479">
        <f t="shared" si="26"/>
        <v>0.33434000000000003</v>
      </c>
    </row>
    <row r="1480" spans="1:3" x14ac:dyDescent="0.3">
      <c r="A1480">
        <v>0.29675000000000001</v>
      </c>
      <c r="B1480">
        <v>-0.33301999999999998</v>
      </c>
      <c r="C1480">
        <f t="shared" si="26"/>
        <v>0.33301999999999998</v>
      </c>
    </row>
    <row r="1481" spans="1:3" x14ac:dyDescent="0.3">
      <c r="A1481">
        <v>0.29692000000000002</v>
      </c>
      <c r="B1481">
        <v>-0.33159</v>
      </c>
      <c r="C1481">
        <f t="shared" si="26"/>
        <v>0.33159</v>
      </c>
    </row>
    <row r="1482" spans="1:3" x14ac:dyDescent="0.3">
      <c r="A1482">
        <v>0.29709000000000002</v>
      </c>
      <c r="B1482">
        <v>-0.33037</v>
      </c>
      <c r="C1482">
        <f t="shared" si="26"/>
        <v>0.33037</v>
      </c>
    </row>
    <row r="1483" spans="1:3" x14ac:dyDescent="0.3">
      <c r="A1483">
        <v>0.29726000000000002</v>
      </c>
      <c r="B1483">
        <v>-0.32923999999999998</v>
      </c>
      <c r="C1483">
        <f t="shared" si="26"/>
        <v>0.32923999999999998</v>
      </c>
    </row>
    <row r="1484" spans="1:3" x14ac:dyDescent="0.3">
      <c r="A1484">
        <v>0.29743000000000003</v>
      </c>
      <c r="B1484">
        <v>-0.32812000000000002</v>
      </c>
      <c r="C1484">
        <f t="shared" si="26"/>
        <v>0.32812000000000002</v>
      </c>
    </row>
    <row r="1485" spans="1:3" x14ac:dyDescent="0.3">
      <c r="A1485">
        <v>0.29759999999999998</v>
      </c>
      <c r="B1485">
        <v>-0.32699</v>
      </c>
      <c r="C1485">
        <f t="shared" si="26"/>
        <v>0.32699</v>
      </c>
    </row>
    <row r="1486" spans="1:3" x14ac:dyDescent="0.3">
      <c r="A1486">
        <v>0.29776999999999998</v>
      </c>
      <c r="B1486">
        <v>-0.32577</v>
      </c>
      <c r="C1486">
        <f t="shared" si="26"/>
        <v>0.32577</v>
      </c>
    </row>
    <row r="1487" spans="1:3" x14ac:dyDescent="0.3">
      <c r="A1487">
        <v>0.29793999999999998</v>
      </c>
      <c r="B1487">
        <v>-0.32463999999999998</v>
      </c>
      <c r="C1487">
        <f t="shared" si="26"/>
        <v>0.32463999999999998</v>
      </c>
    </row>
    <row r="1488" spans="1:3" x14ac:dyDescent="0.3">
      <c r="A1488">
        <v>0.29810999999999999</v>
      </c>
      <c r="B1488">
        <v>-0.32341999999999999</v>
      </c>
      <c r="C1488">
        <f t="shared" si="26"/>
        <v>0.32341999999999999</v>
      </c>
    </row>
    <row r="1489" spans="1:3" x14ac:dyDescent="0.3">
      <c r="A1489">
        <v>0.29827999999999999</v>
      </c>
      <c r="B1489">
        <v>-0.32229000000000002</v>
      </c>
      <c r="C1489">
        <f t="shared" si="26"/>
        <v>0.32229000000000002</v>
      </c>
    </row>
    <row r="1490" spans="1:3" x14ac:dyDescent="0.3">
      <c r="A1490">
        <v>0.29844999999999999</v>
      </c>
      <c r="B1490">
        <v>-0.32117000000000001</v>
      </c>
      <c r="C1490">
        <f t="shared" si="26"/>
        <v>0.32117000000000001</v>
      </c>
    </row>
    <row r="1491" spans="1:3" x14ac:dyDescent="0.3">
      <c r="A1491">
        <v>0.29863000000000001</v>
      </c>
      <c r="B1491">
        <v>-0.31984000000000001</v>
      </c>
      <c r="C1491">
        <f t="shared" si="26"/>
        <v>0.31984000000000001</v>
      </c>
    </row>
    <row r="1492" spans="1:3" x14ac:dyDescent="0.3">
      <c r="A1492">
        <v>0.29880000000000001</v>
      </c>
      <c r="B1492">
        <v>-0.31841000000000003</v>
      </c>
      <c r="C1492">
        <f t="shared" si="26"/>
        <v>0.31841000000000003</v>
      </c>
    </row>
    <row r="1493" spans="1:3" x14ac:dyDescent="0.3">
      <c r="A1493">
        <v>0.29897000000000001</v>
      </c>
      <c r="B1493">
        <v>-0.31708999999999998</v>
      </c>
      <c r="C1493">
        <f t="shared" si="26"/>
        <v>0.31708999999999998</v>
      </c>
    </row>
    <row r="1494" spans="1:3" x14ac:dyDescent="0.3">
      <c r="A1494">
        <v>0.29914000000000002</v>
      </c>
      <c r="B1494">
        <v>-0.31556000000000001</v>
      </c>
      <c r="C1494">
        <f t="shared" si="26"/>
        <v>0.31556000000000001</v>
      </c>
    </row>
    <row r="1495" spans="1:3" x14ac:dyDescent="0.3">
      <c r="A1495">
        <v>0.29931999999999997</v>
      </c>
      <c r="B1495">
        <v>-0.31433</v>
      </c>
      <c r="C1495">
        <f t="shared" si="26"/>
        <v>0.31433</v>
      </c>
    </row>
    <row r="1496" spans="1:3" x14ac:dyDescent="0.3">
      <c r="A1496">
        <v>0.29948999999999998</v>
      </c>
      <c r="B1496">
        <v>-0.31291000000000002</v>
      </c>
      <c r="C1496">
        <f t="shared" si="26"/>
        <v>0.31291000000000002</v>
      </c>
    </row>
    <row r="1497" spans="1:3" x14ac:dyDescent="0.3">
      <c r="A1497">
        <v>0.29965999999999998</v>
      </c>
      <c r="B1497">
        <v>-0.31147999999999998</v>
      </c>
      <c r="C1497">
        <f t="shared" si="26"/>
        <v>0.31147999999999998</v>
      </c>
    </row>
    <row r="1498" spans="1:3" x14ac:dyDescent="0.3">
      <c r="A1498">
        <v>0.29984</v>
      </c>
      <c r="B1498">
        <v>-0.31015999999999999</v>
      </c>
      <c r="C1498">
        <f t="shared" si="26"/>
        <v>0.31015999999999999</v>
      </c>
    </row>
    <row r="1499" spans="1:3" x14ac:dyDescent="0.3">
      <c r="A1499">
        <v>0.30001</v>
      </c>
      <c r="B1499">
        <v>-0.30863000000000002</v>
      </c>
      <c r="C1499">
        <f t="shared" si="26"/>
        <v>0.30863000000000002</v>
      </c>
    </row>
    <row r="1500" spans="1:3" x14ac:dyDescent="0.3">
      <c r="A1500">
        <v>0.30018</v>
      </c>
      <c r="B1500">
        <v>-0.30730000000000002</v>
      </c>
      <c r="C1500">
        <f t="shared" si="26"/>
        <v>0.30730000000000002</v>
      </c>
    </row>
    <row r="1501" spans="1:3" x14ac:dyDescent="0.3">
      <c r="A1501">
        <v>0.30036000000000002</v>
      </c>
      <c r="B1501">
        <v>-0.30597000000000002</v>
      </c>
      <c r="C1501">
        <f t="shared" si="26"/>
        <v>0.30597000000000002</v>
      </c>
    </row>
    <row r="1502" spans="1:3" x14ac:dyDescent="0.3">
      <c r="A1502">
        <v>0.30053000000000002</v>
      </c>
      <c r="B1502">
        <v>-0.30495</v>
      </c>
      <c r="C1502">
        <f t="shared" si="26"/>
        <v>0.30495</v>
      </c>
    </row>
    <row r="1503" spans="1:3" x14ac:dyDescent="0.3">
      <c r="A1503">
        <v>0.30070000000000002</v>
      </c>
      <c r="B1503">
        <v>-0.30371999999999999</v>
      </c>
      <c r="C1503">
        <f t="shared" si="26"/>
        <v>0.30371999999999999</v>
      </c>
    </row>
    <row r="1504" spans="1:3" x14ac:dyDescent="0.3">
      <c r="A1504">
        <v>0.30087999999999998</v>
      </c>
      <c r="B1504">
        <v>-0.30248999999999998</v>
      </c>
      <c r="C1504">
        <f t="shared" si="26"/>
        <v>0.30248999999999998</v>
      </c>
    </row>
    <row r="1505" spans="1:3" x14ac:dyDescent="0.3">
      <c r="A1505">
        <v>0.30104999999999998</v>
      </c>
      <c r="B1505">
        <v>-0.30146000000000001</v>
      </c>
      <c r="C1505">
        <f t="shared" si="26"/>
        <v>0.30146000000000001</v>
      </c>
    </row>
    <row r="1506" spans="1:3" x14ac:dyDescent="0.3">
      <c r="A1506">
        <v>0.30123</v>
      </c>
      <c r="B1506">
        <v>-0.30043999999999998</v>
      </c>
      <c r="C1506">
        <f t="shared" si="26"/>
        <v>0.30043999999999998</v>
      </c>
    </row>
    <row r="1507" spans="1:3" x14ac:dyDescent="0.3">
      <c r="A1507">
        <v>0.3014</v>
      </c>
      <c r="B1507">
        <v>-0.29951</v>
      </c>
      <c r="C1507">
        <f t="shared" si="26"/>
        <v>0.29951</v>
      </c>
    </row>
    <row r="1508" spans="1:3" x14ac:dyDescent="0.3">
      <c r="A1508">
        <v>0.30158000000000001</v>
      </c>
      <c r="B1508">
        <v>-0.29858000000000001</v>
      </c>
      <c r="C1508">
        <f t="shared" si="26"/>
        <v>0.29858000000000001</v>
      </c>
    </row>
    <row r="1509" spans="1:3" x14ac:dyDescent="0.3">
      <c r="A1509">
        <v>0.30175999999999997</v>
      </c>
      <c r="B1509">
        <v>-0.29785</v>
      </c>
      <c r="C1509">
        <f t="shared" si="26"/>
        <v>0.29785</v>
      </c>
    </row>
    <row r="1510" spans="1:3" x14ac:dyDescent="0.3">
      <c r="A1510">
        <v>0.30192999999999998</v>
      </c>
      <c r="B1510">
        <v>-0.29702000000000001</v>
      </c>
      <c r="C1510">
        <f t="shared" si="26"/>
        <v>0.29702000000000001</v>
      </c>
    </row>
    <row r="1511" spans="1:3" x14ac:dyDescent="0.3">
      <c r="A1511">
        <v>0.30210999999999999</v>
      </c>
      <c r="B1511">
        <v>-0.29619000000000001</v>
      </c>
      <c r="C1511">
        <f t="shared" si="26"/>
        <v>0.29619000000000001</v>
      </c>
    </row>
    <row r="1512" spans="1:3" x14ac:dyDescent="0.3">
      <c r="A1512">
        <v>0.30227999999999999</v>
      </c>
      <c r="B1512">
        <v>-0.29526000000000002</v>
      </c>
      <c r="C1512">
        <f t="shared" si="26"/>
        <v>0.29526000000000002</v>
      </c>
    </row>
    <row r="1513" spans="1:3" x14ac:dyDescent="0.3">
      <c r="A1513">
        <v>0.30246000000000001</v>
      </c>
      <c r="B1513">
        <v>-0.29433999999999999</v>
      </c>
      <c r="C1513">
        <f t="shared" si="26"/>
        <v>0.29433999999999999</v>
      </c>
    </row>
    <row r="1514" spans="1:3" x14ac:dyDescent="0.3">
      <c r="A1514">
        <v>0.30264000000000002</v>
      </c>
      <c r="B1514">
        <v>-0.29350999999999999</v>
      </c>
      <c r="C1514">
        <f t="shared" si="26"/>
        <v>0.29350999999999999</v>
      </c>
    </row>
    <row r="1515" spans="1:3" x14ac:dyDescent="0.3">
      <c r="A1515">
        <v>0.30281000000000002</v>
      </c>
      <c r="B1515">
        <v>-0.29268</v>
      </c>
      <c r="C1515">
        <f t="shared" si="26"/>
        <v>0.29268</v>
      </c>
    </row>
    <row r="1516" spans="1:3" x14ac:dyDescent="0.3">
      <c r="A1516">
        <v>0.30298999999999998</v>
      </c>
      <c r="B1516">
        <v>-0.29185</v>
      </c>
      <c r="C1516">
        <f t="shared" si="26"/>
        <v>0.29185</v>
      </c>
    </row>
    <row r="1517" spans="1:3" x14ac:dyDescent="0.3">
      <c r="A1517">
        <v>0.30317</v>
      </c>
      <c r="B1517">
        <v>-0.29132000000000002</v>
      </c>
      <c r="C1517">
        <f t="shared" si="26"/>
        <v>0.29132000000000002</v>
      </c>
    </row>
    <row r="1518" spans="1:3" x14ac:dyDescent="0.3">
      <c r="A1518">
        <v>0.30334</v>
      </c>
      <c r="B1518">
        <v>-0.29059000000000001</v>
      </c>
      <c r="C1518">
        <f t="shared" si="26"/>
        <v>0.29059000000000001</v>
      </c>
    </row>
    <row r="1519" spans="1:3" x14ac:dyDescent="0.3">
      <c r="A1519">
        <v>0.30352000000000001</v>
      </c>
      <c r="B1519">
        <v>-0.28986000000000001</v>
      </c>
      <c r="C1519">
        <f t="shared" si="26"/>
        <v>0.28986000000000001</v>
      </c>
    </row>
    <row r="1520" spans="1:3" x14ac:dyDescent="0.3">
      <c r="A1520">
        <v>0.30370000000000003</v>
      </c>
      <c r="B1520">
        <v>-0.28922999999999999</v>
      </c>
      <c r="C1520">
        <f t="shared" si="26"/>
        <v>0.28922999999999999</v>
      </c>
    </row>
    <row r="1521" spans="1:3" x14ac:dyDescent="0.3">
      <c r="A1521">
        <v>0.30387999999999998</v>
      </c>
      <c r="B1521">
        <v>-0.28860000000000002</v>
      </c>
      <c r="C1521">
        <f t="shared" si="26"/>
        <v>0.28860000000000002</v>
      </c>
    </row>
    <row r="1522" spans="1:3" x14ac:dyDescent="0.3">
      <c r="A1522">
        <v>0.30406</v>
      </c>
      <c r="B1522">
        <v>-0.28756999999999999</v>
      </c>
      <c r="C1522">
        <f t="shared" si="26"/>
        <v>0.28756999999999999</v>
      </c>
    </row>
    <row r="1523" spans="1:3" x14ac:dyDescent="0.3">
      <c r="A1523">
        <v>0.30423</v>
      </c>
      <c r="B1523">
        <v>-0.28654000000000002</v>
      </c>
      <c r="C1523">
        <f t="shared" si="26"/>
        <v>0.28654000000000002</v>
      </c>
    </row>
    <row r="1524" spans="1:3" x14ac:dyDescent="0.3">
      <c r="A1524">
        <v>0.30441000000000001</v>
      </c>
      <c r="B1524">
        <v>-0.28560999999999998</v>
      </c>
      <c r="C1524">
        <f t="shared" si="26"/>
        <v>0.28560999999999998</v>
      </c>
    </row>
    <row r="1525" spans="1:3" x14ac:dyDescent="0.3">
      <c r="A1525">
        <v>0.30459000000000003</v>
      </c>
      <c r="B1525">
        <v>-0.28456999999999999</v>
      </c>
      <c r="C1525">
        <f t="shared" si="26"/>
        <v>0.28456999999999999</v>
      </c>
    </row>
    <row r="1526" spans="1:3" x14ac:dyDescent="0.3">
      <c r="A1526">
        <v>0.30476999999999999</v>
      </c>
      <c r="B1526">
        <v>-0.28354000000000001</v>
      </c>
      <c r="C1526">
        <f t="shared" si="26"/>
        <v>0.28354000000000001</v>
      </c>
    </row>
    <row r="1527" spans="1:3" x14ac:dyDescent="0.3">
      <c r="A1527">
        <v>0.30495</v>
      </c>
      <c r="B1527">
        <v>-0.28260999999999997</v>
      </c>
      <c r="C1527">
        <f t="shared" si="26"/>
        <v>0.28260999999999997</v>
      </c>
    </row>
    <row r="1528" spans="1:3" x14ac:dyDescent="0.3">
      <c r="A1528">
        <v>0.30513000000000001</v>
      </c>
      <c r="B1528">
        <v>-0.28188000000000002</v>
      </c>
      <c r="C1528">
        <f t="shared" si="26"/>
        <v>0.28188000000000002</v>
      </c>
    </row>
    <row r="1529" spans="1:3" x14ac:dyDescent="0.3">
      <c r="A1529">
        <v>0.30531000000000003</v>
      </c>
      <c r="B1529">
        <v>-0.28094999999999998</v>
      </c>
      <c r="C1529">
        <f t="shared" si="26"/>
        <v>0.28094999999999998</v>
      </c>
    </row>
    <row r="1530" spans="1:3" x14ac:dyDescent="0.3">
      <c r="A1530">
        <v>0.30548999999999998</v>
      </c>
      <c r="B1530">
        <v>-0.28001999999999999</v>
      </c>
      <c r="C1530">
        <f t="shared" si="26"/>
        <v>0.28001999999999999</v>
      </c>
    </row>
    <row r="1531" spans="1:3" x14ac:dyDescent="0.3">
      <c r="A1531">
        <v>0.30567</v>
      </c>
      <c r="B1531">
        <v>-0.27899000000000002</v>
      </c>
      <c r="C1531">
        <f t="shared" si="26"/>
        <v>0.27899000000000002</v>
      </c>
    </row>
    <row r="1532" spans="1:3" x14ac:dyDescent="0.3">
      <c r="A1532">
        <v>0.30585000000000001</v>
      </c>
      <c r="B1532">
        <v>-0.27784999999999999</v>
      </c>
      <c r="C1532">
        <f t="shared" si="26"/>
        <v>0.27784999999999999</v>
      </c>
    </row>
    <row r="1533" spans="1:3" x14ac:dyDescent="0.3">
      <c r="A1533">
        <v>0.30603000000000002</v>
      </c>
      <c r="B1533">
        <v>-0.27692</v>
      </c>
      <c r="C1533">
        <f t="shared" si="26"/>
        <v>0.27692</v>
      </c>
    </row>
    <row r="1534" spans="1:3" x14ac:dyDescent="0.3">
      <c r="A1534">
        <v>0.30620999999999998</v>
      </c>
      <c r="B1534">
        <v>-0.27589000000000002</v>
      </c>
      <c r="C1534">
        <f t="shared" si="26"/>
        <v>0.27589000000000002</v>
      </c>
    </row>
    <row r="1535" spans="1:3" x14ac:dyDescent="0.3">
      <c r="A1535">
        <v>0.30639</v>
      </c>
      <c r="B1535">
        <v>-0.27506000000000003</v>
      </c>
      <c r="C1535">
        <f t="shared" si="26"/>
        <v>0.27506000000000003</v>
      </c>
    </row>
    <row r="1536" spans="1:3" x14ac:dyDescent="0.3">
      <c r="A1536">
        <v>0.30657000000000001</v>
      </c>
      <c r="B1536">
        <v>-0.27412999999999998</v>
      </c>
      <c r="C1536">
        <f t="shared" si="26"/>
        <v>0.27412999999999998</v>
      </c>
    </row>
    <row r="1537" spans="1:3" x14ac:dyDescent="0.3">
      <c r="A1537">
        <v>0.30675000000000002</v>
      </c>
      <c r="B1537">
        <v>-0.27299000000000001</v>
      </c>
      <c r="C1537">
        <f t="shared" si="26"/>
        <v>0.27299000000000001</v>
      </c>
    </row>
    <row r="1538" spans="1:3" x14ac:dyDescent="0.3">
      <c r="A1538">
        <v>0.30693999999999999</v>
      </c>
      <c r="B1538">
        <v>-0.27216000000000001</v>
      </c>
      <c r="C1538">
        <f t="shared" si="26"/>
        <v>0.27216000000000001</v>
      </c>
    </row>
    <row r="1539" spans="1:3" x14ac:dyDescent="0.3">
      <c r="A1539">
        <v>0.30712</v>
      </c>
      <c r="B1539">
        <v>-0.27123000000000003</v>
      </c>
      <c r="C1539">
        <f t="shared" ref="C1539:C1602" si="27">ABS(B1539)</f>
        <v>0.27123000000000003</v>
      </c>
    </row>
    <row r="1540" spans="1:3" x14ac:dyDescent="0.3">
      <c r="A1540">
        <v>0.30730000000000002</v>
      </c>
      <c r="B1540">
        <v>-0.27018999999999999</v>
      </c>
      <c r="C1540">
        <f t="shared" si="27"/>
        <v>0.27018999999999999</v>
      </c>
    </row>
    <row r="1541" spans="1:3" x14ac:dyDescent="0.3">
      <c r="A1541">
        <v>0.30747999999999998</v>
      </c>
      <c r="B1541">
        <v>-0.26906000000000002</v>
      </c>
      <c r="C1541">
        <f t="shared" si="27"/>
        <v>0.26906000000000002</v>
      </c>
    </row>
    <row r="1542" spans="1:3" x14ac:dyDescent="0.3">
      <c r="A1542">
        <v>0.30765999999999999</v>
      </c>
      <c r="B1542">
        <v>-0.26812999999999998</v>
      </c>
      <c r="C1542">
        <f t="shared" si="27"/>
        <v>0.26812999999999998</v>
      </c>
    </row>
    <row r="1543" spans="1:3" x14ac:dyDescent="0.3">
      <c r="A1543">
        <v>0.30785000000000001</v>
      </c>
      <c r="B1543">
        <v>-0.26708999999999999</v>
      </c>
      <c r="C1543">
        <f t="shared" si="27"/>
        <v>0.26708999999999999</v>
      </c>
    </row>
    <row r="1544" spans="1:3" x14ac:dyDescent="0.3">
      <c r="A1544">
        <v>0.30803000000000003</v>
      </c>
      <c r="B1544">
        <v>-0.26606000000000002</v>
      </c>
      <c r="C1544">
        <f t="shared" si="27"/>
        <v>0.26606000000000002</v>
      </c>
    </row>
    <row r="1545" spans="1:3" x14ac:dyDescent="0.3">
      <c r="A1545">
        <v>0.30820999999999998</v>
      </c>
      <c r="B1545">
        <v>-0.26502999999999999</v>
      </c>
      <c r="C1545">
        <f t="shared" si="27"/>
        <v>0.26502999999999999</v>
      </c>
    </row>
    <row r="1546" spans="1:3" x14ac:dyDescent="0.3">
      <c r="A1546">
        <v>0.30840000000000001</v>
      </c>
      <c r="B1546">
        <v>-0.26399</v>
      </c>
      <c r="C1546">
        <f t="shared" si="27"/>
        <v>0.26399</v>
      </c>
    </row>
    <row r="1547" spans="1:3" x14ac:dyDescent="0.3">
      <c r="A1547">
        <v>0.30858000000000002</v>
      </c>
      <c r="B1547">
        <v>-0.26306000000000002</v>
      </c>
      <c r="C1547">
        <f t="shared" si="27"/>
        <v>0.26306000000000002</v>
      </c>
    </row>
    <row r="1548" spans="1:3" x14ac:dyDescent="0.3">
      <c r="A1548">
        <v>0.30875999999999998</v>
      </c>
      <c r="B1548">
        <v>-0.26201999999999998</v>
      </c>
      <c r="C1548">
        <f t="shared" si="27"/>
        <v>0.26201999999999998</v>
      </c>
    </row>
    <row r="1549" spans="1:3" x14ac:dyDescent="0.3">
      <c r="A1549">
        <v>0.30895</v>
      </c>
      <c r="B1549">
        <v>-0.26108999999999999</v>
      </c>
      <c r="C1549">
        <f t="shared" si="27"/>
        <v>0.26108999999999999</v>
      </c>
    </row>
    <row r="1550" spans="1:3" x14ac:dyDescent="0.3">
      <c r="A1550">
        <v>0.30913000000000002</v>
      </c>
      <c r="B1550">
        <v>-0.26014999999999999</v>
      </c>
      <c r="C1550">
        <f t="shared" si="27"/>
        <v>0.26014999999999999</v>
      </c>
    </row>
    <row r="1551" spans="1:3" x14ac:dyDescent="0.3">
      <c r="A1551">
        <v>0.30931999999999998</v>
      </c>
      <c r="B1551">
        <v>-0.25931999999999999</v>
      </c>
      <c r="C1551">
        <f t="shared" si="27"/>
        <v>0.25931999999999999</v>
      </c>
    </row>
    <row r="1552" spans="1:3" x14ac:dyDescent="0.3">
      <c r="A1552">
        <v>0.3095</v>
      </c>
      <c r="B1552">
        <v>-0.25838</v>
      </c>
      <c r="C1552">
        <f t="shared" si="27"/>
        <v>0.25838</v>
      </c>
    </row>
    <row r="1553" spans="1:3" x14ac:dyDescent="0.3">
      <c r="A1553">
        <v>0.30969000000000002</v>
      </c>
      <c r="B1553">
        <v>-0.25745000000000001</v>
      </c>
      <c r="C1553">
        <f t="shared" si="27"/>
        <v>0.25745000000000001</v>
      </c>
    </row>
    <row r="1554" spans="1:3" x14ac:dyDescent="0.3">
      <c r="A1554">
        <v>0.30986999999999998</v>
      </c>
      <c r="B1554">
        <v>-0.25630999999999998</v>
      </c>
      <c r="C1554">
        <f t="shared" si="27"/>
        <v>0.25630999999999998</v>
      </c>
    </row>
    <row r="1555" spans="1:3" x14ac:dyDescent="0.3">
      <c r="A1555">
        <v>0.31006</v>
      </c>
      <c r="B1555">
        <v>-0.25518000000000002</v>
      </c>
      <c r="C1555">
        <f t="shared" si="27"/>
        <v>0.25518000000000002</v>
      </c>
    </row>
    <row r="1556" spans="1:3" x14ac:dyDescent="0.3">
      <c r="A1556">
        <v>0.31024000000000002</v>
      </c>
      <c r="B1556">
        <v>-0.25403999999999999</v>
      </c>
      <c r="C1556">
        <f t="shared" si="27"/>
        <v>0.25403999999999999</v>
      </c>
    </row>
    <row r="1557" spans="1:3" x14ac:dyDescent="0.3">
      <c r="A1557">
        <v>0.31042999999999998</v>
      </c>
      <c r="B1557">
        <v>-0.253</v>
      </c>
      <c r="C1557">
        <f t="shared" si="27"/>
        <v>0.253</v>
      </c>
    </row>
    <row r="1558" spans="1:3" x14ac:dyDescent="0.3">
      <c r="A1558">
        <v>0.31061</v>
      </c>
      <c r="B1558">
        <v>-0.25176999999999999</v>
      </c>
      <c r="C1558">
        <f t="shared" si="27"/>
        <v>0.25176999999999999</v>
      </c>
    </row>
    <row r="1559" spans="1:3" x14ac:dyDescent="0.3">
      <c r="A1559">
        <v>0.31080000000000002</v>
      </c>
      <c r="B1559">
        <v>-0.25063000000000002</v>
      </c>
      <c r="C1559">
        <f t="shared" si="27"/>
        <v>0.25063000000000002</v>
      </c>
    </row>
    <row r="1560" spans="1:3" x14ac:dyDescent="0.3">
      <c r="A1560">
        <v>0.31098999999999999</v>
      </c>
      <c r="B1560">
        <v>-0.24940000000000001</v>
      </c>
      <c r="C1560">
        <f t="shared" si="27"/>
        <v>0.24940000000000001</v>
      </c>
    </row>
    <row r="1561" spans="1:3" x14ac:dyDescent="0.3">
      <c r="A1561">
        <v>0.31117</v>
      </c>
      <c r="B1561">
        <v>-0.24815999999999999</v>
      </c>
      <c r="C1561">
        <f t="shared" si="27"/>
        <v>0.24815999999999999</v>
      </c>
    </row>
    <row r="1562" spans="1:3" x14ac:dyDescent="0.3">
      <c r="A1562">
        <v>0.31136000000000003</v>
      </c>
      <c r="B1562">
        <v>-0.24692</v>
      </c>
      <c r="C1562">
        <f t="shared" si="27"/>
        <v>0.24692</v>
      </c>
    </row>
    <row r="1563" spans="1:3" x14ac:dyDescent="0.3">
      <c r="A1563">
        <v>0.31154999999999999</v>
      </c>
      <c r="B1563">
        <v>-0.24589</v>
      </c>
      <c r="C1563">
        <f t="shared" si="27"/>
        <v>0.24589</v>
      </c>
    </row>
    <row r="1564" spans="1:3" x14ac:dyDescent="0.3">
      <c r="A1564">
        <v>0.31174000000000002</v>
      </c>
      <c r="B1564">
        <v>-0.24485000000000001</v>
      </c>
      <c r="C1564">
        <f t="shared" si="27"/>
        <v>0.24485000000000001</v>
      </c>
    </row>
    <row r="1565" spans="1:3" x14ac:dyDescent="0.3">
      <c r="A1565">
        <v>0.31191999999999998</v>
      </c>
      <c r="B1565">
        <v>-0.24371000000000001</v>
      </c>
      <c r="C1565">
        <f t="shared" si="27"/>
        <v>0.24371000000000001</v>
      </c>
    </row>
    <row r="1566" spans="1:3" x14ac:dyDescent="0.3">
      <c r="A1566">
        <v>0.31211</v>
      </c>
      <c r="B1566">
        <v>-0.24246999999999999</v>
      </c>
      <c r="C1566">
        <f t="shared" si="27"/>
        <v>0.24246999999999999</v>
      </c>
    </row>
    <row r="1567" spans="1:3" x14ac:dyDescent="0.3">
      <c r="A1567">
        <v>0.31230000000000002</v>
      </c>
      <c r="B1567">
        <v>-0.24113999999999999</v>
      </c>
      <c r="C1567">
        <f t="shared" si="27"/>
        <v>0.24113999999999999</v>
      </c>
    </row>
    <row r="1568" spans="1:3" x14ac:dyDescent="0.3">
      <c r="A1568">
        <v>0.31248999999999999</v>
      </c>
      <c r="B1568">
        <v>-0.2399</v>
      </c>
      <c r="C1568">
        <f t="shared" si="27"/>
        <v>0.2399</v>
      </c>
    </row>
    <row r="1569" spans="1:3" x14ac:dyDescent="0.3">
      <c r="A1569">
        <v>0.31268000000000001</v>
      </c>
      <c r="B1569">
        <v>-0.23866000000000001</v>
      </c>
      <c r="C1569">
        <f t="shared" si="27"/>
        <v>0.23866000000000001</v>
      </c>
    </row>
    <row r="1570" spans="1:3" x14ac:dyDescent="0.3">
      <c r="A1570">
        <v>0.31286000000000003</v>
      </c>
      <c r="B1570">
        <v>-0.23741999999999999</v>
      </c>
      <c r="C1570">
        <f t="shared" si="27"/>
        <v>0.23741999999999999</v>
      </c>
    </row>
    <row r="1571" spans="1:3" x14ac:dyDescent="0.3">
      <c r="A1571">
        <v>0.31304999999999999</v>
      </c>
      <c r="B1571">
        <v>-0.23618</v>
      </c>
      <c r="C1571">
        <f t="shared" si="27"/>
        <v>0.23618</v>
      </c>
    </row>
    <row r="1572" spans="1:3" x14ac:dyDescent="0.3">
      <c r="A1572">
        <v>0.31324000000000002</v>
      </c>
      <c r="B1572">
        <v>-0.23494999999999999</v>
      </c>
      <c r="C1572">
        <f t="shared" si="27"/>
        <v>0.23494999999999999</v>
      </c>
    </row>
    <row r="1573" spans="1:3" x14ac:dyDescent="0.3">
      <c r="A1573">
        <v>0.31342999999999999</v>
      </c>
      <c r="B1573">
        <v>-0.23351</v>
      </c>
      <c r="C1573">
        <f t="shared" si="27"/>
        <v>0.23351</v>
      </c>
    </row>
    <row r="1574" spans="1:3" x14ac:dyDescent="0.3">
      <c r="A1574">
        <v>0.31362000000000001</v>
      </c>
      <c r="B1574">
        <v>-0.23236999999999999</v>
      </c>
      <c r="C1574">
        <f t="shared" si="27"/>
        <v>0.23236999999999999</v>
      </c>
    </row>
    <row r="1575" spans="1:3" x14ac:dyDescent="0.3">
      <c r="A1575">
        <v>0.31380999999999998</v>
      </c>
      <c r="B1575">
        <v>-0.23133000000000001</v>
      </c>
      <c r="C1575">
        <f t="shared" si="27"/>
        <v>0.23133000000000001</v>
      </c>
    </row>
    <row r="1576" spans="1:3" x14ac:dyDescent="0.3">
      <c r="A1576">
        <v>0.314</v>
      </c>
      <c r="B1576">
        <v>-0.22989000000000001</v>
      </c>
      <c r="C1576">
        <f t="shared" si="27"/>
        <v>0.22989000000000001</v>
      </c>
    </row>
    <row r="1577" spans="1:3" x14ac:dyDescent="0.3">
      <c r="A1577">
        <v>0.31419000000000002</v>
      </c>
      <c r="B1577">
        <v>-0.22855</v>
      </c>
      <c r="C1577">
        <f t="shared" si="27"/>
        <v>0.22855</v>
      </c>
    </row>
    <row r="1578" spans="1:3" x14ac:dyDescent="0.3">
      <c r="A1578">
        <v>0.31437999999999999</v>
      </c>
      <c r="B1578">
        <v>-0.22741</v>
      </c>
      <c r="C1578">
        <f t="shared" si="27"/>
        <v>0.22741</v>
      </c>
    </row>
    <row r="1579" spans="1:3" x14ac:dyDescent="0.3">
      <c r="A1579">
        <v>0.31457000000000002</v>
      </c>
      <c r="B1579">
        <v>-0.22627</v>
      </c>
      <c r="C1579">
        <f t="shared" si="27"/>
        <v>0.22627</v>
      </c>
    </row>
    <row r="1580" spans="1:3" x14ac:dyDescent="0.3">
      <c r="A1580">
        <v>0.31475999999999998</v>
      </c>
      <c r="B1580">
        <v>-0.22492999999999999</v>
      </c>
      <c r="C1580">
        <f t="shared" si="27"/>
        <v>0.22492999999999999</v>
      </c>
    </row>
    <row r="1581" spans="1:3" x14ac:dyDescent="0.3">
      <c r="A1581">
        <v>0.31495000000000001</v>
      </c>
      <c r="B1581">
        <v>-0.22369</v>
      </c>
      <c r="C1581">
        <f t="shared" si="27"/>
        <v>0.22369</v>
      </c>
    </row>
    <row r="1582" spans="1:3" x14ac:dyDescent="0.3">
      <c r="A1582">
        <v>0.31514999999999999</v>
      </c>
      <c r="B1582">
        <v>-0.22264999999999999</v>
      </c>
      <c r="C1582">
        <f t="shared" si="27"/>
        <v>0.22264999999999999</v>
      </c>
    </row>
    <row r="1583" spans="1:3" x14ac:dyDescent="0.3">
      <c r="A1583">
        <v>0.31534000000000001</v>
      </c>
      <c r="B1583">
        <v>-0.22161</v>
      </c>
      <c r="C1583">
        <f t="shared" si="27"/>
        <v>0.22161</v>
      </c>
    </row>
    <row r="1584" spans="1:3" x14ac:dyDescent="0.3">
      <c r="A1584">
        <v>0.31552999999999998</v>
      </c>
      <c r="B1584">
        <v>-0.22047</v>
      </c>
      <c r="C1584">
        <f t="shared" si="27"/>
        <v>0.22047</v>
      </c>
    </row>
    <row r="1585" spans="1:3" x14ac:dyDescent="0.3">
      <c r="A1585">
        <v>0.31572</v>
      </c>
      <c r="B1585">
        <v>-0.21953</v>
      </c>
      <c r="C1585">
        <f t="shared" si="27"/>
        <v>0.21953</v>
      </c>
    </row>
    <row r="1586" spans="1:3" x14ac:dyDescent="0.3">
      <c r="A1586">
        <v>0.31591000000000002</v>
      </c>
      <c r="B1586">
        <v>-0.21848999999999999</v>
      </c>
      <c r="C1586">
        <f t="shared" si="27"/>
        <v>0.21848999999999999</v>
      </c>
    </row>
    <row r="1587" spans="1:3" x14ac:dyDescent="0.3">
      <c r="A1587">
        <v>0.31611</v>
      </c>
      <c r="B1587">
        <v>-0.21745</v>
      </c>
      <c r="C1587">
        <f t="shared" si="27"/>
        <v>0.21745</v>
      </c>
    </row>
    <row r="1588" spans="1:3" x14ac:dyDescent="0.3">
      <c r="A1588">
        <v>0.31630000000000003</v>
      </c>
      <c r="B1588">
        <v>-0.21640999999999999</v>
      </c>
      <c r="C1588">
        <f t="shared" si="27"/>
        <v>0.21640999999999999</v>
      </c>
    </row>
    <row r="1589" spans="1:3" x14ac:dyDescent="0.3">
      <c r="A1589">
        <v>0.31648999999999999</v>
      </c>
      <c r="B1589">
        <v>-0.21557000000000001</v>
      </c>
      <c r="C1589">
        <f t="shared" si="27"/>
        <v>0.21557000000000001</v>
      </c>
    </row>
    <row r="1590" spans="1:3" x14ac:dyDescent="0.3">
      <c r="A1590">
        <v>0.31669000000000003</v>
      </c>
      <c r="B1590">
        <v>-0.21482999999999999</v>
      </c>
      <c r="C1590">
        <f t="shared" si="27"/>
        <v>0.21482999999999999</v>
      </c>
    </row>
    <row r="1591" spans="1:3" x14ac:dyDescent="0.3">
      <c r="A1591">
        <v>0.31688</v>
      </c>
      <c r="B1591">
        <v>-0.21398</v>
      </c>
      <c r="C1591">
        <f t="shared" si="27"/>
        <v>0.21398</v>
      </c>
    </row>
    <row r="1592" spans="1:3" x14ac:dyDescent="0.3">
      <c r="A1592">
        <v>0.31707000000000002</v>
      </c>
      <c r="B1592">
        <v>-0.21293999999999999</v>
      </c>
      <c r="C1592">
        <f t="shared" si="27"/>
        <v>0.21293999999999999</v>
      </c>
    </row>
    <row r="1593" spans="1:3" x14ac:dyDescent="0.3">
      <c r="A1593">
        <v>0.31727</v>
      </c>
      <c r="B1593">
        <v>-0.21179999999999999</v>
      </c>
      <c r="C1593">
        <f t="shared" si="27"/>
        <v>0.21179999999999999</v>
      </c>
    </row>
    <row r="1594" spans="1:3" x14ac:dyDescent="0.3">
      <c r="A1594">
        <v>0.31746000000000002</v>
      </c>
      <c r="B1594">
        <v>-0.21096000000000001</v>
      </c>
      <c r="C1594">
        <f t="shared" si="27"/>
        <v>0.21096000000000001</v>
      </c>
    </row>
    <row r="1595" spans="1:3" x14ac:dyDescent="0.3">
      <c r="A1595">
        <v>0.31766</v>
      </c>
      <c r="B1595">
        <v>-0.21021999999999999</v>
      </c>
      <c r="C1595">
        <f t="shared" si="27"/>
        <v>0.21021999999999999</v>
      </c>
    </row>
    <row r="1596" spans="1:3" x14ac:dyDescent="0.3">
      <c r="A1596">
        <v>0.31785000000000002</v>
      </c>
      <c r="B1596">
        <v>-0.20937</v>
      </c>
      <c r="C1596">
        <f t="shared" si="27"/>
        <v>0.20937</v>
      </c>
    </row>
    <row r="1597" spans="1:3" x14ac:dyDescent="0.3">
      <c r="A1597">
        <v>0.31805</v>
      </c>
      <c r="B1597">
        <v>-0.20843</v>
      </c>
      <c r="C1597">
        <f t="shared" si="27"/>
        <v>0.20843</v>
      </c>
    </row>
    <row r="1598" spans="1:3" x14ac:dyDescent="0.3">
      <c r="A1598">
        <v>0.31824000000000002</v>
      </c>
      <c r="B1598">
        <v>-0.20738999999999999</v>
      </c>
      <c r="C1598">
        <f t="shared" si="27"/>
        <v>0.20738999999999999</v>
      </c>
    </row>
    <row r="1599" spans="1:3" x14ac:dyDescent="0.3">
      <c r="A1599">
        <v>0.31844</v>
      </c>
      <c r="B1599">
        <v>-0.20644000000000001</v>
      </c>
      <c r="C1599">
        <f t="shared" si="27"/>
        <v>0.20644000000000001</v>
      </c>
    </row>
    <row r="1600" spans="1:3" x14ac:dyDescent="0.3">
      <c r="A1600">
        <v>0.31863000000000002</v>
      </c>
      <c r="B1600">
        <v>-0.20549999999999999</v>
      </c>
      <c r="C1600">
        <f t="shared" si="27"/>
        <v>0.20549999999999999</v>
      </c>
    </row>
    <row r="1601" spans="1:3" x14ac:dyDescent="0.3">
      <c r="A1601">
        <v>0.31883</v>
      </c>
      <c r="B1601">
        <v>-0.20446</v>
      </c>
      <c r="C1601">
        <f t="shared" si="27"/>
        <v>0.20446</v>
      </c>
    </row>
    <row r="1602" spans="1:3" x14ac:dyDescent="0.3">
      <c r="A1602">
        <v>0.31902000000000003</v>
      </c>
      <c r="B1602">
        <v>-0.20371</v>
      </c>
      <c r="C1602">
        <f t="shared" si="27"/>
        <v>0.20371</v>
      </c>
    </row>
    <row r="1603" spans="1:3" x14ac:dyDescent="0.3">
      <c r="A1603">
        <v>0.31922</v>
      </c>
      <c r="B1603">
        <v>-0.20297000000000001</v>
      </c>
      <c r="C1603">
        <f t="shared" ref="C1603:C1666" si="28">ABS(B1603)</f>
        <v>0.20297000000000001</v>
      </c>
    </row>
    <row r="1604" spans="1:3" x14ac:dyDescent="0.3">
      <c r="A1604">
        <v>0.31941999999999998</v>
      </c>
      <c r="B1604">
        <v>-0.20183000000000001</v>
      </c>
      <c r="C1604">
        <f t="shared" si="28"/>
        <v>0.20183000000000001</v>
      </c>
    </row>
    <row r="1605" spans="1:3" x14ac:dyDescent="0.3">
      <c r="A1605">
        <v>0.31961000000000001</v>
      </c>
      <c r="B1605">
        <v>-0.20068</v>
      </c>
      <c r="C1605">
        <f t="shared" si="28"/>
        <v>0.20068</v>
      </c>
    </row>
    <row r="1606" spans="1:3" x14ac:dyDescent="0.3">
      <c r="A1606">
        <v>0.31980999999999998</v>
      </c>
      <c r="B1606">
        <v>-0.19994000000000001</v>
      </c>
      <c r="C1606">
        <f t="shared" si="28"/>
        <v>0.19994000000000001</v>
      </c>
    </row>
    <row r="1607" spans="1:3" x14ac:dyDescent="0.3">
      <c r="A1607">
        <v>0.32001000000000002</v>
      </c>
      <c r="B1607">
        <v>-0.19919000000000001</v>
      </c>
      <c r="C1607">
        <f t="shared" si="28"/>
        <v>0.19919000000000001</v>
      </c>
    </row>
    <row r="1608" spans="1:3" x14ac:dyDescent="0.3">
      <c r="A1608">
        <v>0.32020999999999999</v>
      </c>
      <c r="B1608">
        <v>-0.19825000000000001</v>
      </c>
      <c r="C1608">
        <f t="shared" si="28"/>
        <v>0.19825000000000001</v>
      </c>
    </row>
    <row r="1609" spans="1:3" x14ac:dyDescent="0.3">
      <c r="A1609">
        <v>0.32040999999999997</v>
      </c>
      <c r="B1609">
        <v>-0.19731000000000001</v>
      </c>
      <c r="C1609">
        <f t="shared" si="28"/>
        <v>0.19731000000000001</v>
      </c>
    </row>
    <row r="1610" spans="1:3" x14ac:dyDescent="0.3">
      <c r="A1610">
        <v>0.3206</v>
      </c>
      <c r="B1610">
        <v>-0.19625999999999999</v>
      </c>
      <c r="C1610">
        <f t="shared" si="28"/>
        <v>0.19625999999999999</v>
      </c>
    </row>
    <row r="1611" spans="1:3" x14ac:dyDescent="0.3">
      <c r="A1611">
        <v>0.32079999999999997</v>
      </c>
      <c r="B1611">
        <v>-0.19511000000000001</v>
      </c>
      <c r="C1611">
        <f t="shared" si="28"/>
        <v>0.19511000000000001</v>
      </c>
    </row>
    <row r="1612" spans="1:3" x14ac:dyDescent="0.3">
      <c r="A1612">
        <v>0.32100000000000001</v>
      </c>
      <c r="B1612">
        <v>-0.19417000000000001</v>
      </c>
      <c r="C1612">
        <f t="shared" si="28"/>
        <v>0.19417000000000001</v>
      </c>
    </row>
    <row r="1613" spans="1:3" x14ac:dyDescent="0.3">
      <c r="A1613">
        <v>0.32119999999999999</v>
      </c>
      <c r="B1613">
        <v>-0.19342000000000001</v>
      </c>
      <c r="C1613">
        <f t="shared" si="28"/>
        <v>0.19342000000000001</v>
      </c>
    </row>
    <row r="1614" spans="1:3" x14ac:dyDescent="0.3">
      <c r="A1614">
        <v>0.32140000000000002</v>
      </c>
      <c r="B1614">
        <v>-0.19248000000000001</v>
      </c>
      <c r="C1614">
        <f t="shared" si="28"/>
        <v>0.19248000000000001</v>
      </c>
    </row>
    <row r="1615" spans="1:3" x14ac:dyDescent="0.3">
      <c r="A1615">
        <v>0.3216</v>
      </c>
      <c r="B1615">
        <v>-0.19153000000000001</v>
      </c>
      <c r="C1615">
        <f t="shared" si="28"/>
        <v>0.19153000000000001</v>
      </c>
    </row>
    <row r="1616" spans="1:3" x14ac:dyDescent="0.3">
      <c r="A1616">
        <v>0.32179999999999997</v>
      </c>
      <c r="B1616">
        <v>-0.19069</v>
      </c>
      <c r="C1616">
        <f t="shared" si="28"/>
        <v>0.19069</v>
      </c>
    </row>
    <row r="1617" spans="1:3" x14ac:dyDescent="0.3">
      <c r="A1617">
        <v>0.32200000000000001</v>
      </c>
      <c r="B1617">
        <v>-0.18964</v>
      </c>
      <c r="C1617">
        <f t="shared" si="28"/>
        <v>0.18964</v>
      </c>
    </row>
    <row r="1618" spans="1:3" x14ac:dyDescent="0.3">
      <c r="A1618">
        <v>0.32219999999999999</v>
      </c>
      <c r="B1618">
        <v>-0.18869</v>
      </c>
      <c r="C1618">
        <f t="shared" si="28"/>
        <v>0.18869</v>
      </c>
    </row>
    <row r="1619" spans="1:3" x14ac:dyDescent="0.3">
      <c r="A1619">
        <v>0.32240000000000002</v>
      </c>
      <c r="B1619">
        <v>-0.18784999999999999</v>
      </c>
      <c r="C1619">
        <f t="shared" si="28"/>
        <v>0.18784999999999999</v>
      </c>
    </row>
    <row r="1620" spans="1:3" x14ac:dyDescent="0.3">
      <c r="A1620">
        <v>0.3226</v>
      </c>
      <c r="B1620">
        <v>-0.187</v>
      </c>
      <c r="C1620">
        <f t="shared" si="28"/>
        <v>0.187</v>
      </c>
    </row>
    <row r="1621" spans="1:3" x14ac:dyDescent="0.3">
      <c r="A1621">
        <v>0.32279999999999998</v>
      </c>
      <c r="B1621">
        <v>-0.18615000000000001</v>
      </c>
      <c r="C1621">
        <f t="shared" si="28"/>
        <v>0.18615000000000001</v>
      </c>
    </row>
    <row r="1622" spans="1:3" x14ac:dyDescent="0.3">
      <c r="A1622">
        <v>0.32300000000000001</v>
      </c>
      <c r="B1622">
        <v>-0.18531</v>
      </c>
      <c r="C1622">
        <f t="shared" si="28"/>
        <v>0.18531</v>
      </c>
    </row>
    <row r="1623" spans="1:3" x14ac:dyDescent="0.3">
      <c r="A1623">
        <v>0.32319999999999999</v>
      </c>
      <c r="B1623">
        <v>-0.18456</v>
      </c>
      <c r="C1623">
        <f t="shared" si="28"/>
        <v>0.18456</v>
      </c>
    </row>
    <row r="1624" spans="1:3" x14ac:dyDescent="0.3">
      <c r="A1624">
        <v>0.32340000000000002</v>
      </c>
      <c r="B1624">
        <v>-0.18411</v>
      </c>
      <c r="C1624">
        <f t="shared" si="28"/>
        <v>0.18411</v>
      </c>
    </row>
    <row r="1625" spans="1:3" x14ac:dyDescent="0.3">
      <c r="A1625">
        <v>0.32361000000000001</v>
      </c>
      <c r="B1625">
        <v>-0.18326000000000001</v>
      </c>
      <c r="C1625">
        <f t="shared" si="28"/>
        <v>0.18326000000000001</v>
      </c>
    </row>
    <row r="1626" spans="1:3" x14ac:dyDescent="0.3">
      <c r="A1626">
        <v>0.32380999999999999</v>
      </c>
      <c r="B1626">
        <v>-0.18262</v>
      </c>
      <c r="C1626">
        <f t="shared" si="28"/>
        <v>0.18262</v>
      </c>
    </row>
    <row r="1627" spans="1:3" x14ac:dyDescent="0.3">
      <c r="A1627">
        <v>0.32401000000000002</v>
      </c>
      <c r="B1627">
        <v>-0.18196999999999999</v>
      </c>
      <c r="C1627">
        <f t="shared" si="28"/>
        <v>0.18196999999999999</v>
      </c>
    </row>
    <row r="1628" spans="1:3" x14ac:dyDescent="0.3">
      <c r="A1628">
        <v>0.32421</v>
      </c>
      <c r="B1628">
        <v>-0.18121999999999999</v>
      </c>
      <c r="C1628">
        <f t="shared" si="28"/>
        <v>0.18121999999999999</v>
      </c>
    </row>
    <row r="1629" spans="1:3" x14ac:dyDescent="0.3">
      <c r="A1629">
        <v>0.32441999999999999</v>
      </c>
      <c r="B1629">
        <v>-0.18046999999999999</v>
      </c>
      <c r="C1629">
        <f t="shared" si="28"/>
        <v>0.18046999999999999</v>
      </c>
    </row>
    <row r="1630" spans="1:3" x14ac:dyDescent="0.3">
      <c r="A1630">
        <v>0.32462000000000002</v>
      </c>
      <c r="B1630">
        <v>-0.17992</v>
      </c>
      <c r="C1630">
        <f t="shared" si="28"/>
        <v>0.17992</v>
      </c>
    </row>
    <row r="1631" spans="1:3" x14ac:dyDescent="0.3">
      <c r="A1631">
        <v>0.32482</v>
      </c>
      <c r="B1631">
        <v>-0.17917</v>
      </c>
      <c r="C1631">
        <f t="shared" si="28"/>
        <v>0.17917</v>
      </c>
    </row>
    <row r="1632" spans="1:3" x14ac:dyDescent="0.3">
      <c r="A1632">
        <v>0.32502999999999999</v>
      </c>
      <c r="B1632">
        <v>-0.17842</v>
      </c>
      <c r="C1632">
        <f t="shared" si="28"/>
        <v>0.17842</v>
      </c>
    </row>
    <row r="1633" spans="1:3" x14ac:dyDescent="0.3">
      <c r="A1633">
        <v>0.32523000000000002</v>
      </c>
      <c r="B1633">
        <v>-0.17768</v>
      </c>
      <c r="C1633">
        <f t="shared" si="28"/>
        <v>0.17768</v>
      </c>
    </row>
    <row r="1634" spans="1:3" x14ac:dyDescent="0.3">
      <c r="A1634">
        <v>0.32543</v>
      </c>
      <c r="B1634">
        <v>-0.17702999999999999</v>
      </c>
      <c r="C1634">
        <f t="shared" si="28"/>
        <v>0.17702999999999999</v>
      </c>
    </row>
    <row r="1635" spans="1:3" x14ac:dyDescent="0.3">
      <c r="A1635">
        <v>0.32563999999999999</v>
      </c>
      <c r="B1635">
        <v>-0.17618</v>
      </c>
      <c r="C1635">
        <f t="shared" si="28"/>
        <v>0.17618</v>
      </c>
    </row>
    <row r="1636" spans="1:3" x14ac:dyDescent="0.3">
      <c r="A1636">
        <v>0.32584000000000002</v>
      </c>
      <c r="B1636">
        <v>-0.17552999999999999</v>
      </c>
      <c r="C1636">
        <f t="shared" si="28"/>
        <v>0.17552999999999999</v>
      </c>
    </row>
    <row r="1637" spans="1:3" x14ac:dyDescent="0.3">
      <c r="A1637">
        <v>0.32605000000000001</v>
      </c>
      <c r="B1637">
        <v>-0.17468</v>
      </c>
      <c r="C1637">
        <f t="shared" si="28"/>
        <v>0.17468</v>
      </c>
    </row>
    <row r="1638" spans="1:3" x14ac:dyDescent="0.3">
      <c r="A1638">
        <v>0.32624999999999998</v>
      </c>
      <c r="B1638">
        <v>-0.17363000000000001</v>
      </c>
      <c r="C1638">
        <f t="shared" si="28"/>
        <v>0.17363000000000001</v>
      </c>
    </row>
    <row r="1639" spans="1:3" x14ac:dyDescent="0.3">
      <c r="A1639">
        <v>0.32645999999999997</v>
      </c>
      <c r="B1639">
        <v>-0.17247999999999999</v>
      </c>
      <c r="C1639">
        <f t="shared" si="28"/>
        <v>0.17247999999999999</v>
      </c>
    </row>
    <row r="1640" spans="1:3" x14ac:dyDescent="0.3">
      <c r="A1640">
        <v>0.32666000000000001</v>
      </c>
      <c r="B1640">
        <v>-0.17152999999999999</v>
      </c>
      <c r="C1640">
        <f t="shared" si="28"/>
        <v>0.17152999999999999</v>
      </c>
    </row>
    <row r="1641" spans="1:3" x14ac:dyDescent="0.3">
      <c r="A1641">
        <v>0.32686999999999999</v>
      </c>
      <c r="B1641">
        <v>-0.17077999999999999</v>
      </c>
      <c r="C1641">
        <f t="shared" si="28"/>
        <v>0.17077999999999999</v>
      </c>
    </row>
    <row r="1642" spans="1:3" x14ac:dyDescent="0.3">
      <c r="A1642">
        <v>0.32707999999999998</v>
      </c>
      <c r="B1642">
        <v>-0.16991999999999999</v>
      </c>
      <c r="C1642">
        <f t="shared" si="28"/>
        <v>0.16991999999999999</v>
      </c>
    </row>
    <row r="1643" spans="1:3" x14ac:dyDescent="0.3">
      <c r="A1643">
        <v>0.32728000000000002</v>
      </c>
      <c r="B1643">
        <v>-0.16897000000000001</v>
      </c>
      <c r="C1643">
        <f t="shared" si="28"/>
        <v>0.16897000000000001</v>
      </c>
    </row>
    <row r="1644" spans="1:3" x14ac:dyDescent="0.3">
      <c r="A1644">
        <v>0.32749</v>
      </c>
      <c r="B1644">
        <v>-0.16802</v>
      </c>
      <c r="C1644">
        <f t="shared" si="28"/>
        <v>0.16802</v>
      </c>
    </row>
    <row r="1645" spans="1:3" x14ac:dyDescent="0.3">
      <c r="A1645">
        <v>0.32769999999999999</v>
      </c>
      <c r="B1645">
        <v>-0.16727</v>
      </c>
      <c r="C1645">
        <f t="shared" si="28"/>
        <v>0.16727</v>
      </c>
    </row>
    <row r="1646" spans="1:3" x14ac:dyDescent="0.3">
      <c r="A1646">
        <v>0.32790000000000002</v>
      </c>
      <c r="B1646">
        <v>-0.16652</v>
      </c>
      <c r="C1646">
        <f t="shared" si="28"/>
        <v>0.16652</v>
      </c>
    </row>
    <row r="1647" spans="1:3" x14ac:dyDescent="0.3">
      <c r="A1647">
        <v>0.32811000000000001</v>
      </c>
      <c r="B1647">
        <v>-0.16556999999999999</v>
      </c>
      <c r="C1647">
        <f t="shared" si="28"/>
        <v>0.16556999999999999</v>
      </c>
    </row>
    <row r="1648" spans="1:3" x14ac:dyDescent="0.3">
      <c r="A1648">
        <v>0.32832</v>
      </c>
      <c r="B1648">
        <v>-0.16461000000000001</v>
      </c>
      <c r="C1648">
        <f t="shared" si="28"/>
        <v>0.16461000000000001</v>
      </c>
    </row>
    <row r="1649" spans="1:3" x14ac:dyDescent="0.3">
      <c r="A1649">
        <v>0.32852999999999999</v>
      </c>
      <c r="B1649">
        <v>-0.16366</v>
      </c>
      <c r="C1649">
        <f t="shared" si="28"/>
        <v>0.16366</v>
      </c>
    </row>
    <row r="1650" spans="1:3" x14ac:dyDescent="0.3">
      <c r="A1650">
        <v>0.32873999999999998</v>
      </c>
      <c r="B1650">
        <v>-0.16270999999999999</v>
      </c>
      <c r="C1650">
        <f t="shared" si="28"/>
        <v>0.16270999999999999</v>
      </c>
    </row>
    <row r="1651" spans="1:3" x14ac:dyDescent="0.3">
      <c r="A1651">
        <v>0.32894000000000001</v>
      </c>
      <c r="B1651">
        <v>-0.16175999999999999</v>
      </c>
      <c r="C1651">
        <f t="shared" si="28"/>
        <v>0.16175999999999999</v>
      </c>
    </row>
    <row r="1652" spans="1:3" x14ac:dyDescent="0.3">
      <c r="A1652">
        <v>0.32915</v>
      </c>
      <c r="B1652">
        <v>-0.16089999999999999</v>
      </c>
      <c r="C1652">
        <f t="shared" si="28"/>
        <v>0.16089999999999999</v>
      </c>
    </row>
    <row r="1653" spans="1:3" x14ac:dyDescent="0.3">
      <c r="A1653">
        <v>0.32935999999999999</v>
      </c>
      <c r="B1653">
        <v>-0.15995000000000001</v>
      </c>
      <c r="C1653">
        <f t="shared" si="28"/>
        <v>0.15995000000000001</v>
      </c>
    </row>
    <row r="1654" spans="1:3" x14ac:dyDescent="0.3">
      <c r="A1654">
        <v>0.32956999999999997</v>
      </c>
      <c r="B1654">
        <v>-0.15890000000000001</v>
      </c>
      <c r="C1654">
        <f t="shared" si="28"/>
        <v>0.15890000000000001</v>
      </c>
    </row>
    <row r="1655" spans="1:3" x14ac:dyDescent="0.3">
      <c r="A1655">
        <v>0.32978000000000002</v>
      </c>
      <c r="B1655">
        <v>-0.15784999999999999</v>
      </c>
      <c r="C1655">
        <f t="shared" si="28"/>
        <v>0.15784999999999999</v>
      </c>
    </row>
    <row r="1656" spans="1:3" x14ac:dyDescent="0.3">
      <c r="A1656">
        <v>0.32999000000000001</v>
      </c>
      <c r="B1656">
        <v>-0.15679000000000001</v>
      </c>
      <c r="C1656">
        <f t="shared" si="28"/>
        <v>0.15679000000000001</v>
      </c>
    </row>
    <row r="1657" spans="1:3" x14ac:dyDescent="0.3">
      <c r="A1657">
        <v>0.33019999999999999</v>
      </c>
      <c r="B1657">
        <v>-0.15594</v>
      </c>
      <c r="C1657">
        <f t="shared" si="28"/>
        <v>0.15594</v>
      </c>
    </row>
    <row r="1658" spans="1:3" x14ac:dyDescent="0.3">
      <c r="A1658">
        <v>0.33040999999999998</v>
      </c>
      <c r="B1658">
        <v>-0.15508</v>
      </c>
      <c r="C1658">
        <f t="shared" si="28"/>
        <v>0.15508</v>
      </c>
    </row>
    <row r="1659" spans="1:3" x14ac:dyDescent="0.3">
      <c r="A1659">
        <v>0.33062000000000002</v>
      </c>
      <c r="B1659">
        <v>-0.15423000000000001</v>
      </c>
      <c r="C1659">
        <f t="shared" si="28"/>
        <v>0.15423000000000001</v>
      </c>
    </row>
    <row r="1660" spans="1:3" x14ac:dyDescent="0.3">
      <c r="A1660">
        <v>0.33083000000000001</v>
      </c>
      <c r="B1660">
        <v>-0.15357999999999999</v>
      </c>
      <c r="C1660">
        <f t="shared" si="28"/>
        <v>0.15357999999999999</v>
      </c>
    </row>
    <row r="1661" spans="1:3" x14ac:dyDescent="0.3">
      <c r="A1661">
        <v>0.33104</v>
      </c>
      <c r="B1661">
        <v>-0.15271999999999999</v>
      </c>
      <c r="C1661">
        <f t="shared" si="28"/>
        <v>0.15271999999999999</v>
      </c>
    </row>
    <row r="1662" spans="1:3" x14ac:dyDescent="0.3">
      <c r="A1662">
        <v>0.33126</v>
      </c>
      <c r="B1662">
        <v>-0.15226999999999999</v>
      </c>
      <c r="C1662">
        <f t="shared" si="28"/>
        <v>0.15226999999999999</v>
      </c>
    </row>
    <row r="1663" spans="1:3" x14ac:dyDescent="0.3">
      <c r="A1663">
        <v>0.33146999999999999</v>
      </c>
      <c r="B1663">
        <v>-0.15190999999999999</v>
      </c>
      <c r="C1663">
        <f t="shared" si="28"/>
        <v>0.15190999999999999</v>
      </c>
    </row>
    <row r="1664" spans="1:3" x14ac:dyDescent="0.3">
      <c r="A1664">
        <v>0.33167999999999997</v>
      </c>
      <c r="B1664">
        <v>-0.15185999999999999</v>
      </c>
      <c r="C1664">
        <f t="shared" si="28"/>
        <v>0.15185999999999999</v>
      </c>
    </row>
    <row r="1665" spans="1:3" x14ac:dyDescent="0.3">
      <c r="A1665">
        <v>0.33189000000000002</v>
      </c>
      <c r="B1665">
        <v>-0.15190000000000001</v>
      </c>
      <c r="C1665">
        <f t="shared" si="28"/>
        <v>0.15190000000000001</v>
      </c>
    </row>
    <row r="1666" spans="1:3" x14ac:dyDescent="0.3">
      <c r="A1666">
        <v>0.33210000000000001</v>
      </c>
      <c r="B1666">
        <v>-0.15164</v>
      </c>
      <c r="C1666">
        <f t="shared" si="28"/>
        <v>0.15164</v>
      </c>
    </row>
    <row r="1667" spans="1:3" x14ac:dyDescent="0.3">
      <c r="A1667">
        <v>0.33232</v>
      </c>
      <c r="B1667">
        <v>-0.15118999999999999</v>
      </c>
      <c r="C1667">
        <f t="shared" ref="C1667:C1730" si="29">ABS(B1667)</f>
        <v>0.15118999999999999</v>
      </c>
    </row>
    <row r="1668" spans="1:3" x14ac:dyDescent="0.3">
      <c r="A1668">
        <v>0.33252999999999999</v>
      </c>
      <c r="B1668">
        <v>-0.15093000000000001</v>
      </c>
      <c r="C1668">
        <f t="shared" si="29"/>
        <v>0.15093000000000001</v>
      </c>
    </row>
    <row r="1669" spans="1:3" x14ac:dyDescent="0.3">
      <c r="A1669">
        <v>0.33273999999999998</v>
      </c>
      <c r="B1669">
        <v>-0.15068000000000001</v>
      </c>
      <c r="C1669">
        <f t="shared" si="29"/>
        <v>0.15068000000000001</v>
      </c>
    </row>
    <row r="1670" spans="1:3" x14ac:dyDescent="0.3">
      <c r="A1670">
        <v>0.33295999999999998</v>
      </c>
      <c r="B1670">
        <v>-0.15051999999999999</v>
      </c>
      <c r="C1670">
        <f t="shared" si="29"/>
        <v>0.15051999999999999</v>
      </c>
    </row>
    <row r="1671" spans="1:3" x14ac:dyDescent="0.3">
      <c r="A1671">
        <v>0.33317000000000002</v>
      </c>
      <c r="B1671">
        <v>-0.15046000000000001</v>
      </c>
      <c r="C1671">
        <f t="shared" si="29"/>
        <v>0.15046000000000001</v>
      </c>
    </row>
    <row r="1672" spans="1:3" x14ac:dyDescent="0.3">
      <c r="A1672">
        <v>0.33339000000000002</v>
      </c>
      <c r="B1672">
        <v>-0.15071000000000001</v>
      </c>
      <c r="C1672">
        <f t="shared" si="29"/>
        <v>0.15071000000000001</v>
      </c>
    </row>
    <row r="1673" spans="1:3" x14ac:dyDescent="0.3">
      <c r="A1673">
        <v>0.33360000000000001</v>
      </c>
      <c r="B1673">
        <v>-0.15085000000000001</v>
      </c>
      <c r="C1673">
        <f t="shared" si="29"/>
        <v>0.15085000000000001</v>
      </c>
    </row>
    <row r="1674" spans="1:3" x14ac:dyDescent="0.3">
      <c r="A1674">
        <v>0.33382000000000001</v>
      </c>
      <c r="B1674">
        <v>-0.15089</v>
      </c>
      <c r="C1674">
        <f t="shared" si="29"/>
        <v>0.15089</v>
      </c>
    </row>
    <row r="1675" spans="1:3" x14ac:dyDescent="0.3">
      <c r="A1675">
        <v>0.33402999999999999</v>
      </c>
      <c r="B1675">
        <v>-0.15104000000000001</v>
      </c>
      <c r="C1675">
        <f t="shared" si="29"/>
        <v>0.15104000000000001</v>
      </c>
    </row>
    <row r="1676" spans="1:3" x14ac:dyDescent="0.3">
      <c r="A1676">
        <v>0.33424999999999999</v>
      </c>
      <c r="B1676">
        <v>-0.15148</v>
      </c>
      <c r="C1676">
        <f t="shared" si="29"/>
        <v>0.15148</v>
      </c>
    </row>
    <row r="1677" spans="1:3" x14ac:dyDescent="0.3">
      <c r="A1677">
        <v>0.33445999999999998</v>
      </c>
      <c r="B1677">
        <v>-0.15162</v>
      </c>
      <c r="C1677">
        <f t="shared" si="29"/>
        <v>0.15162</v>
      </c>
    </row>
    <row r="1678" spans="1:3" x14ac:dyDescent="0.3">
      <c r="A1678">
        <v>0.33467999999999998</v>
      </c>
      <c r="B1678">
        <v>-0.15146000000000001</v>
      </c>
      <c r="C1678">
        <f t="shared" si="29"/>
        <v>0.15146000000000001</v>
      </c>
    </row>
    <row r="1679" spans="1:3" x14ac:dyDescent="0.3">
      <c r="A1679">
        <v>0.33489000000000002</v>
      </c>
      <c r="B1679">
        <v>-0.15060000000000001</v>
      </c>
      <c r="C1679">
        <f t="shared" si="29"/>
        <v>0.15060000000000001</v>
      </c>
    </row>
    <row r="1680" spans="1:3" x14ac:dyDescent="0.3">
      <c r="A1680">
        <v>0.33511000000000002</v>
      </c>
      <c r="B1680">
        <v>-0.14974999999999999</v>
      </c>
      <c r="C1680">
        <f t="shared" si="29"/>
        <v>0.14974999999999999</v>
      </c>
    </row>
    <row r="1681" spans="1:3" x14ac:dyDescent="0.3">
      <c r="A1681">
        <v>0.33533000000000002</v>
      </c>
      <c r="B1681">
        <v>-0.14888999999999999</v>
      </c>
      <c r="C1681">
        <f t="shared" si="29"/>
        <v>0.14888999999999999</v>
      </c>
    </row>
    <row r="1682" spans="1:3" x14ac:dyDescent="0.3">
      <c r="A1682">
        <v>0.33554</v>
      </c>
      <c r="B1682">
        <v>-0.14832999999999999</v>
      </c>
      <c r="C1682">
        <f t="shared" si="29"/>
        <v>0.14832999999999999</v>
      </c>
    </row>
    <row r="1683" spans="1:3" x14ac:dyDescent="0.3">
      <c r="A1683">
        <v>0.33576</v>
      </c>
      <c r="B1683">
        <v>-0.14796999999999999</v>
      </c>
      <c r="C1683">
        <f t="shared" si="29"/>
        <v>0.14796999999999999</v>
      </c>
    </row>
    <row r="1684" spans="1:3" x14ac:dyDescent="0.3">
      <c r="A1684">
        <v>0.33598</v>
      </c>
      <c r="B1684">
        <v>-0.14821000000000001</v>
      </c>
      <c r="C1684">
        <f t="shared" si="29"/>
        <v>0.14821000000000001</v>
      </c>
    </row>
    <row r="1685" spans="1:3" x14ac:dyDescent="0.3">
      <c r="A1685">
        <v>0.3362</v>
      </c>
      <c r="B1685">
        <v>-0.14874999999999999</v>
      </c>
      <c r="C1685">
        <f t="shared" si="29"/>
        <v>0.14874999999999999</v>
      </c>
    </row>
    <row r="1686" spans="1:3" x14ac:dyDescent="0.3">
      <c r="A1686">
        <v>0.33640999999999999</v>
      </c>
      <c r="B1686">
        <v>-0.14929000000000001</v>
      </c>
      <c r="C1686">
        <f t="shared" si="29"/>
        <v>0.14929000000000001</v>
      </c>
    </row>
    <row r="1687" spans="1:3" x14ac:dyDescent="0.3">
      <c r="A1687">
        <v>0.33662999999999998</v>
      </c>
      <c r="B1687">
        <v>-0.14982999999999999</v>
      </c>
      <c r="C1687">
        <f t="shared" si="29"/>
        <v>0.14982999999999999</v>
      </c>
    </row>
    <row r="1688" spans="1:3" x14ac:dyDescent="0.3">
      <c r="A1688">
        <v>0.33684999999999998</v>
      </c>
      <c r="B1688">
        <v>-0.15037</v>
      </c>
      <c r="C1688">
        <f t="shared" si="29"/>
        <v>0.15037</v>
      </c>
    </row>
    <row r="1689" spans="1:3" x14ac:dyDescent="0.3">
      <c r="A1689">
        <v>0.33706999999999998</v>
      </c>
      <c r="B1689">
        <v>-0.15060999999999999</v>
      </c>
      <c r="C1689">
        <f t="shared" si="29"/>
        <v>0.15060999999999999</v>
      </c>
    </row>
    <row r="1690" spans="1:3" x14ac:dyDescent="0.3">
      <c r="A1690">
        <v>0.33728999999999998</v>
      </c>
      <c r="B1690">
        <v>-0.15065000000000001</v>
      </c>
      <c r="C1690">
        <f t="shared" si="29"/>
        <v>0.15065000000000001</v>
      </c>
    </row>
    <row r="1691" spans="1:3" x14ac:dyDescent="0.3">
      <c r="A1691">
        <v>0.33750999999999998</v>
      </c>
      <c r="B1691">
        <v>-0.15049000000000001</v>
      </c>
      <c r="C1691">
        <f t="shared" si="29"/>
        <v>0.15049000000000001</v>
      </c>
    </row>
    <row r="1692" spans="1:3" x14ac:dyDescent="0.3">
      <c r="A1692">
        <v>0.33772999999999997</v>
      </c>
      <c r="B1692">
        <v>-0.14993000000000001</v>
      </c>
      <c r="C1692">
        <f t="shared" si="29"/>
        <v>0.14993000000000001</v>
      </c>
    </row>
    <row r="1693" spans="1:3" x14ac:dyDescent="0.3">
      <c r="A1693">
        <v>0.33794999999999997</v>
      </c>
      <c r="B1693">
        <v>-0.14896999999999999</v>
      </c>
      <c r="C1693">
        <f t="shared" si="29"/>
        <v>0.14896999999999999</v>
      </c>
    </row>
    <row r="1694" spans="1:3" x14ac:dyDescent="0.3">
      <c r="A1694">
        <v>0.33817000000000003</v>
      </c>
      <c r="B1694">
        <v>-0.14801</v>
      </c>
      <c r="C1694">
        <f t="shared" si="29"/>
        <v>0.14801</v>
      </c>
    </row>
    <row r="1695" spans="1:3" x14ac:dyDescent="0.3">
      <c r="A1695">
        <v>0.33839000000000002</v>
      </c>
      <c r="B1695">
        <v>-0.14704999999999999</v>
      </c>
      <c r="C1695">
        <f t="shared" si="29"/>
        <v>0.14704999999999999</v>
      </c>
    </row>
    <row r="1696" spans="1:3" x14ac:dyDescent="0.3">
      <c r="A1696">
        <v>0.33861000000000002</v>
      </c>
      <c r="B1696">
        <v>-0.14648</v>
      </c>
      <c r="C1696">
        <f t="shared" si="29"/>
        <v>0.14648</v>
      </c>
    </row>
    <row r="1697" spans="1:3" x14ac:dyDescent="0.3">
      <c r="A1697">
        <v>0.33883000000000002</v>
      </c>
      <c r="B1697">
        <v>-0.14632000000000001</v>
      </c>
      <c r="C1697">
        <f t="shared" si="29"/>
        <v>0.14632000000000001</v>
      </c>
    </row>
    <row r="1698" spans="1:3" x14ac:dyDescent="0.3">
      <c r="A1698">
        <v>0.33905999999999997</v>
      </c>
      <c r="B1698">
        <v>-0.14635999999999999</v>
      </c>
      <c r="C1698">
        <f t="shared" si="29"/>
        <v>0.14635999999999999</v>
      </c>
    </row>
    <row r="1699" spans="1:3" x14ac:dyDescent="0.3">
      <c r="A1699">
        <v>0.33928000000000003</v>
      </c>
      <c r="B1699">
        <v>-0.14649999999999999</v>
      </c>
      <c r="C1699">
        <f t="shared" si="29"/>
        <v>0.14649999999999999</v>
      </c>
    </row>
    <row r="1700" spans="1:3" x14ac:dyDescent="0.3">
      <c r="A1700">
        <v>0.33950000000000002</v>
      </c>
      <c r="B1700">
        <v>-0.14673</v>
      </c>
      <c r="C1700">
        <f t="shared" si="29"/>
        <v>0.14673</v>
      </c>
    </row>
    <row r="1701" spans="1:3" x14ac:dyDescent="0.3">
      <c r="A1701">
        <v>0.33972000000000002</v>
      </c>
      <c r="B1701">
        <v>-0.14707000000000001</v>
      </c>
      <c r="C1701">
        <f t="shared" si="29"/>
        <v>0.14707000000000001</v>
      </c>
    </row>
    <row r="1702" spans="1:3" x14ac:dyDescent="0.3">
      <c r="A1702">
        <v>0.33994000000000002</v>
      </c>
      <c r="B1702">
        <v>-0.14760999999999999</v>
      </c>
      <c r="C1702">
        <f t="shared" si="29"/>
        <v>0.14760999999999999</v>
      </c>
    </row>
    <row r="1703" spans="1:3" x14ac:dyDescent="0.3">
      <c r="A1703">
        <v>0.34016999999999997</v>
      </c>
      <c r="B1703">
        <v>-0.14815</v>
      </c>
      <c r="C1703">
        <f t="shared" si="29"/>
        <v>0.14815</v>
      </c>
    </row>
    <row r="1704" spans="1:3" x14ac:dyDescent="0.3">
      <c r="A1704">
        <v>0.34039000000000003</v>
      </c>
      <c r="B1704">
        <v>-0.14868000000000001</v>
      </c>
      <c r="C1704">
        <f t="shared" si="29"/>
        <v>0.14868000000000001</v>
      </c>
    </row>
    <row r="1705" spans="1:3" x14ac:dyDescent="0.3">
      <c r="A1705">
        <v>0.34061000000000002</v>
      </c>
      <c r="B1705">
        <v>-0.14912</v>
      </c>
      <c r="C1705">
        <f t="shared" si="29"/>
        <v>0.14912</v>
      </c>
    </row>
    <row r="1706" spans="1:3" x14ac:dyDescent="0.3">
      <c r="A1706">
        <v>0.34083999999999998</v>
      </c>
      <c r="B1706">
        <v>-0.14924999999999999</v>
      </c>
      <c r="C1706">
        <f t="shared" si="29"/>
        <v>0.14924999999999999</v>
      </c>
    </row>
    <row r="1707" spans="1:3" x14ac:dyDescent="0.3">
      <c r="A1707">
        <v>0.34105999999999997</v>
      </c>
      <c r="B1707">
        <v>-0.14909</v>
      </c>
      <c r="C1707">
        <f t="shared" si="29"/>
        <v>0.14909</v>
      </c>
    </row>
    <row r="1708" spans="1:3" x14ac:dyDescent="0.3">
      <c r="A1708">
        <v>0.34128999999999998</v>
      </c>
      <c r="B1708">
        <v>-0.14843000000000001</v>
      </c>
      <c r="C1708">
        <f t="shared" si="29"/>
        <v>0.14843000000000001</v>
      </c>
    </row>
    <row r="1709" spans="1:3" x14ac:dyDescent="0.3">
      <c r="A1709">
        <v>0.34150999999999998</v>
      </c>
      <c r="B1709">
        <v>-0.14735999999999999</v>
      </c>
      <c r="C1709">
        <f t="shared" si="29"/>
        <v>0.14735999999999999</v>
      </c>
    </row>
    <row r="1710" spans="1:3" x14ac:dyDescent="0.3">
      <c r="A1710">
        <v>0.34173999999999999</v>
      </c>
      <c r="B1710">
        <v>-0.14580000000000001</v>
      </c>
      <c r="C1710">
        <f t="shared" si="29"/>
        <v>0.14580000000000001</v>
      </c>
    </row>
    <row r="1711" spans="1:3" x14ac:dyDescent="0.3">
      <c r="A1711">
        <v>0.34195999999999999</v>
      </c>
      <c r="B1711">
        <v>-0.14383000000000001</v>
      </c>
      <c r="C1711">
        <f t="shared" si="29"/>
        <v>0.14383000000000001</v>
      </c>
    </row>
    <row r="1712" spans="1:3" x14ac:dyDescent="0.3">
      <c r="A1712">
        <v>0.34218999999999999</v>
      </c>
      <c r="B1712">
        <v>-0.14166999999999999</v>
      </c>
      <c r="C1712">
        <f t="shared" si="29"/>
        <v>0.14166999999999999</v>
      </c>
    </row>
    <row r="1713" spans="1:3" x14ac:dyDescent="0.3">
      <c r="A1713">
        <v>0.34240999999999999</v>
      </c>
      <c r="B1713">
        <v>-0.13919999999999999</v>
      </c>
      <c r="C1713">
        <f t="shared" si="29"/>
        <v>0.13919999999999999</v>
      </c>
    </row>
    <row r="1714" spans="1:3" x14ac:dyDescent="0.3">
      <c r="A1714">
        <v>0.34264</v>
      </c>
      <c r="B1714">
        <v>-0.13674</v>
      </c>
      <c r="C1714">
        <f t="shared" si="29"/>
        <v>0.13674</v>
      </c>
    </row>
    <row r="1715" spans="1:3" x14ac:dyDescent="0.3">
      <c r="A1715">
        <v>0.34287000000000001</v>
      </c>
      <c r="B1715">
        <v>-0.13467000000000001</v>
      </c>
      <c r="C1715">
        <f t="shared" si="29"/>
        <v>0.13467000000000001</v>
      </c>
    </row>
    <row r="1716" spans="1:3" x14ac:dyDescent="0.3">
      <c r="A1716">
        <v>0.34309000000000001</v>
      </c>
      <c r="B1716">
        <v>-0.1328</v>
      </c>
      <c r="C1716">
        <f t="shared" si="29"/>
        <v>0.1328</v>
      </c>
    </row>
    <row r="1717" spans="1:3" x14ac:dyDescent="0.3">
      <c r="A1717">
        <v>0.34332000000000001</v>
      </c>
      <c r="B1717">
        <v>-0.13094</v>
      </c>
      <c r="C1717">
        <f t="shared" si="29"/>
        <v>0.13094</v>
      </c>
    </row>
    <row r="1718" spans="1:3" x14ac:dyDescent="0.3">
      <c r="A1718">
        <v>0.34355000000000002</v>
      </c>
      <c r="B1718">
        <v>-0.12897</v>
      </c>
      <c r="C1718">
        <f t="shared" si="29"/>
        <v>0.12897</v>
      </c>
    </row>
    <row r="1719" spans="1:3" x14ac:dyDescent="0.3">
      <c r="A1719">
        <v>0.34377999999999997</v>
      </c>
      <c r="B1719">
        <v>-0.1268</v>
      </c>
      <c r="C1719">
        <f t="shared" si="29"/>
        <v>0.1268</v>
      </c>
    </row>
    <row r="1720" spans="1:3" x14ac:dyDescent="0.3">
      <c r="A1720">
        <v>0.34399999999999997</v>
      </c>
      <c r="B1720">
        <v>-0.12484000000000001</v>
      </c>
      <c r="C1720">
        <f t="shared" si="29"/>
        <v>0.12484000000000001</v>
      </c>
    </row>
    <row r="1721" spans="1:3" x14ac:dyDescent="0.3">
      <c r="A1721">
        <v>0.34422999999999998</v>
      </c>
      <c r="B1721">
        <v>-0.12277</v>
      </c>
      <c r="C1721">
        <f t="shared" si="29"/>
        <v>0.12277</v>
      </c>
    </row>
    <row r="1722" spans="1:3" x14ac:dyDescent="0.3">
      <c r="A1722">
        <v>0.34445999999999999</v>
      </c>
      <c r="B1722">
        <v>-0.121</v>
      </c>
      <c r="C1722">
        <f t="shared" si="29"/>
        <v>0.121</v>
      </c>
    </row>
    <row r="1723" spans="1:3" x14ac:dyDescent="0.3">
      <c r="A1723">
        <v>0.34469</v>
      </c>
      <c r="B1723">
        <v>-0.11914</v>
      </c>
      <c r="C1723">
        <f t="shared" si="29"/>
        <v>0.11914</v>
      </c>
    </row>
    <row r="1724" spans="1:3" x14ac:dyDescent="0.3">
      <c r="A1724">
        <v>0.34492</v>
      </c>
      <c r="B1724">
        <v>-0.11737</v>
      </c>
      <c r="C1724">
        <f t="shared" si="29"/>
        <v>0.11737</v>
      </c>
    </row>
    <row r="1725" spans="1:3" x14ac:dyDescent="0.3">
      <c r="A1725">
        <v>0.34515000000000001</v>
      </c>
      <c r="B1725">
        <v>-0.11559999999999999</v>
      </c>
      <c r="C1725">
        <f t="shared" si="29"/>
        <v>0.11559999999999999</v>
      </c>
    </row>
    <row r="1726" spans="1:3" x14ac:dyDescent="0.3">
      <c r="A1726">
        <v>0.34538000000000002</v>
      </c>
      <c r="B1726">
        <v>-0.11403000000000001</v>
      </c>
      <c r="C1726">
        <f t="shared" si="29"/>
        <v>0.11403000000000001</v>
      </c>
    </row>
    <row r="1727" spans="1:3" x14ac:dyDescent="0.3">
      <c r="A1727">
        <v>0.34560999999999997</v>
      </c>
      <c r="B1727">
        <v>-0.11286</v>
      </c>
      <c r="C1727">
        <f t="shared" si="29"/>
        <v>0.11286</v>
      </c>
    </row>
    <row r="1728" spans="1:3" x14ac:dyDescent="0.3">
      <c r="A1728">
        <v>0.34583999999999998</v>
      </c>
      <c r="B1728">
        <v>-0.11189</v>
      </c>
      <c r="C1728">
        <f t="shared" si="29"/>
        <v>0.11189</v>
      </c>
    </row>
    <row r="1729" spans="1:3" x14ac:dyDescent="0.3">
      <c r="A1729">
        <v>0.34606999999999999</v>
      </c>
      <c r="B1729">
        <v>-0.11123</v>
      </c>
      <c r="C1729">
        <f t="shared" si="29"/>
        <v>0.11123</v>
      </c>
    </row>
    <row r="1730" spans="1:3" x14ac:dyDescent="0.3">
      <c r="A1730">
        <v>0.3463</v>
      </c>
      <c r="B1730">
        <v>-0.11076</v>
      </c>
      <c r="C1730">
        <f t="shared" si="29"/>
        <v>0.11076</v>
      </c>
    </row>
    <row r="1731" spans="1:3" x14ac:dyDescent="0.3">
      <c r="A1731">
        <v>0.34653</v>
      </c>
      <c r="B1731">
        <v>-0.11049</v>
      </c>
      <c r="C1731">
        <f t="shared" ref="C1731:C1794" si="30">ABS(B1731)</f>
        <v>0.11049</v>
      </c>
    </row>
    <row r="1732" spans="1:3" x14ac:dyDescent="0.3">
      <c r="A1732">
        <v>0.34677000000000002</v>
      </c>
      <c r="B1732">
        <v>-0.11042</v>
      </c>
      <c r="C1732">
        <f t="shared" si="30"/>
        <v>0.11042</v>
      </c>
    </row>
    <row r="1733" spans="1:3" x14ac:dyDescent="0.3">
      <c r="A1733">
        <v>0.34699999999999998</v>
      </c>
      <c r="B1733">
        <v>-0.11045000000000001</v>
      </c>
      <c r="C1733">
        <f t="shared" si="30"/>
        <v>0.11045000000000001</v>
      </c>
    </row>
    <row r="1734" spans="1:3" x14ac:dyDescent="0.3">
      <c r="A1734">
        <v>0.34722999999999998</v>
      </c>
      <c r="B1734">
        <v>-0.11018</v>
      </c>
      <c r="C1734">
        <f t="shared" si="30"/>
        <v>0.11018</v>
      </c>
    </row>
    <row r="1735" spans="1:3" x14ac:dyDescent="0.3">
      <c r="A1735">
        <v>0.34745999999999999</v>
      </c>
      <c r="B1735">
        <v>-0.10981</v>
      </c>
      <c r="C1735">
        <f t="shared" si="30"/>
        <v>0.10981</v>
      </c>
    </row>
    <row r="1736" spans="1:3" x14ac:dyDescent="0.3">
      <c r="A1736">
        <v>0.34770000000000001</v>
      </c>
      <c r="B1736">
        <v>-0.10944</v>
      </c>
      <c r="C1736">
        <f t="shared" si="30"/>
        <v>0.10944</v>
      </c>
    </row>
    <row r="1737" spans="1:3" x14ac:dyDescent="0.3">
      <c r="A1737">
        <v>0.34793000000000002</v>
      </c>
      <c r="B1737">
        <v>-0.10867</v>
      </c>
      <c r="C1737">
        <f t="shared" si="30"/>
        <v>0.10867</v>
      </c>
    </row>
    <row r="1738" spans="1:3" x14ac:dyDescent="0.3">
      <c r="A1738">
        <v>0.34816000000000003</v>
      </c>
      <c r="B1738">
        <v>-0.1079</v>
      </c>
      <c r="C1738">
        <f t="shared" si="30"/>
        <v>0.1079</v>
      </c>
    </row>
    <row r="1739" spans="1:3" x14ac:dyDescent="0.3">
      <c r="A1739">
        <v>0.34839999999999999</v>
      </c>
      <c r="B1739">
        <v>-0.10722</v>
      </c>
      <c r="C1739">
        <f t="shared" si="30"/>
        <v>0.10722</v>
      </c>
    </row>
    <row r="1740" spans="1:3" x14ac:dyDescent="0.3">
      <c r="A1740">
        <v>0.34863</v>
      </c>
      <c r="B1740">
        <v>-0.10675</v>
      </c>
      <c r="C1740">
        <f t="shared" si="30"/>
        <v>0.10675</v>
      </c>
    </row>
    <row r="1741" spans="1:3" x14ac:dyDescent="0.3">
      <c r="A1741">
        <v>0.34887000000000001</v>
      </c>
      <c r="B1741">
        <v>-0.10628</v>
      </c>
      <c r="C1741">
        <f t="shared" si="30"/>
        <v>0.10628</v>
      </c>
    </row>
    <row r="1742" spans="1:3" x14ac:dyDescent="0.3">
      <c r="A1742">
        <v>0.34910000000000002</v>
      </c>
      <c r="B1742">
        <v>-0.10611</v>
      </c>
      <c r="C1742">
        <f t="shared" si="30"/>
        <v>0.10611</v>
      </c>
    </row>
    <row r="1743" spans="1:3" x14ac:dyDescent="0.3">
      <c r="A1743">
        <v>0.34933999999999998</v>
      </c>
      <c r="B1743">
        <v>-0.10624</v>
      </c>
      <c r="C1743">
        <f t="shared" si="30"/>
        <v>0.10624</v>
      </c>
    </row>
    <row r="1744" spans="1:3" x14ac:dyDescent="0.3">
      <c r="A1744">
        <v>0.34956999999999999</v>
      </c>
      <c r="B1744">
        <v>-0.10646</v>
      </c>
      <c r="C1744">
        <f t="shared" si="30"/>
        <v>0.10646</v>
      </c>
    </row>
    <row r="1745" spans="1:3" x14ac:dyDescent="0.3">
      <c r="A1745">
        <v>0.34981000000000001</v>
      </c>
      <c r="B1745">
        <v>-0.10659</v>
      </c>
      <c r="C1745">
        <f t="shared" si="30"/>
        <v>0.10659</v>
      </c>
    </row>
    <row r="1746" spans="1:3" x14ac:dyDescent="0.3">
      <c r="A1746">
        <v>0.35004000000000002</v>
      </c>
      <c r="B1746">
        <v>-0.10612000000000001</v>
      </c>
      <c r="C1746">
        <f t="shared" si="30"/>
        <v>0.10612000000000001</v>
      </c>
    </row>
    <row r="1747" spans="1:3" x14ac:dyDescent="0.3">
      <c r="A1747">
        <v>0.35027999999999998</v>
      </c>
      <c r="B1747">
        <v>-0.10495</v>
      </c>
      <c r="C1747">
        <f t="shared" si="30"/>
        <v>0.10495</v>
      </c>
    </row>
    <row r="1748" spans="1:3" x14ac:dyDescent="0.3">
      <c r="A1748">
        <v>0.35052</v>
      </c>
      <c r="B1748">
        <v>-0.10347000000000001</v>
      </c>
      <c r="C1748">
        <f t="shared" si="30"/>
        <v>0.10347000000000001</v>
      </c>
    </row>
    <row r="1749" spans="1:3" x14ac:dyDescent="0.3">
      <c r="A1749">
        <v>0.35075000000000001</v>
      </c>
      <c r="B1749">
        <v>-0.1012</v>
      </c>
      <c r="C1749">
        <f t="shared" si="30"/>
        <v>0.1012</v>
      </c>
    </row>
    <row r="1750" spans="1:3" x14ac:dyDescent="0.3">
      <c r="A1750">
        <v>0.35099000000000002</v>
      </c>
      <c r="B1750">
        <v>-9.8629999999999995E-2</v>
      </c>
      <c r="C1750">
        <f t="shared" si="30"/>
        <v>9.8629999999999995E-2</v>
      </c>
    </row>
    <row r="1751" spans="1:3" x14ac:dyDescent="0.3">
      <c r="A1751">
        <v>0.35122999999999999</v>
      </c>
      <c r="B1751">
        <v>-9.5850000000000005E-2</v>
      </c>
      <c r="C1751">
        <f t="shared" si="30"/>
        <v>9.5850000000000005E-2</v>
      </c>
    </row>
    <row r="1752" spans="1:3" x14ac:dyDescent="0.3">
      <c r="A1752">
        <v>0.35147</v>
      </c>
      <c r="B1752">
        <v>-9.3179999999999999E-2</v>
      </c>
      <c r="C1752">
        <f t="shared" si="30"/>
        <v>9.3179999999999999E-2</v>
      </c>
    </row>
    <row r="1753" spans="1:3" x14ac:dyDescent="0.3">
      <c r="A1753">
        <v>0.35171000000000002</v>
      </c>
      <c r="B1753">
        <v>-9.0700000000000003E-2</v>
      </c>
      <c r="C1753">
        <f t="shared" si="30"/>
        <v>9.0700000000000003E-2</v>
      </c>
    </row>
    <row r="1754" spans="1:3" x14ac:dyDescent="0.3">
      <c r="A1754">
        <v>0.35194999999999999</v>
      </c>
      <c r="B1754">
        <v>-8.8330000000000006E-2</v>
      </c>
      <c r="C1754">
        <f t="shared" si="30"/>
        <v>8.8330000000000006E-2</v>
      </c>
    </row>
    <row r="1755" spans="1:3" x14ac:dyDescent="0.3">
      <c r="A1755">
        <v>0.35217999999999999</v>
      </c>
      <c r="B1755">
        <v>-8.6249999999999993E-2</v>
      </c>
      <c r="C1755">
        <f t="shared" si="30"/>
        <v>8.6249999999999993E-2</v>
      </c>
    </row>
    <row r="1756" spans="1:3" x14ac:dyDescent="0.3">
      <c r="A1756">
        <v>0.35242000000000001</v>
      </c>
      <c r="B1756">
        <v>-8.4379999999999997E-2</v>
      </c>
      <c r="C1756">
        <f t="shared" si="30"/>
        <v>8.4379999999999997E-2</v>
      </c>
    </row>
    <row r="1757" spans="1:3" x14ac:dyDescent="0.3">
      <c r="A1757">
        <v>0.35265999999999997</v>
      </c>
      <c r="B1757">
        <v>-8.2699999999999996E-2</v>
      </c>
      <c r="C1757">
        <f t="shared" si="30"/>
        <v>8.2699999999999996E-2</v>
      </c>
    </row>
    <row r="1758" spans="1:3" x14ac:dyDescent="0.3">
      <c r="A1758">
        <v>0.35289999999999999</v>
      </c>
      <c r="B1758">
        <v>-8.133E-2</v>
      </c>
      <c r="C1758">
        <f t="shared" si="30"/>
        <v>8.133E-2</v>
      </c>
    </row>
    <row r="1759" spans="1:3" x14ac:dyDescent="0.3">
      <c r="A1759">
        <v>0.35314000000000001</v>
      </c>
      <c r="B1759">
        <v>-7.9850000000000004E-2</v>
      </c>
      <c r="C1759">
        <f t="shared" si="30"/>
        <v>7.9850000000000004E-2</v>
      </c>
    </row>
    <row r="1760" spans="1:3" x14ac:dyDescent="0.3">
      <c r="A1760">
        <v>0.35338000000000003</v>
      </c>
      <c r="B1760">
        <v>-7.8579999999999997E-2</v>
      </c>
      <c r="C1760">
        <f t="shared" si="30"/>
        <v>7.8579999999999997E-2</v>
      </c>
    </row>
    <row r="1761" spans="1:3" x14ac:dyDescent="0.3">
      <c r="A1761">
        <v>0.35363</v>
      </c>
      <c r="B1761">
        <v>-7.7499999999999999E-2</v>
      </c>
      <c r="C1761">
        <f t="shared" si="30"/>
        <v>7.7499999999999999E-2</v>
      </c>
    </row>
    <row r="1762" spans="1:3" x14ac:dyDescent="0.3">
      <c r="A1762">
        <v>0.35387000000000002</v>
      </c>
      <c r="B1762">
        <v>-7.6619999999999994E-2</v>
      </c>
      <c r="C1762">
        <f t="shared" si="30"/>
        <v>7.6619999999999994E-2</v>
      </c>
    </row>
    <row r="1763" spans="1:3" x14ac:dyDescent="0.3">
      <c r="A1763">
        <v>0.35410999999999998</v>
      </c>
      <c r="B1763">
        <v>-7.5950000000000004E-2</v>
      </c>
      <c r="C1763">
        <f t="shared" si="30"/>
        <v>7.5950000000000004E-2</v>
      </c>
    </row>
    <row r="1764" spans="1:3" x14ac:dyDescent="0.3">
      <c r="A1764">
        <v>0.35435</v>
      </c>
      <c r="B1764">
        <v>-7.5270000000000004E-2</v>
      </c>
      <c r="C1764">
        <f t="shared" si="30"/>
        <v>7.5270000000000004E-2</v>
      </c>
    </row>
    <row r="1765" spans="1:3" x14ac:dyDescent="0.3">
      <c r="A1765">
        <v>0.35459000000000002</v>
      </c>
      <c r="B1765">
        <v>-7.4590000000000004E-2</v>
      </c>
      <c r="C1765">
        <f t="shared" si="30"/>
        <v>7.4590000000000004E-2</v>
      </c>
    </row>
    <row r="1766" spans="1:3" x14ac:dyDescent="0.3">
      <c r="A1766">
        <v>0.35483999999999999</v>
      </c>
      <c r="B1766">
        <v>-7.4010000000000006E-2</v>
      </c>
      <c r="C1766">
        <f t="shared" si="30"/>
        <v>7.4010000000000006E-2</v>
      </c>
    </row>
    <row r="1767" spans="1:3" x14ac:dyDescent="0.3">
      <c r="A1767">
        <v>0.35508000000000001</v>
      </c>
      <c r="B1767">
        <v>-7.3539999999999994E-2</v>
      </c>
      <c r="C1767">
        <f t="shared" si="30"/>
        <v>7.3539999999999994E-2</v>
      </c>
    </row>
    <row r="1768" spans="1:3" x14ac:dyDescent="0.3">
      <c r="A1768">
        <v>0.35532000000000002</v>
      </c>
      <c r="B1768">
        <v>-7.306E-2</v>
      </c>
      <c r="C1768">
        <f t="shared" si="30"/>
        <v>7.306E-2</v>
      </c>
    </row>
    <row r="1769" spans="1:3" x14ac:dyDescent="0.3">
      <c r="A1769">
        <v>0.35557</v>
      </c>
      <c r="B1769">
        <v>-7.2679999999999995E-2</v>
      </c>
      <c r="C1769">
        <f t="shared" si="30"/>
        <v>7.2679999999999995E-2</v>
      </c>
    </row>
    <row r="1770" spans="1:3" x14ac:dyDescent="0.3">
      <c r="A1770">
        <v>0.35581000000000002</v>
      </c>
      <c r="B1770">
        <v>-7.2499999999999995E-2</v>
      </c>
      <c r="C1770">
        <f t="shared" si="30"/>
        <v>7.2499999999999995E-2</v>
      </c>
    </row>
    <row r="1771" spans="1:3" x14ac:dyDescent="0.3">
      <c r="A1771">
        <v>0.35604999999999998</v>
      </c>
      <c r="B1771">
        <v>-7.2319999999999995E-2</v>
      </c>
      <c r="C1771">
        <f t="shared" si="30"/>
        <v>7.2319999999999995E-2</v>
      </c>
    </row>
    <row r="1772" spans="1:3" x14ac:dyDescent="0.3">
      <c r="A1772">
        <v>0.35630000000000001</v>
      </c>
      <c r="B1772">
        <v>-7.2139999999999996E-2</v>
      </c>
      <c r="C1772">
        <f t="shared" si="30"/>
        <v>7.2139999999999996E-2</v>
      </c>
    </row>
    <row r="1773" spans="1:3" x14ac:dyDescent="0.3">
      <c r="A1773">
        <v>0.35654000000000002</v>
      </c>
      <c r="B1773">
        <v>-7.2160000000000002E-2</v>
      </c>
      <c r="C1773">
        <f t="shared" si="30"/>
        <v>7.2160000000000002E-2</v>
      </c>
    </row>
    <row r="1774" spans="1:3" x14ac:dyDescent="0.3">
      <c r="A1774">
        <v>0.35679</v>
      </c>
      <c r="B1774">
        <v>-7.2279999999999997E-2</v>
      </c>
      <c r="C1774">
        <f t="shared" si="30"/>
        <v>7.2279999999999997E-2</v>
      </c>
    </row>
    <row r="1775" spans="1:3" x14ac:dyDescent="0.3">
      <c r="A1775">
        <v>0.35704000000000002</v>
      </c>
      <c r="B1775">
        <v>-7.2300000000000003E-2</v>
      </c>
      <c r="C1775">
        <f t="shared" si="30"/>
        <v>7.2300000000000003E-2</v>
      </c>
    </row>
    <row r="1776" spans="1:3" x14ac:dyDescent="0.3">
      <c r="A1776">
        <v>0.35727999999999999</v>
      </c>
      <c r="B1776">
        <v>-7.2220000000000006E-2</v>
      </c>
      <c r="C1776">
        <f t="shared" si="30"/>
        <v>7.2220000000000006E-2</v>
      </c>
    </row>
    <row r="1777" spans="1:3" x14ac:dyDescent="0.3">
      <c r="A1777">
        <v>0.35753000000000001</v>
      </c>
      <c r="B1777">
        <v>-7.2340000000000002E-2</v>
      </c>
      <c r="C1777">
        <f t="shared" si="30"/>
        <v>7.2340000000000002E-2</v>
      </c>
    </row>
    <row r="1778" spans="1:3" x14ac:dyDescent="0.3">
      <c r="A1778">
        <v>0.35776999999999998</v>
      </c>
      <c r="B1778">
        <v>-7.2459999999999997E-2</v>
      </c>
      <c r="C1778">
        <f t="shared" si="30"/>
        <v>7.2459999999999997E-2</v>
      </c>
    </row>
    <row r="1779" spans="1:3" x14ac:dyDescent="0.3">
      <c r="A1779">
        <v>0.35802</v>
      </c>
      <c r="B1779">
        <v>-7.238E-2</v>
      </c>
      <c r="C1779">
        <f t="shared" si="30"/>
        <v>7.238E-2</v>
      </c>
    </row>
    <row r="1780" spans="1:3" x14ac:dyDescent="0.3">
      <c r="A1780">
        <v>0.35826999999999998</v>
      </c>
      <c r="B1780">
        <v>-7.22E-2</v>
      </c>
      <c r="C1780">
        <f t="shared" si="30"/>
        <v>7.22E-2</v>
      </c>
    </row>
    <row r="1781" spans="1:3" x14ac:dyDescent="0.3">
      <c r="A1781">
        <v>0.35852000000000001</v>
      </c>
      <c r="B1781">
        <v>-7.2020000000000001E-2</v>
      </c>
      <c r="C1781">
        <f t="shared" si="30"/>
        <v>7.2020000000000001E-2</v>
      </c>
    </row>
    <row r="1782" spans="1:3" x14ac:dyDescent="0.3">
      <c r="A1782">
        <v>0.35876999999999998</v>
      </c>
      <c r="B1782">
        <v>-7.1739999999999998E-2</v>
      </c>
      <c r="C1782">
        <f t="shared" si="30"/>
        <v>7.1739999999999998E-2</v>
      </c>
    </row>
    <row r="1783" spans="1:3" x14ac:dyDescent="0.3">
      <c r="A1783">
        <v>0.35901</v>
      </c>
      <c r="B1783">
        <v>-7.1459999999999996E-2</v>
      </c>
      <c r="C1783">
        <f t="shared" si="30"/>
        <v>7.1459999999999996E-2</v>
      </c>
    </row>
    <row r="1784" spans="1:3" x14ac:dyDescent="0.3">
      <c r="A1784">
        <v>0.35926000000000002</v>
      </c>
      <c r="B1784">
        <v>-7.1169999999999997E-2</v>
      </c>
      <c r="C1784">
        <f t="shared" si="30"/>
        <v>7.1169999999999997E-2</v>
      </c>
    </row>
    <row r="1785" spans="1:3" x14ac:dyDescent="0.3">
      <c r="A1785">
        <v>0.35951</v>
      </c>
      <c r="B1785">
        <v>-7.0790000000000006E-2</v>
      </c>
      <c r="C1785">
        <f t="shared" si="30"/>
        <v>7.0790000000000006E-2</v>
      </c>
    </row>
    <row r="1786" spans="1:3" x14ac:dyDescent="0.3">
      <c r="A1786">
        <v>0.35976000000000002</v>
      </c>
      <c r="B1786">
        <v>-7.0309999999999997E-2</v>
      </c>
      <c r="C1786">
        <f t="shared" si="30"/>
        <v>7.0309999999999997E-2</v>
      </c>
    </row>
    <row r="1787" spans="1:3" x14ac:dyDescent="0.3">
      <c r="A1787">
        <v>0.36001</v>
      </c>
      <c r="B1787">
        <v>-6.9830000000000003E-2</v>
      </c>
      <c r="C1787">
        <f t="shared" si="30"/>
        <v>6.9830000000000003E-2</v>
      </c>
    </row>
    <row r="1788" spans="1:3" x14ac:dyDescent="0.3">
      <c r="A1788">
        <v>0.36026000000000002</v>
      </c>
      <c r="B1788">
        <v>-6.9339999999999999E-2</v>
      </c>
      <c r="C1788">
        <f t="shared" si="30"/>
        <v>6.9339999999999999E-2</v>
      </c>
    </row>
    <row r="1789" spans="1:3" x14ac:dyDescent="0.3">
      <c r="A1789">
        <v>0.36051</v>
      </c>
      <c r="B1789">
        <v>-6.8760000000000002E-2</v>
      </c>
      <c r="C1789">
        <f t="shared" si="30"/>
        <v>6.8760000000000002E-2</v>
      </c>
    </row>
    <row r="1790" spans="1:3" x14ac:dyDescent="0.3">
      <c r="A1790">
        <v>0.36076000000000003</v>
      </c>
      <c r="B1790">
        <v>-6.8279999999999993E-2</v>
      </c>
      <c r="C1790">
        <f t="shared" si="30"/>
        <v>6.8279999999999993E-2</v>
      </c>
    </row>
    <row r="1791" spans="1:3" x14ac:dyDescent="0.3">
      <c r="A1791">
        <v>0.36101</v>
      </c>
      <c r="B1791">
        <v>-6.7790000000000003E-2</v>
      </c>
      <c r="C1791">
        <f t="shared" si="30"/>
        <v>6.7790000000000003E-2</v>
      </c>
    </row>
    <row r="1792" spans="1:3" x14ac:dyDescent="0.3">
      <c r="A1792">
        <v>0.36126999999999998</v>
      </c>
      <c r="B1792">
        <v>-6.701E-2</v>
      </c>
      <c r="C1792">
        <f t="shared" si="30"/>
        <v>6.701E-2</v>
      </c>
    </row>
    <row r="1793" spans="1:3" x14ac:dyDescent="0.3">
      <c r="A1793">
        <v>0.36152000000000001</v>
      </c>
      <c r="B1793">
        <v>-6.6229999999999997E-2</v>
      </c>
      <c r="C1793">
        <f t="shared" si="30"/>
        <v>6.6229999999999997E-2</v>
      </c>
    </row>
    <row r="1794" spans="1:3" x14ac:dyDescent="0.3">
      <c r="A1794">
        <v>0.36176999999999998</v>
      </c>
      <c r="B1794">
        <v>-6.5540000000000001E-2</v>
      </c>
      <c r="C1794">
        <f t="shared" si="30"/>
        <v>6.5540000000000001E-2</v>
      </c>
    </row>
    <row r="1795" spans="1:3" x14ac:dyDescent="0.3">
      <c r="A1795">
        <v>0.36202000000000001</v>
      </c>
      <c r="B1795">
        <v>-6.4960000000000004E-2</v>
      </c>
      <c r="C1795">
        <f t="shared" ref="C1795:C1858" si="31">ABS(B1795)</f>
        <v>6.4960000000000004E-2</v>
      </c>
    </row>
    <row r="1796" spans="1:3" x14ac:dyDescent="0.3">
      <c r="A1796">
        <v>0.36226999999999998</v>
      </c>
      <c r="B1796">
        <v>-6.4170000000000005E-2</v>
      </c>
      <c r="C1796">
        <f t="shared" si="31"/>
        <v>6.4170000000000005E-2</v>
      </c>
    </row>
    <row r="1797" spans="1:3" x14ac:dyDescent="0.3">
      <c r="A1797">
        <v>0.36253000000000002</v>
      </c>
      <c r="B1797">
        <v>-6.3490000000000005E-2</v>
      </c>
      <c r="C1797">
        <f t="shared" si="31"/>
        <v>6.3490000000000005E-2</v>
      </c>
    </row>
    <row r="1798" spans="1:3" x14ac:dyDescent="0.3">
      <c r="A1798">
        <v>0.36277999999999999</v>
      </c>
      <c r="B1798">
        <v>-6.2700000000000006E-2</v>
      </c>
      <c r="C1798">
        <f t="shared" si="31"/>
        <v>6.2700000000000006E-2</v>
      </c>
    </row>
    <row r="1799" spans="1:3" x14ac:dyDescent="0.3">
      <c r="A1799">
        <v>0.36303999999999997</v>
      </c>
      <c r="B1799">
        <v>-6.191E-2</v>
      </c>
      <c r="C1799">
        <f t="shared" si="31"/>
        <v>6.191E-2</v>
      </c>
    </row>
    <row r="1800" spans="1:3" x14ac:dyDescent="0.3">
      <c r="A1800">
        <v>0.36329</v>
      </c>
      <c r="B1800">
        <v>-6.123E-2</v>
      </c>
      <c r="C1800">
        <f t="shared" si="31"/>
        <v>6.123E-2</v>
      </c>
    </row>
    <row r="1801" spans="1:3" x14ac:dyDescent="0.3">
      <c r="A1801">
        <v>0.36354999999999998</v>
      </c>
      <c r="B1801">
        <v>-6.0839999999999998E-2</v>
      </c>
      <c r="C1801">
        <f t="shared" si="31"/>
        <v>6.0839999999999998E-2</v>
      </c>
    </row>
    <row r="1802" spans="1:3" x14ac:dyDescent="0.3">
      <c r="A1802">
        <v>0.36380000000000001</v>
      </c>
      <c r="B1802">
        <v>-6.0350000000000001E-2</v>
      </c>
      <c r="C1802">
        <f t="shared" si="31"/>
        <v>6.0350000000000001E-2</v>
      </c>
    </row>
    <row r="1803" spans="1:3" x14ac:dyDescent="0.3">
      <c r="A1803">
        <v>0.36405999999999999</v>
      </c>
      <c r="B1803">
        <v>-5.9769999999999997E-2</v>
      </c>
      <c r="C1803">
        <f t="shared" si="31"/>
        <v>5.9769999999999997E-2</v>
      </c>
    </row>
    <row r="1804" spans="1:3" x14ac:dyDescent="0.3">
      <c r="A1804">
        <v>0.36431000000000002</v>
      </c>
      <c r="B1804">
        <v>-5.9479999999999998E-2</v>
      </c>
      <c r="C1804">
        <f t="shared" si="31"/>
        <v>5.9479999999999998E-2</v>
      </c>
    </row>
    <row r="1805" spans="1:3" x14ac:dyDescent="0.3">
      <c r="A1805">
        <v>0.36457000000000001</v>
      </c>
      <c r="B1805">
        <v>-5.919E-2</v>
      </c>
      <c r="C1805">
        <f t="shared" si="31"/>
        <v>5.919E-2</v>
      </c>
    </row>
    <row r="1806" spans="1:3" x14ac:dyDescent="0.3">
      <c r="A1806">
        <v>0.36481999999999998</v>
      </c>
      <c r="B1806">
        <v>-5.901E-2</v>
      </c>
      <c r="C1806">
        <f t="shared" si="31"/>
        <v>5.901E-2</v>
      </c>
    </row>
    <row r="1807" spans="1:3" x14ac:dyDescent="0.3">
      <c r="A1807">
        <v>0.36508000000000002</v>
      </c>
      <c r="B1807">
        <v>-5.9020000000000003E-2</v>
      </c>
      <c r="C1807">
        <f t="shared" si="31"/>
        <v>5.9020000000000003E-2</v>
      </c>
    </row>
    <row r="1808" spans="1:3" x14ac:dyDescent="0.3">
      <c r="A1808">
        <v>0.36534</v>
      </c>
      <c r="B1808">
        <v>-5.9229999999999998E-2</v>
      </c>
      <c r="C1808">
        <f t="shared" si="31"/>
        <v>5.9229999999999998E-2</v>
      </c>
    </row>
    <row r="1809" spans="1:3" x14ac:dyDescent="0.3">
      <c r="A1809">
        <v>0.36559999999999998</v>
      </c>
      <c r="B1809">
        <v>-5.9339999999999997E-2</v>
      </c>
      <c r="C1809">
        <f t="shared" si="31"/>
        <v>5.9339999999999997E-2</v>
      </c>
    </row>
    <row r="1810" spans="1:3" x14ac:dyDescent="0.3">
      <c r="A1810">
        <v>0.36585000000000001</v>
      </c>
      <c r="B1810">
        <v>-5.9749999999999998E-2</v>
      </c>
      <c r="C1810">
        <f t="shared" si="31"/>
        <v>5.9749999999999998E-2</v>
      </c>
    </row>
    <row r="1811" spans="1:3" x14ac:dyDescent="0.3">
      <c r="A1811">
        <v>0.36610999999999999</v>
      </c>
      <c r="B1811">
        <v>-6.0060000000000002E-2</v>
      </c>
      <c r="C1811">
        <f t="shared" si="31"/>
        <v>6.0060000000000002E-2</v>
      </c>
    </row>
    <row r="1812" spans="1:3" x14ac:dyDescent="0.3">
      <c r="A1812">
        <v>0.36636999999999997</v>
      </c>
      <c r="B1812">
        <v>-6.0569999999999999E-2</v>
      </c>
      <c r="C1812">
        <f t="shared" si="31"/>
        <v>6.0569999999999999E-2</v>
      </c>
    </row>
    <row r="1813" spans="1:3" x14ac:dyDescent="0.3">
      <c r="A1813">
        <v>0.36663000000000001</v>
      </c>
      <c r="B1813">
        <v>-6.1280000000000001E-2</v>
      </c>
      <c r="C1813">
        <f t="shared" si="31"/>
        <v>6.1280000000000001E-2</v>
      </c>
    </row>
    <row r="1814" spans="1:3" x14ac:dyDescent="0.3">
      <c r="A1814">
        <v>0.36688999999999999</v>
      </c>
      <c r="B1814">
        <v>-6.2390000000000001E-2</v>
      </c>
      <c r="C1814">
        <f t="shared" si="31"/>
        <v>6.2390000000000001E-2</v>
      </c>
    </row>
    <row r="1815" spans="1:3" x14ac:dyDescent="0.3">
      <c r="A1815">
        <v>0.36714999999999998</v>
      </c>
      <c r="B1815">
        <v>-6.3700000000000007E-2</v>
      </c>
      <c r="C1815">
        <f t="shared" si="31"/>
        <v>6.3700000000000007E-2</v>
      </c>
    </row>
    <row r="1816" spans="1:3" x14ac:dyDescent="0.3">
      <c r="A1816">
        <v>0.36741000000000001</v>
      </c>
      <c r="B1816">
        <v>-6.5610000000000002E-2</v>
      </c>
      <c r="C1816">
        <f t="shared" si="31"/>
        <v>6.5610000000000002E-2</v>
      </c>
    </row>
    <row r="1817" spans="1:3" x14ac:dyDescent="0.3">
      <c r="A1817">
        <v>0.36767</v>
      </c>
      <c r="B1817">
        <v>-6.812E-2</v>
      </c>
      <c r="C1817">
        <f t="shared" si="31"/>
        <v>6.812E-2</v>
      </c>
    </row>
    <row r="1818" spans="1:3" x14ac:dyDescent="0.3">
      <c r="A1818">
        <v>0.36792999999999998</v>
      </c>
      <c r="B1818">
        <v>-7.1629999999999999E-2</v>
      </c>
      <c r="C1818">
        <f t="shared" si="31"/>
        <v>7.1629999999999999E-2</v>
      </c>
    </row>
    <row r="1819" spans="1:3" x14ac:dyDescent="0.3">
      <c r="A1819">
        <v>0.36819000000000002</v>
      </c>
      <c r="B1819">
        <v>-7.5939999999999994E-2</v>
      </c>
      <c r="C1819">
        <f t="shared" si="31"/>
        <v>7.5939999999999994E-2</v>
      </c>
    </row>
    <row r="1820" spans="1:3" x14ac:dyDescent="0.3">
      <c r="A1820">
        <v>0.36845</v>
      </c>
      <c r="B1820">
        <v>-8.0649999999999999E-2</v>
      </c>
      <c r="C1820">
        <f t="shared" si="31"/>
        <v>8.0649999999999999E-2</v>
      </c>
    </row>
    <row r="1821" spans="1:3" x14ac:dyDescent="0.3">
      <c r="A1821">
        <v>0.36871999999999999</v>
      </c>
      <c r="B1821">
        <v>-8.4860000000000005E-2</v>
      </c>
      <c r="C1821">
        <f t="shared" si="31"/>
        <v>8.4860000000000005E-2</v>
      </c>
    </row>
    <row r="1822" spans="1:3" x14ac:dyDescent="0.3">
      <c r="A1822">
        <v>0.36897999999999997</v>
      </c>
      <c r="B1822">
        <v>-8.7770000000000001E-2</v>
      </c>
      <c r="C1822">
        <f t="shared" si="31"/>
        <v>8.7770000000000001E-2</v>
      </c>
    </row>
    <row r="1823" spans="1:3" x14ac:dyDescent="0.3">
      <c r="A1823">
        <v>0.36924000000000001</v>
      </c>
      <c r="B1823">
        <v>-8.9469999999999994E-2</v>
      </c>
      <c r="C1823">
        <f t="shared" si="31"/>
        <v>8.9469999999999994E-2</v>
      </c>
    </row>
    <row r="1824" spans="1:3" x14ac:dyDescent="0.3">
      <c r="A1824">
        <v>0.3695</v>
      </c>
      <c r="B1824">
        <v>-8.9679999999999996E-2</v>
      </c>
      <c r="C1824">
        <f t="shared" si="31"/>
        <v>8.9679999999999996E-2</v>
      </c>
    </row>
    <row r="1825" spans="1:3" x14ac:dyDescent="0.3">
      <c r="A1825">
        <v>0.36976999999999999</v>
      </c>
      <c r="B1825">
        <v>-8.8389999999999996E-2</v>
      </c>
      <c r="C1825">
        <f t="shared" si="31"/>
        <v>8.8389999999999996E-2</v>
      </c>
    </row>
    <row r="1826" spans="1:3" x14ac:dyDescent="0.3">
      <c r="A1826">
        <v>0.37003000000000003</v>
      </c>
      <c r="B1826">
        <v>-8.5589999999999999E-2</v>
      </c>
      <c r="C1826">
        <f t="shared" si="31"/>
        <v>8.5589999999999999E-2</v>
      </c>
    </row>
    <row r="1827" spans="1:3" x14ac:dyDescent="0.3">
      <c r="A1827">
        <v>0.37030000000000002</v>
      </c>
      <c r="B1827">
        <v>-8.2199999999999995E-2</v>
      </c>
      <c r="C1827">
        <f t="shared" si="31"/>
        <v>8.2199999999999995E-2</v>
      </c>
    </row>
    <row r="1828" spans="1:3" x14ac:dyDescent="0.3">
      <c r="A1828">
        <v>0.37056</v>
      </c>
      <c r="B1828">
        <v>-7.8509999999999996E-2</v>
      </c>
      <c r="C1828">
        <f t="shared" si="31"/>
        <v>7.8509999999999996E-2</v>
      </c>
    </row>
    <row r="1829" spans="1:3" x14ac:dyDescent="0.3">
      <c r="A1829">
        <v>0.37082999999999999</v>
      </c>
      <c r="B1829">
        <v>-7.4010000000000006E-2</v>
      </c>
      <c r="C1829">
        <f t="shared" si="31"/>
        <v>7.4010000000000006E-2</v>
      </c>
    </row>
    <row r="1830" spans="1:3" x14ac:dyDescent="0.3">
      <c r="A1830">
        <v>0.37108999999999998</v>
      </c>
      <c r="B1830">
        <v>-6.8919999999999995E-2</v>
      </c>
      <c r="C1830">
        <f t="shared" si="31"/>
        <v>6.8919999999999995E-2</v>
      </c>
    </row>
    <row r="1831" spans="1:3" x14ac:dyDescent="0.3">
      <c r="A1831">
        <v>0.37136000000000002</v>
      </c>
      <c r="B1831">
        <v>-6.3420000000000004E-2</v>
      </c>
      <c r="C1831">
        <f t="shared" si="31"/>
        <v>6.3420000000000004E-2</v>
      </c>
    </row>
    <row r="1832" spans="1:3" x14ac:dyDescent="0.3">
      <c r="A1832">
        <v>0.37162000000000001</v>
      </c>
      <c r="B1832">
        <v>-5.8630000000000002E-2</v>
      </c>
      <c r="C1832">
        <f t="shared" si="31"/>
        <v>5.8630000000000002E-2</v>
      </c>
    </row>
    <row r="1833" spans="1:3" x14ac:dyDescent="0.3">
      <c r="A1833">
        <v>0.37189</v>
      </c>
      <c r="B1833">
        <v>-5.484E-2</v>
      </c>
      <c r="C1833">
        <f t="shared" si="31"/>
        <v>5.484E-2</v>
      </c>
    </row>
    <row r="1834" spans="1:3" x14ac:dyDescent="0.3">
      <c r="A1834">
        <v>0.37215999999999999</v>
      </c>
      <c r="B1834">
        <v>-5.1839999999999997E-2</v>
      </c>
      <c r="C1834">
        <f t="shared" si="31"/>
        <v>5.1839999999999997E-2</v>
      </c>
    </row>
    <row r="1835" spans="1:3" x14ac:dyDescent="0.3">
      <c r="A1835">
        <v>0.37241999999999997</v>
      </c>
      <c r="B1835">
        <v>-4.9340000000000002E-2</v>
      </c>
      <c r="C1835">
        <f t="shared" si="31"/>
        <v>4.9340000000000002E-2</v>
      </c>
    </row>
    <row r="1836" spans="1:3" x14ac:dyDescent="0.3">
      <c r="A1836">
        <v>0.37269000000000002</v>
      </c>
      <c r="B1836">
        <v>-4.7149999999999997E-2</v>
      </c>
      <c r="C1836">
        <f t="shared" si="31"/>
        <v>4.7149999999999997E-2</v>
      </c>
    </row>
    <row r="1837" spans="1:3" x14ac:dyDescent="0.3">
      <c r="A1837">
        <v>0.37296000000000001</v>
      </c>
      <c r="B1837">
        <v>-4.5449999999999997E-2</v>
      </c>
      <c r="C1837">
        <f t="shared" si="31"/>
        <v>4.5449999999999997E-2</v>
      </c>
    </row>
    <row r="1838" spans="1:3" x14ac:dyDescent="0.3">
      <c r="A1838">
        <v>0.37323000000000001</v>
      </c>
      <c r="B1838">
        <v>-4.4260000000000001E-2</v>
      </c>
      <c r="C1838">
        <f t="shared" si="31"/>
        <v>4.4260000000000001E-2</v>
      </c>
    </row>
    <row r="1839" spans="1:3" x14ac:dyDescent="0.3">
      <c r="A1839">
        <v>0.3735</v>
      </c>
      <c r="B1839">
        <v>-4.3360000000000003E-2</v>
      </c>
      <c r="C1839">
        <f t="shared" si="31"/>
        <v>4.3360000000000003E-2</v>
      </c>
    </row>
    <row r="1840" spans="1:3" x14ac:dyDescent="0.3">
      <c r="A1840">
        <v>0.37376999999999999</v>
      </c>
      <c r="B1840">
        <v>-4.376E-2</v>
      </c>
      <c r="C1840">
        <f t="shared" si="31"/>
        <v>4.376E-2</v>
      </c>
    </row>
    <row r="1841" spans="1:3" x14ac:dyDescent="0.3">
      <c r="A1841">
        <v>0.37403999999999998</v>
      </c>
      <c r="B1841">
        <v>-4.6559999999999997E-2</v>
      </c>
      <c r="C1841">
        <f t="shared" si="31"/>
        <v>4.6559999999999997E-2</v>
      </c>
    </row>
    <row r="1842" spans="1:3" x14ac:dyDescent="0.3">
      <c r="A1842">
        <v>0.37430999999999998</v>
      </c>
      <c r="B1842">
        <v>-4.7070000000000001E-2</v>
      </c>
      <c r="C1842">
        <f t="shared" si="31"/>
        <v>4.7070000000000001E-2</v>
      </c>
    </row>
    <row r="1843" spans="1:3" x14ac:dyDescent="0.3">
      <c r="A1843">
        <v>0.37458000000000002</v>
      </c>
      <c r="B1843">
        <v>-4.1669999999999999E-2</v>
      </c>
      <c r="C1843">
        <f t="shared" si="31"/>
        <v>4.1669999999999999E-2</v>
      </c>
    </row>
    <row r="1844" spans="1:3" x14ac:dyDescent="0.3">
      <c r="A1844">
        <v>0.37485000000000002</v>
      </c>
      <c r="B1844">
        <v>-3.6670000000000001E-2</v>
      </c>
      <c r="C1844">
        <f t="shared" si="31"/>
        <v>3.6670000000000001E-2</v>
      </c>
    </row>
    <row r="1845" spans="1:3" x14ac:dyDescent="0.3">
      <c r="A1845">
        <v>0.37512000000000001</v>
      </c>
      <c r="B1845">
        <v>-3.4169999999999999E-2</v>
      </c>
      <c r="C1845">
        <f t="shared" si="31"/>
        <v>3.4169999999999999E-2</v>
      </c>
    </row>
    <row r="1846" spans="1:3" x14ac:dyDescent="0.3">
      <c r="A1846">
        <v>0.37539</v>
      </c>
      <c r="B1846">
        <v>-3.2570000000000002E-2</v>
      </c>
      <c r="C1846">
        <f t="shared" si="31"/>
        <v>3.2570000000000002E-2</v>
      </c>
    </row>
    <row r="1847" spans="1:3" x14ac:dyDescent="0.3">
      <c r="A1847">
        <v>0.37565999999999999</v>
      </c>
      <c r="B1847">
        <v>-3.117E-2</v>
      </c>
      <c r="C1847">
        <f t="shared" si="31"/>
        <v>3.117E-2</v>
      </c>
    </row>
    <row r="1848" spans="1:3" x14ac:dyDescent="0.3">
      <c r="A1848">
        <v>0.37594</v>
      </c>
      <c r="B1848">
        <v>-3.0079999999999999E-2</v>
      </c>
      <c r="C1848">
        <f t="shared" si="31"/>
        <v>3.0079999999999999E-2</v>
      </c>
    </row>
    <row r="1849" spans="1:3" x14ac:dyDescent="0.3">
      <c r="A1849">
        <v>0.37620999999999999</v>
      </c>
      <c r="B1849">
        <v>-2.9180000000000001E-2</v>
      </c>
      <c r="C1849">
        <f t="shared" si="31"/>
        <v>2.9180000000000001E-2</v>
      </c>
    </row>
    <row r="1850" spans="1:3" x14ac:dyDescent="0.3">
      <c r="A1850">
        <v>0.37647999999999998</v>
      </c>
      <c r="B1850">
        <v>-2.8379999999999999E-2</v>
      </c>
      <c r="C1850">
        <f t="shared" si="31"/>
        <v>2.8379999999999999E-2</v>
      </c>
    </row>
    <row r="1851" spans="1:3" x14ac:dyDescent="0.3">
      <c r="A1851">
        <v>0.37675999999999998</v>
      </c>
      <c r="B1851">
        <v>-2.758E-2</v>
      </c>
      <c r="C1851">
        <f t="shared" si="31"/>
        <v>2.758E-2</v>
      </c>
    </row>
    <row r="1852" spans="1:3" x14ac:dyDescent="0.3">
      <c r="A1852">
        <v>0.37702999999999998</v>
      </c>
      <c r="B1852">
        <v>-2.6780000000000002E-2</v>
      </c>
      <c r="C1852">
        <f t="shared" si="31"/>
        <v>2.6780000000000002E-2</v>
      </c>
    </row>
    <row r="1853" spans="1:3" x14ac:dyDescent="0.3">
      <c r="A1853">
        <v>0.37730000000000002</v>
      </c>
      <c r="B1853">
        <v>-2.597E-2</v>
      </c>
      <c r="C1853">
        <f t="shared" si="31"/>
        <v>2.597E-2</v>
      </c>
    </row>
    <row r="1854" spans="1:3" x14ac:dyDescent="0.3">
      <c r="A1854">
        <v>0.37758000000000003</v>
      </c>
      <c r="B1854">
        <v>-2.537E-2</v>
      </c>
      <c r="C1854">
        <f t="shared" si="31"/>
        <v>2.537E-2</v>
      </c>
    </row>
    <row r="1855" spans="1:3" x14ac:dyDescent="0.3">
      <c r="A1855">
        <v>0.37785000000000002</v>
      </c>
      <c r="B1855">
        <v>-2.477E-2</v>
      </c>
      <c r="C1855">
        <f t="shared" si="31"/>
        <v>2.477E-2</v>
      </c>
    </row>
    <row r="1856" spans="1:3" x14ac:dyDescent="0.3">
      <c r="A1856">
        <v>0.37813000000000002</v>
      </c>
      <c r="B1856">
        <v>-2.4070000000000001E-2</v>
      </c>
      <c r="C1856">
        <f t="shared" si="31"/>
        <v>2.4070000000000001E-2</v>
      </c>
    </row>
    <row r="1857" spans="1:3" x14ac:dyDescent="0.3">
      <c r="A1857">
        <v>0.37841000000000002</v>
      </c>
      <c r="B1857">
        <v>-2.3470000000000001E-2</v>
      </c>
      <c r="C1857">
        <f t="shared" si="31"/>
        <v>2.3470000000000001E-2</v>
      </c>
    </row>
    <row r="1858" spans="1:3" x14ac:dyDescent="0.3">
      <c r="A1858">
        <v>0.37868000000000002</v>
      </c>
      <c r="B1858">
        <v>-2.2870000000000001E-2</v>
      </c>
      <c r="C1858">
        <f t="shared" si="31"/>
        <v>2.2870000000000001E-2</v>
      </c>
    </row>
    <row r="1859" spans="1:3" x14ac:dyDescent="0.3">
      <c r="A1859">
        <v>0.37896000000000002</v>
      </c>
      <c r="B1859">
        <v>-2.206E-2</v>
      </c>
      <c r="C1859">
        <f t="shared" ref="C1859:C1922" si="32">ABS(B1859)</f>
        <v>2.206E-2</v>
      </c>
    </row>
    <row r="1860" spans="1:3" x14ac:dyDescent="0.3">
      <c r="A1860">
        <v>0.37924000000000002</v>
      </c>
      <c r="B1860">
        <v>-2.146E-2</v>
      </c>
      <c r="C1860">
        <f t="shared" si="32"/>
        <v>2.146E-2</v>
      </c>
    </row>
    <row r="1861" spans="1:3" x14ac:dyDescent="0.3">
      <c r="A1861">
        <v>0.37951000000000001</v>
      </c>
      <c r="B1861">
        <v>-2.086E-2</v>
      </c>
      <c r="C1861">
        <f t="shared" si="32"/>
        <v>2.086E-2</v>
      </c>
    </row>
    <row r="1862" spans="1:3" x14ac:dyDescent="0.3">
      <c r="A1862">
        <v>0.37979000000000002</v>
      </c>
      <c r="B1862">
        <v>-2.0449999999999999E-2</v>
      </c>
      <c r="C1862">
        <f t="shared" si="32"/>
        <v>2.0449999999999999E-2</v>
      </c>
    </row>
    <row r="1863" spans="1:3" x14ac:dyDescent="0.3">
      <c r="A1863">
        <v>0.38007000000000002</v>
      </c>
      <c r="B1863">
        <v>-1.985E-2</v>
      </c>
      <c r="C1863">
        <f t="shared" si="32"/>
        <v>1.985E-2</v>
      </c>
    </row>
    <row r="1864" spans="1:3" x14ac:dyDescent="0.3">
      <c r="A1864">
        <v>0.38035000000000002</v>
      </c>
      <c r="B1864">
        <v>-1.915E-2</v>
      </c>
      <c r="C1864">
        <f t="shared" si="32"/>
        <v>1.915E-2</v>
      </c>
    </row>
    <row r="1865" spans="1:3" x14ac:dyDescent="0.3">
      <c r="A1865">
        <v>0.38063000000000002</v>
      </c>
      <c r="B1865">
        <v>-1.874E-2</v>
      </c>
      <c r="C1865">
        <f t="shared" si="32"/>
        <v>1.874E-2</v>
      </c>
    </row>
    <row r="1866" spans="1:3" x14ac:dyDescent="0.3">
      <c r="A1866">
        <v>0.38091000000000003</v>
      </c>
      <c r="B1866">
        <v>-1.8339999999999999E-2</v>
      </c>
      <c r="C1866">
        <f t="shared" si="32"/>
        <v>1.8339999999999999E-2</v>
      </c>
    </row>
    <row r="1867" spans="1:3" x14ac:dyDescent="0.3">
      <c r="A1867">
        <v>0.38118999999999997</v>
      </c>
      <c r="B1867">
        <v>-1.7729999999999999E-2</v>
      </c>
      <c r="C1867">
        <f t="shared" si="32"/>
        <v>1.7729999999999999E-2</v>
      </c>
    </row>
    <row r="1868" spans="1:3" x14ac:dyDescent="0.3">
      <c r="A1868">
        <v>0.38146999999999998</v>
      </c>
      <c r="B1868">
        <v>-1.6930000000000001E-2</v>
      </c>
      <c r="C1868">
        <f t="shared" si="32"/>
        <v>1.6930000000000001E-2</v>
      </c>
    </row>
    <row r="1869" spans="1:3" x14ac:dyDescent="0.3">
      <c r="A1869">
        <v>0.38174999999999998</v>
      </c>
      <c r="B1869">
        <v>-1.6420000000000001E-2</v>
      </c>
      <c r="C1869">
        <f t="shared" si="32"/>
        <v>1.6420000000000001E-2</v>
      </c>
    </row>
    <row r="1870" spans="1:3" x14ac:dyDescent="0.3">
      <c r="A1870">
        <v>0.38202999999999998</v>
      </c>
      <c r="B1870">
        <v>-1.602E-2</v>
      </c>
      <c r="C1870">
        <f t="shared" si="32"/>
        <v>1.602E-2</v>
      </c>
    </row>
    <row r="1871" spans="1:3" x14ac:dyDescent="0.3">
      <c r="A1871">
        <v>0.38230999999999998</v>
      </c>
      <c r="B1871">
        <v>-1.5509999999999999E-2</v>
      </c>
      <c r="C1871">
        <f t="shared" si="32"/>
        <v>1.5509999999999999E-2</v>
      </c>
    </row>
    <row r="1872" spans="1:3" x14ac:dyDescent="0.3">
      <c r="A1872">
        <v>0.38258999999999999</v>
      </c>
      <c r="B1872">
        <v>-1.5100000000000001E-2</v>
      </c>
      <c r="C1872">
        <f t="shared" si="32"/>
        <v>1.5100000000000001E-2</v>
      </c>
    </row>
    <row r="1873" spans="1:3" x14ac:dyDescent="0.3">
      <c r="A1873">
        <v>0.38288</v>
      </c>
      <c r="B1873">
        <v>-1.46E-2</v>
      </c>
      <c r="C1873">
        <f t="shared" si="32"/>
        <v>1.46E-2</v>
      </c>
    </row>
    <row r="1874" spans="1:3" x14ac:dyDescent="0.3">
      <c r="A1874">
        <v>0.38316</v>
      </c>
      <c r="B1874">
        <v>-1.409E-2</v>
      </c>
      <c r="C1874">
        <f t="shared" si="32"/>
        <v>1.409E-2</v>
      </c>
    </row>
    <row r="1875" spans="1:3" x14ac:dyDescent="0.3">
      <c r="A1875">
        <v>0.38344</v>
      </c>
      <c r="B1875">
        <v>-1.358E-2</v>
      </c>
      <c r="C1875">
        <f t="shared" si="32"/>
        <v>1.358E-2</v>
      </c>
    </row>
    <row r="1876" spans="1:3" x14ac:dyDescent="0.3">
      <c r="A1876">
        <v>0.38373000000000002</v>
      </c>
      <c r="B1876">
        <v>-1.3169999999999999E-2</v>
      </c>
      <c r="C1876">
        <f t="shared" si="32"/>
        <v>1.3169999999999999E-2</v>
      </c>
    </row>
    <row r="1877" spans="1:3" x14ac:dyDescent="0.3">
      <c r="A1877">
        <v>0.38401000000000002</v>
      </c>
      <c r="B1877">
        <v>-1.2869999999999999E-2</v>
      </c>
      <c r="C1877">
        <f t="shared" si="32"/>
        <v>1.2869999999999999E-2</v>
      </c>
    </row>
    <row r="1878" spans="1:3" x14ac:dyDescent="0.3">
      <c r="A1878">
        <v>0.38429999999999997</v>
      </c>
      <c r="B1878">
        <v>-1.2460000000000001E-2</v>
      </c>
      <c r="C1878">
        <f t="shared" si="32"/>
        <v>1.2460000000000001E-2</v>
      </c>
    </row>
    <row r="1879" spans="1:3" x14ac:dyDescent="0.3">
      <c r="A1879">
        <v>0.38457999999999998</v>
      </c>
      <c r="B1879">
        <v>-1.205E-2</v>
      </c>
      <c r="C1879">
        <f t="shared" si="32"/>
        <v>1.205E-2</v>
      </c>
    </row>
    <row r="1880" spans="1:3" x14ac:dyDescent="0.3">
      <c r="A1880">
        <v>0.38486999999999999</v>
      </c>
      <c r="B1880">
        <v>-1.174E-2</v>
      </c>
      <c r="C1880">
        <f t="shared" si="32"/>
        <v>1.174E-2</v>
      </c>
    </row>
    <row r="1881" spans="1:3" x14ac:dyDescent="0.3">
      <c r="A1881">
        <v>0.38514999999999999</v>
      </c>
      <c r="B1881">
        <v>-1.133E-2</v>
      </c>
      <c r="C1881">
        <f t="shared" si="32"/>
        <v>1.133E-2</v>
      </c>
    </row>
    <row r="1882" spans="1:3" x14ac:dyDescent="0.3">
      <c r="A1882">
        <v>0.38544</v>
      </c>
      <c r="B1882">
        <v>-1.112E-2</v>
      </c>
      <c r="C1882">
        <f t="shared" si="32"/>
        <v>1.112E-2</v>
      </c>
    </row>
    <row r="1883" spans="1:3" x14ac:dyDescent="0.3">
      <c r="A1883">
        <v>0.38573000000000002</v>
      </c>
      <c r="B1883">
        <v>-1.0710000000000001E-2</v>
      </c>
      <c r="C1883">
        <f t="shared" si="32"/>
        <v>1.0710000000000001E-2</v>
      </c>
    </row>
    <row r="1884" spans="1:3" x14ac:dyDescent="0.3">
      <c r="A1884">
        <v>0.38601000000000002</v>
      </c>
      <c r="B1884">
        <v>-1.0500000000000001E-2</v>
      </c>
      <c r="C1884">
        <f t="shared" si="32"/>
        <v>1.0500000000000001E-2</v>
      </c>
    </row>
    <row r="1885" spans="1:3" x14ac:dyDescent="0.3">
      <c r="A1885">
        <v>0.38629999999999998</v>
      </c>
      <c r="B1885">
        <v>-1.0290000000000001E-2</v>
      </c>
      <c r="C1885">
        <f t="shared" si="32"/>
        <v>1.0290000000000001E-2</v>
      </c>
    </row>
    <row r="1886" spans="1:3" x14ac:dyDescent="0.3">
      <c r="A1886">
        <v>0.38658999999999999</v>
      </c>
      <c r="B1886">
        <v>-9.9799999999999993E-3</v>
      </c>
      <c r="C1886">
        <f t="shared" si="32"/>
        <v>9.9799999999999993E-3</v>
      </c>
    </row>
    <row r="1887" spans="1:3" x14ac:dyDescent="0.3">
      <c r="A1887">
        <v>0.38688</v>
      </c>
      <c r="B1887">
        <v>-9.8700000000000003E-3</v>
      </c>
      <c r="C1887">
        <f t="shared" si="32"/>
        <v>9.8700000000000003E-3</v>
      </c>
    </row>
    <row r="1888" spans="1:3" x14ac:dyDescent="0.3">
      <c r="A1888">
        <v>0.38717000000000001</v>
      </c>
      <c r="B1888">
        <v>-9.6600000000000002E-3</v>
      </c>
      <c r="C1888">
        <f t="shared" si="32"/>
        <v>9.6600000000000002E-3</v>
      </c>
    </row>
    <row r="1889" spans="1:3" x14ac:dyDescent="0.3">
      <c r="A1889">
        <v>0.38746000000000003</v>
      </c>
      <c r="B1889">
        <v>-9.3500000000000007E-3</v>
      </c>
      <c r="C1889">
        <f t="shared" si="32"/>
        <v>9.3500000000000007E-3</v>
      </c>
    </row>
    <row r="1890" spans="1:3" x14ac:dyDescent="0.3">
      <c r="A1890">
        <v>0.38774999999999998</v>
      </c>
      <c r="B1890">
        <v>-9.0299999999999998E-3</v>
      </c>
      <c r="C1890">
        <f t="shared" si="32"/>
        <v>9.0299999999999998E-3</v>
      </c>
    </row>
    <row r="1891" spans="1:3" x14ac:dyDescent="0.3">
      <c r="A1891">
        <v>0.38804</v>
      </c>
      <c r="B1891">
        <v>-8.8199999999999997E-3</v>
      </c>
      <c r="C1891">
        <f t="shared" si="32"/>
        <v>8.8199999999999997E-3</v>
      </c>
    </row>
    <row r="1892" spans="1:3" x14ac:dyDescent="0.3">
      <c r="A1892">
        <v>0.38833000000000001</v>
      </c>
      <c r="B1892">
        <v>-8.8100000000000001E-3</v>
      </c>
      <c r="C1892">
        <f t="shared" si="32"/>
        <v>8.8100000000000001E-3</v>
      </c>
    </row>
    <row r="1893" spans="1:3" x14ac:dyDescent="0.3">
      <c r="A1893">
        <v>0.38862000000000002</v>
      </c>
      <c r="B1893">
        <v>-8.6E-3</v>
      </c>
      <c r="C1893">
        <f t="shared" si="32"/>
        <v>8.6E-3</v>
      </c>
    </row>
    <row r="1894" spans="1:3" x14ac:dyDescent="0.3">
      <c r="A1894">
        <v>0.38890999999999998</v>
      </c>
      <c r="B1894">
        <v>-8.4799999999999997E-3</v>
      </c>
      <c r="C1894">
        <f t="shared" si="32"/>
        <v>8.4799999999999997E-3</v>
      </c>
    </row>
    <row r="1895" spans="1:3" x14ac:dyDescent="0.3">
      <c r="A1895">
        <v>0.38919999999999999</v>
      </c>
      <c r="B1895">
        <v>-8.2699999999999996E-3</v>
      </c>
      <c r="C1895">
        <f t="shared" si="32"/>
        <v>8.2699999999999996E-3</v>
      </c>
    </row>
    <row r="1896" spans="1:3" x14ac:dyDescent="0.3">
      <c r="A1896">
        <v>0.38949</v>
      </c>
      <c r="B1896">
        <v>-8.1600000000000006E-3</v>
      </c>
      <c r="C1896">
        <f t="shared" si="32"/>
        <v>8.1600000000000006E-3</v>
      </c>
    </row>
    <row r="1897" spans="1:3" x14ac:dyDescent="0.3">
      <c r="A1897">
        <v>0.38979000000000003</v>
      </c>
      <c r="B1897">
        <v>-7.9399999999999991E-3</v>
      </c>
      <c r="C1897">
        <f t="shared" si="32"/>
        <v>7.9399999999999991E-3</v>
      </c>
    </row>
    <row r="1898" spans="1:3" x14ac:dyDescent="0.3">
      <c r="A1898">
        <v>0.39007999999999998</v>
      </c>
      <c r="B1898">
        <v>-7.8300000000000002E-3</v>
      </c>
      <c r="C1898">
        <f t="shared" si="32"/>
        <v>7.8300000000000002E-3</v>
      </c>
    </row>
    <row r="1899" spans="1:3" x14ac:dyDescent="0.3">
      <c r="A1899">
        <v>0.39036999999999999</v>
      </c>
      <c r="B1899">
        <v>-7.8100000000000001E-3</v>
      </c>
      <c r="C1899">
        <f t="shared" si="32"/>
        <v>7.8100000000000001E-3</v>
      </c>
    </row>
    <row r="1900" spans="1:3" x14ac:dyDescent="0.3">
      <c r="A1900">
        <v>0.39067000000000002</v>
      </c>
      <c r="B1900">
        <v>-7.7999999999999996E-3</v>
      </c>
      <c r="C1900">
        <f t="shared" si="32"/>
        <v>7.7999999999999996E-3</v>
      </c>
    </row>
    <row r="1901" spans="1:3" x14ac:dyDescent="0.3">
      <c r="A1901">
        <v>0.39095999999999997</v>
      </c>
      <c r="B1901">
        <v>-7.5799999999999999E-3</v>
      </c>
      <c r="C1901">
        <f t="shared" si="32"/>
        <v>7.5799999999999999E-3</v>
      </c>
    </row>
    <row r="1902" spans="1:3" x14ac:dyDescent="0.3">
      <c r="A1902">
        <v>0.39126</v>
      </c>
      <c r="B1902">
        <v>-7.5700000000000003E-3</v>
      </c>
      <c r="C1902">
        <f t="shared" si="32"/>
        <v>7.5700000000000003E-3</v>
      </c>
    </row>
    <row r="1903" spans="1:3" x14ac:dyDescent="0.3">
      <c r="A1903">
        <v>0.39155000000000001</v>
      </c>
      <c r="B1903">
        <v>-7.45E-3</v>
      </c>
      <c r="C1903">
        <f t="shared" si="32"/>
        <v>7.45E-3</v>
      </c>
    </row>
    <row r="1904" spans="1:3" x14ac:dyDescent="0.3">
      <c r="A1904">
        <v>0.39184999999999998</v>
      </c>
      <c r="B1904">
        <v>-7.2300000000000003E-3</v>
      </c>
      <c r="C1904">
        <f t="shared" si="32"/>
        <v>7.2300000000000003E-3</v>
      </c>
    </row>
    <row r="1905" spans="1:3" x14ac:dyDescent="0.3">
      <c r="A1905">
        <v>0.39213999999999999</v>
      </c>
      <c r="B1905">
        <v>-7.1199999999999996E-3</v>
      </c>
      <c r="C1905">
        <f t="shared" si="32"/>
        <v>7.1199999999999996E-3</v>
      </c>
    </row>
    <row r="1906" spans="1:3" x14ac:dyDescent="0.3">
      <c r="A1906">
        <v>0.39244000000000001</v>
      </c>
      <c r="B1906">
        <v>-7.1000000000000004E-3</v>
      </c>
      <c r="C1906">
        <f t="shared" si="32"/>
        <v>7.1000000000000004E-3</v>
      </c>
    </row>
    <row r="1907" spans="1:3" x14ac:dyDescent="0.3">
      <c r="A1907">
        <v>0.39273999999999998</v>
      </c>
      <c r="B1907">
        <v>-7.0800000000000004E-3</v>
      </c>
      <c r="C1907">
        <f t="shared" si="32"/>
        <v>7.0800000000000004E-3</v>
      </c>
    </row>
    <row r="1908" spans="1:3" x14ac:dyDescent="0.3">
      <c r="A1908">
        <v>0.39304</v>
      </c>
      <c r="B1908">
        <v>-7.0600000000000003E-3</v>
      </c>
      <c r="C1908">
        <f t="shared" si="32"/>
        <v>7.0600000000000003E-3</v>
      </c>
    </row>
    <row r="1909" spans="1:3" x14ac:dyDescent="0.3">
      <c r="A1909">
        <v>0.39333000000000001</v>
      </c>
      <c r="B1909">
        <v>-6.9499999999999996E-3</v>
      </c>
      <c r="C1909">
        <f t="shared" si="32"/>
        <v>6.9499999999999996E-3</v>
      </c>
    </row>
    <row r="1910" spans="1:3" x14ac:dyDescent="0.3">
      <c r="A1910">
        <v>0.39362999999999998</v>
      </c>
      <c r="B1910">
        <v>-6.8300000000000001E-3</v>
      </c>
      <c r="C1910">
        <f t="shared" si="32"/>
        <v>6.8300000000000001E-3</v>
      </c>
    </row>
    <row r="1911" spans="1:3" x14ac:dyDescent="0.3">
      <c r="A1911">
        <v>0.39393</v>
      </c>
      <c r="B1911">
        <v>-6.7099999999999998E-3</v>
      </c>
      <c r="C1911">
        <f t="shared" si="32"/>
        <v>6.7099999999999998E-3</v>
      </c>
    </row>
    <row r="1912" spans="1:3" x14ac:dyDescent="0.3">
      <c r="A1912">
        <v>0.39423000000000002</v>
      </c>
      <c r="B1912">
        <v>-6.6899999999999998E-3</v>
      </c>
      <c r="C1912">
        <f t="shared" si="32"/>
        <v>6.6899999999999998E-3</v>
      </c>
    </row>
    <row r="1913" spans="1:3" x14ac:dyDescent="0.3">
      <c r="A1913">
        <v>0.39452999999999999</v>
      </c>
      <c r="B1913">
        <v>-6.5700000000000003E-3</v>
      </c>
      <c r="C1913">
        <f t="shared" si="32"/>
        <v>6.5700000000000003E-3</v>
      </c>
    </row>
    <row r="1914" spans="1:3" x14ac:dyDescent="0.3">
      <c r="A1914">
        <v>0.39483000000000001</v>
      </c>
      <c r="B1914">
        <v>-6.45E-3</v>
      </c>
      <c r="C1914">
        <f t="shared" si="32"/>
        <v>6.45E-3</v>
      </c>
    </row>
    <row r="1915" spans="1:3" x14ac:dyDescent="0.3">
      <c r="A1915">
        <v>0.39512999999999998</v>
      </c>
      <c r="B1915">
        <v>-6.43E-3</v>
      </c>
      <c r="C1915">
        <f t="shared" si="32"/>
        <v>6.43E-3</v>
      </c>
    </row>
    <row r="1916" spans="1:3" x14ac:dyDescent="0.3">
      <c r="A1916">
        <v>0.39544000000000001</v>
      </c>
      <c r="B1916">
        <v>-6.1799999999999997E-3</v>
      </c>
      <c r="C1916">
        <f t="shared" si="32"/>
        <v>6.1799999999999997E-3</v>
      </c>
    </row>
    <row r="1917" spans="1:3" x14ac:dyDescent="0.3">
      <c r="A1917">
        <v>0.39573999999999998</v>
      </c>
      <c r="B1917">
        <v>-5.9500000000000004E-3</v>
      </c>
      <c r="C1917">
        <f t="shared" si="32"/>
        <v>5.9500000000000004E-3</v>
      </c>
    </row>
    <row r="1918" spans="1:3" x14ac:dyDescent="0.3">
      <c r="A1918">
        <v>0.39604</v>
      </c>
      <c r="B1918">
        <v>-5.7099999999999998E-3</v>
      </c>
      <c r="C1918">
        <f t="shared" si="32"/>
        <v>5.7099999999999998E-3</v>
      </c>
    </row>
    <row r="1919" spans="1:3" x14ac:dyDescent="0.3">
      <c r="A1919">
        <v>0.39634000000000003</v>
      </c>
      <c r="B1919">
        <v>-5.5799999999999999E-3</v>
      </c>
      <c r="C1919">
        <f t="shared" si="32"/>
        <v>5.5799999999999999E-3</v>
      </c>
    </row>
    <row r="1920" spans="1:3" x14ac:dyDescent="0.3">
      <c r="A1920">
        <v>0.39665</v>
      </c>
      <c r="B1920">
        <v>-5.3400000000000001E-3</v>
      </c>
      <c r="C1920">
        <f t="shared" si="32"/>
        <v>5.3400000000000001E-3</v>
      </c>
    </row>
    <row r="1921" spans="1:3" x14ac:dyDescent="0.3">
      <c r="A1921">
        <v>0.39695000000000003</v>
      </c>
      <c r="B1921">
        <v>-5.0099999999999997E-3</v>
      </c>
      <c r="C1921">
        <f t="shared" si="32"/>
        <v>5.0099999999999997E-3</v>
      </c>
    </row>
    <row r="1922" spans="1:3" x14ac:dyDescent="0.3">
      <c r="A1922">
        <v>0.39724999999999999</v>
      </c>
      <c r="B1922">
        <v>-4.8700000000000002E-3</v>
      </c>
      <c r="C1922">
        <f t="shared" si="32"/>
        <v>4.8700000000000002E-3</v>
      </c>
    </row>
    <row r="1923" spans="1:3" x14ac:dyDescent="0.3">
      <c r="A1923">
        <v>0.39756000000000002</v>
      </c>
      <c r="B1923">
        <v>-4.7299999999999998E-3</v>
      </c>
      <c r="C1923">
        <f t="shared" ref="C1923:C1986" si="33">ABS(B1923)</f>
        <v>4.7299999999999998E-3</v>
      </c>
    </row>
    <row r="1924" spans="1:3" x14ac:dyDescent="0.3">
      <c r="A1924">
        <v>0.39785999999999999</v>
      </c>
      <c r="B1924">
        <v>-4.6899999999999997E-3</v>
      </c>
      <c r="C1924">
        <f t="shared" si="33"/>
        <v>4.6899999999999997E-3</v>
      </c>
    </row>
    <row r="1925" spans="1:3" x14ac:dyDescent="0.3">
      <c r="A1925">
        <v>0.39817000000000002</v>
      </c>
      <c r="B1925">
        <v>-4.45E-3</v>
      </c>
      <c r="C1925">
        <f t="shared" si="33"/>
        <v>4.45E-3</v>
      </c>
    </row>
    <row r="1926" spans="1:3" x14ac:dyDescent="0.3">
      <c r="A1926">
        <v>0.39846999999999999</v>
      </c>
      <c r="B1926">
        <v>-4.2100000000000002E-3</v>
      </c>
      <c r="C1926">
        <f t="shared" si="33"/>
        <v>4.2100000000000002E-3</v>
      </c>
    </row>
    <row r="1927" spans="1:3" x14ac:dyDescent="0.3">
      <c r="A1927">
        <v>0.39878000000000002</v>
      </c>
      <c r="B1927">
        <v>-3.9699999999999996E-3</v>
      </c>
      <c r="C1927">
        <f t="shared" si="33"/>
        <v>3.9699999999999996E-3</v>
      </c>
    </row>
    <row r="1928" spans="1:3" x14ac:dyDescent="0.3">
      <c r="A1928">
        <v>0.39909</v>
      </c>
      <c r="B1928">
        <v>-3.7299999999999998E-3</v>
      </c>
      <c r="C1928">
        <f t="shared" si="33"/>
        <v>3.7299999999999998E-3</v>
      </c>
    </row>
    <row r="1929" spans="1:3" x14ac:dyDescent="0.3">
      <c r="A1929">
        <v>0.39939999999999998</v>
      </c>
      <c r="B1929">
        <v>-3.49E-3</v>
      </c>
      <c r="C1929">
        <f t="shared" si="33"/>
        <v>3.49E-3</v>
      </c>
    </row>
    <row r="1930" spans="1:3" x14ac:dyDescent="0.3">
      <c r="A1930">
        <v>0.3997</v>
      </c>
      <c r="B1930">
        <v>-3.2499999999999999E-3</v>
      </c>
      <c r="C1930">
        <f t="shared" si="33"/>
        <v>3.2499999999999999E-3</v>
      </c>
    </row>
    <row r="1931" spans="1:3" x14ac:dyDescent="0.3">
      <c r="A1931">
        <v>0.40000999999999998</v>
      </c>
      <c r="B1931">
        <v>-3.0100000000000001E-3</v>
      </c>
      <c r="C1931">
        <f t="shared" si="33"/>
        <v>3.0100000000000001E-3</v>
      </c>
    </row>
    <row r="1932" spans="1:3" x14ac:dyDescent="0.3">
      <c r="A1932">
        <v>0.40032000000000001</v>
      </c>
      <c r="B1932">
        <v>-2.7699999999999999E-3</v>
      </c>
      <c r="C1932">
        <f t="shared" si="33"/>
        <v>2.7699999999999999E-3</v>
      </c>
    </row>
    <row r="1933" spans="1:3" x14ac:dyDescent="0.3">
      <c r="A1933">
        <v>0.40062999999999999</v>
      </c>
      <c r="B1933">
        <v>-2.7200000000000002E-3</v>
      </c>
      <c r="C1933">
        <f t="shared" si="33"/>
        <v>2.7200000000000002E-3</v>
      </c>
    </row>
    <row r="1934" spans="1:3" x14ac:dyDescent="0.3">
      <c r="A1934">
        <v>0.40094000000000002</v>
      </c>
      <c r="B1934">
        <v>-2.6800000000000001E-3</v>
      </c>
      <c r="C1934">
        <f t="shared" si="33"/>
        <v>2.6800000000000001E-3</v>
      </c>
    </row>
    <row r="1935" spans="1:3" x14ac:dyDescent="0.3">
      <c r="A1935">
        <v>0.40125</v>
      </c>
      <c r="B1935">
        <v>-2.33E-3</v>
      </c>
      <c r="C1935">
        <f t="shared" si="33"/>
        <v>2.33E-3</v>
      </c>
    </row>
    <row r="1936" spans="1:3" x14ac:dyDescent="0.3">
      <c r="A1936">
        <v>0.40155999999999997</v>
      </c>
      <c r="B1936">
        <v>-2.0899999999999998E-3</v>
      </c>
      <c r="C1936">
        <f t="shared" si="33"/>
        <v>2.0899999999999998E-3</v>
      </c>
    </row>
    <row r="1937" spans="1:3" x14ac:dyDescent="0.3">
      <c r="A1937">
        <v>0.40187</v>
      </c>
      <c r="B1937">
        <v>-2.0500000000000002E-3</v>
      </c>
      <c r="C1937">
        <f t="shared" si="33"/>
        <v>2.0500000000000002E-3</v>
      </c>
    </row>
    <row r="1938" spans="1:3" x14ac:dyDescent="0.3">
      <c r="A1938">
        <v>0.40217999999999998</v>
      </c>
      <c r="B1938">
        <v>-2E-3</v>
      </c>
      <c r="C1938">
        <f t="shared" si="33"/>
        <v>2E-3</v>
      </c>
    </row>
    <row r="1939" spans="1:3" x14ac:dyDescent="0.3">
      <c r="A1939">
        <v>0.40250000000000002</v>
      </c>
      <c r="B1939">
        <v>-1.8500000000000001E-3</v>
      </c>
      <c r="C1939">
        <f t="shared" si="33"/>
        <v>1.8500000000000001E-3</v>
      </c>
    </row>
    <row r="1940" spans="1:3" x14ac:dyDescent="0.3">
      <c r="A1940">
        <v>0.40281</v>
      </c>
      <c r="B1940">
        <v>-1.81E-3</v>
      </c>
      <c r="C1940">
        <f t="shared" si="33"/>
        <v>1.81E-3</v>
      </c>
    </row>
    <row r="1941" spans="1:3" x14ac:dyDescent="0.3">
      <c r="A1941">
        <v>0.40311999999999998</v>
      </c>
      <c r="B1941">
        <v>-1.8600000000000001E-3</v>
      </c>
      <c r="C1941">
        <f t="shared" si="33"/>
        <v>1.8600000000000001E-3</v>
      </c>
    </row>
    <row r="1942" spans="1:3" x14ac:dyDescent="0.3">
      <c r="A1942">
        <v>0.40344000000000002</v>
      </c>
      <c r="B1942">
        <v>-1.7099999999999999E-3</v>
      </c>
      <c r="C1942">
        <f t="shared" si="33"/>
        <v>1.7099999999999999E-3</v>
      </c>
    </row>
    <row r="1943" spans="1:3" x14ac:dyDescent="0.3">
      <c r="A1943">
        <v>0.40375</v>
      </c>
      <c r="B1943">
        <v>-1.56E-3</v>
      </c>
      <c r="C1943">
        <f t="shared" si="33"/>
        <v>1.56E-3</v>
      </c>
    </row>
    <row r="1944" spans="1:3" x14ac:dyDescent="0.3">
      <c r="A1944">
        <v>0.40405999999999997</v>
      </c>
      <c r="B1944">
        <v>-1.5100000000000001E-3</v>
      </c>
      <c r="C1944">
        <f t="shared" si="33"/>
        <v>1.5100000000000001E-3</v>
      </c>
    </row>
    <row r="1945" spans="1:3" x14ac:dyDescent="0.3">
      <c r="A1945">
        <v>0.40438000000000002</v>
      </c>
      <c r="B1945">
        <v>-1.3600000000000001E-3</v>
      </c>
      <c r="C1945">
        <f t="shared" si="33"/>
        <v>1.3600000000000001E-3</v>
      </c>
    </row>
    <row r="1946" spans="1:3" x14ac:dyDescent="0.3">
      <c r="A1946">
        <v>0.4047</v>
      </c>
      <c r="B1946">
        <v>-1.41E-3</v>
      </c>
      <c r="C1946">
        <f t="shared" si="33"/>
        <v>1.41E-3</v>
      </c>
    </row>
    <row r="1947" spans="1:3" x14ac:dyDescent="0.3">
      <c r="A1947">
        <v>0.40500999999999998</v>
      </c>
      <c r="B1947">
        <v>-1.56E-3</v>
      </c>
      <c r="C1947">
        <f t="shared" si="33"/>
        <v>1.56E-3</v>
      </c>
    </row>
    <row r="1948" spans="1:3" x14ac:dyDescent="0.3">
      <c r="A1948">
        <v>0.40533000000000002</v>
      </c>
      <c r="B1948">
        <v>-1.5100000000000001E-3</v>
      </c>
      <c r="C1948">
        <f t="shared" si="33"/>
        <v>1.5100000000000001E-3</v>
      </c>
    </row>
    <row r="1949" spans="1:3" x14ac:dyDescent="0.3">
      <c r="A1949">
        <v>0.40565000000000001</v>
      </c>
      <c r="B1949">
        <v>-1.3600000000000001E-3</v>
      </c>
      <c r="C1949">
        <f t="shared" si="33"/>
        <v>1.3600000000000001E-3</v>
      </c>
    </row>
    <row r="1950" spans="1:3" x14ac:dyDescent="0.3">
      <c r="A1950">
        <v>0.40595999999999999</v>
      </c>
      <c r="B1950">
        <v>-1.31E-3</v>
      </c>
      <c r="C1950">
        <f t="shared" si="33"/>
        <v>1.31E-3</v>
      </c>
    </row>
    <row r="1951" spans="1:3" x14ac:dyDescent="0.3">
      <c r="A1951">
        <v>0.40627999999999997</v>
      </c>
      <c r="B1951">
        <v>-1.3500000000000001E-3</v>
      </c>
      <c r="C1951">
        <f t="shared" si="33"/>
        <v>1.3500000000000001E-3</v>
      </c>
    </row>
    <row r="1952" spans="1:3" x14ac:dyDescent="0.3">
      <c r="A1952">
        <v>0.40660000000000002</v>
      </c>
      <c r="B1952">
        <v>-1.5E-3</v>
      </c>
      <c r="C1952">
        <f t="shared" si="33"/>
        <v>1.5E-3</v>
      </c>
    </row>
    <row r="1953" spans="1:3" x14ac:dyDescent="0.3">
      <c r="A1953">
        <v>0.40692</v>
      </c>
      <c r="B1953">
        <v>-1.3500000000000001E-3</v>
      </c>
      <c r="C1953">
        <f t="shared" si="33"/>
        <v>1.3500000000000001E-3</v>
      </c>
    </row>
    <row r="1954" spans="1:3" x14ac:dyDescent="0.3">
      <c r="A1954">
        <v>0.40723999999999999</v>
      </c>
      <c r="B1954">
        <v>-1.2899999999999999E-3</v>
      </c>
      <c r="C1954">
        <f t="shared" si="33"/>
        <v>1.2899999999999999E-3</v>
      </c>
    </row>
    <row r="1955" spans="1:3" x14ac:dyDescent="0.3">
      <c r="A1955">
        <v>0.40755999999999998</v>
      </c>
      <c r="B1955">
        <v>-1.4400000000000001E-3</v>
      </c>
      <c r="C1955">
        <f t="shared" si="33"/>
        <v>1.4400000000000001E-3</v>
      </c>
    </row>
    <row r="1956" spans="1:3" x14ac:dyDescent="0.3">
      <c r="A1956">
        <v>0.40788000000000002</v>
      </c>
      <c r="B1956">
        <v>-1.3799999999999999E-3</v>
      </c>
      <c r="C1956">
        <f t="shared" si="33"/>
        <v>1.3799999999999999E-3</v>
      </c>
    </row>
    <row r="1957" spans="1:3" x14ac:dyDescent="0.3">
      <c r="A1957">
        <v>0.40820000000000001</v>
      </c>
      <c r="B1957">
        <v>-1.33E-3</v>
      </c>
      <c r="C1957">
        <f t="shared" si="33"/>
        <v>1.33E-3</v>
      </c>
    </row>
    <row r="1958" spans="1:3" x14ac:dyDescent="0.3">
      <c r="A1958">
        <v>0.40851999999999999</v>
      </c>
      <c r="B1958">
        <v>-1.2700000000000001E-3</v>
      </c>
      <c r="C1958">
        <f t="shared" si="33"/>
        <v>1.2700000000000001E-3</v>
      </c>
    </row>
    <row r="1959" spans="1:3" x14ac:dyDescent="0.3">
      <c r="A1959">
        <v>0.40883999999999998</v>
      </c>
      <c r="B1959">
        <v>-1.1100000000000001E-3</v>
      </c>
      <c r="C1959">
        <f t="shared" si="33"/>
        <v>1.1100000000000001E-3</v>
      </c>
    </row>
    <row r="1960" spans="1:3" x14ac:dyDescent="0.3">
      <c r="A1960">
        <v>0.40916999999999998</v>
      </c>
      <c r="B1960">
        <v>-1.0499999999999999E-3</v>
      </c>
      <c r="C1960">
        <f t="shared" si="33"/>
        <v>1.0499999999999999E-3</v>
      </c>
    </row>
    <row r="1961" spans="1:3" x14ac:dyDescent="0.3">
      <c r="A1961">
        <v>0.40949000000000002</v>
      </c>
      <c r="B1961" s="3">
        <v>-9.9573799999999992E-4</v>
      </c>
      <c r="C1961">
        <f t="shared" si="33"/>
        <v>9.9573799999999992E-4</v>
      </c>
    </row>
    <row r="1962" spans="1:3" x14ac:dyDescent="0.3">
      <c r="A1962">
        <v>0.40981000000000001</v>
      </c>
      <c r="B1962">
        <v>-1.0399999999999999E-3</v>
      </c>
      <c r="C1962">
        <f t="shared" si="33"/>
        <v>1.0399999999999999E-3</v>
      </c>
    </row>
    <row r="1963" spans="1:3" x14ac:dyDescent="0.3">
      <c r="A1963">
        <v>0.41014</v>
      </c>
      <c r="B1963" s="3">
        <v>-8.7713799999999996E-4</v>
      </c>
      <c r="C1963">
        <f t="shared" si="33"/>
        <v>8.7713799999999996E-4</v>
      </c>
    </row>
    <row r="1964" spans="1:3" x14ac:dyDescent="0.3">
      <c r="A1964">
        <v>0.41045999999999999</v>
      </c>
      <c r="B1964" s="3">
        <v>-8.1704499999999997E-4</v>
      </c>
      <c r="C1964">
        <f t="shared" si="33"/>
        <v>8.1704499999999997E-4</v>
      </c>
    </row>
    <row r="1965" spans="1:3" x14ac:dyDescent="0.3">
      <c r="A1965">
        <v>0.41078999999999999</v>
      </c>
      <c r="B1965" s="3">
        <v>-7.5631899999999998E-4</v>
      </c>
      <c r="C1965">
        <f t="shared" si="33"/>
        <v>7.5631899999999998E-4</v>
      </c>
    </row>
    <row r="1966" spans="1:3" x14ac:dyDescent="0.3">
      <c r="A1966">
        <v>0.41110999999999998</v>
      </c>
      <c r="B1966" s="3">
        <v>-5.9506200000000004E-4</v>
      </c>
      <c r="C1966">
        <f t="shared" si="33"/>
        <v>5.9506200000000004E-4</v>
      </c>
    </row>
    <row r="1967" spans="1:3" x14ac:dyDescent="0.3">
      <c r="A1967">
        <v>0.41143999999999997</v>
      </c>
      <c r="B1967" s="3">
        <v>-6.3317199999999999E-4</v>
      </c>
      <c r="C1967">
        <f t="shared" si="33"/>
        <v>6.3317199999999999E-4</v>
      </c>
    </row>
    <row r="1968" spans="1:3" x14ac:dyDescent="0.3">
      <c r="A1968">
        <v>0.41177000000000002</v>
      </c>
      <c r="B1968" s="3">
        <v>-5.7076100000000003E-4</v>
      </c>
      <c r="C1968">
        <f t="shared" si="33"/>
        <v>5.7076100000000003E-4</v>
      </c>
    </row>
    <row r="1969" spans="1:3" x14ac:dyDescent="0.3">
      <c r="A1969">
        <v>0.41209000000000001</v>
      </c>
      <c r="B1969" s="3">
        <v>-3.0770599999999998E-4</v>
      </c>
      <c r="C1969">
        <f t="shared" si="33"/>
        <v>3.0770599999999998E-4</v>
      </c>
    </row>
    <row r="1970" spans="1:3" x14ac:dyDescent="0.3">
      <c r="A1970">
        <v>0.41242000000000001</v>
      </c>
      <c r="B1970" s="3">
        <v>-2.44119E-4</v>
      </c>
      <c r="C1970">
        <f t="shared" si="33"/>
        <v>2.44119E-4</v>
      </c>
    </row>
    <row r="1971" spans="1:3" x14ac:dyDescent="0.3">
      <c r="A1971">
        <v>0.41275000000000001</v>
      </c>
      <c r="B1971" s="3">
        <v>-1.79956E-4</v>
      </c>
      <c r="C1971">
        <f t="shared" si="33"/>
        <v>1.79956E-4</v>
      </c>
    </row>
    <row r="1972" spans="1:3" x14ac:dyDescent="0.3">
      <c r="A1972">
        <v>0.41308</v>
      </c>
      <c r="B1972" s="3">
        <v>-2.1515999999999999E-4</v>
      </c>
      <c r="C1972">
        <f t="shared" si="33"/>
        <v>2.1515999999999999E-4</v>
      </c>
    </row>
    <row r="1973" spans="1:3" x14ac:dyDescent="0.3">
      <c r="A1973">
        <v>0.41341</v>
      </c>
      <c r="B1973" s="3">
        <v>-4.9776800000000001E-5</v>
      </c>
      <c r="C1973">
        <f t="shared" si="33"/>
        <v>4.9776800000000001E-5</v>
      </c>
    </row>
    <row r="1974" spans="1:3" x14ac:dyDescent="0.3">
      <c r="A1974">
        <v>0.41374</v>
      </c>
      <c r="B1974" s="3">
        <v>-2.16128E-4</v>
      </c>
      <c r="C1974">
        <f t="shared" si="33"/>
        <v>2.16128E-4</v>
      </c>
    </row>
    <row r="1975" spans="1:3" x14ac:dyDescent="0.3">
      <c r="A1975">
        <v>0.41406999999999999</v>
      </c>
      <c r="B1975" s="3">
        <v>-1.8262000000000001E-4</v>
      </c>
      <c r="C1975">
        <f t="shared" si="33"/>
        <v>1.8262000000000001E-4</v>
      </c>
    </row>
    <row r="1976" spans="1:3" x14ac:dyDescent="0.3">
      <c r="A1976">
        <v>0.41439999999999999</v>
      </c>
      <c r="B1976" s="3">
        <v>-2.49745E-4</v>
      </c>
      <c r="C1976">
        <f t="shared" si="33"/>
        <v>2.49745E-4</v>
      </c>
    </row>
    <row r="1977" spans="1:3" x14ac:dyDescent="0.3">
      <c r="A1977">
        <v>0.41472999999999999</v>
      </c>
      <c r="B1977" s="3">
        <v>-2.17402E-4</v>
      </c>
      <c r="C1977">
        <f t="shared" si="33"/>
        <v>2.17402E-4</v>
      </c>
    </row>
    <row r="1978" spans="1:3" x14ac:dyDescent="0.3">
      <c r="A1978">
        <v>0.41505999999999998</v>
      </c>
      <c r="B1978" s="3">
        <v>-2.8568000000000002E-4</v>
      </c>
      <c r="C1978">
        <f t="shared" si="33"/>
        <v>2.8568000000000002E-4</v>
      </c>
    </row>
    <row r="1979" spans="1:3" x14ac:dyDescent="0.3">
      <c r="A1979">
        <v>0.41539999999999999</v>
      </c>
      <c r="B1979" s="3">
        <v>-4.5455700000000002E-4</v>
      </c>
      <c r="C1979">
        <f t="shared" si="33"/>
        <v>4.5455700000000002E-4</v>
      </c>
    </row>
    <row r="1980" spans="1:3" x14ac:dyDescent="0.3">
      <c r="A1980">
        <v>0.41572999999999999</v>
      </c>
      <c r="B1980" s="3">
        <v>-5.2411099999999996E-4</v>
      </c>
      <c r="C1980">
        <f t="shared" si="33"/>
        <v>5.2411099999999996E-4</v>
      </c>
    </row>
    <row r="1981" spans="1:3" x14ac:dyDescent="0.3">
      <c r="A1981">
        <v>0.41605999999999999</v>
      </c>
      <c r="B1981" s="3">
        <v>-4.9415199999999998E-4</v>
      </c>
      <c r="C1981">
        <f t="shared" si="33"/>
        <v>4.9415199999999998E-4</v>
      </c>
    </row>
    <row r="1982" spans="1:3" x14ac:dyDescent="0.3">
      <c r="A1982">
        <v>0.41639999999999999</v>
      </c>
      <c r="B1982" s="3">
        <v>-5.6481499999999998E-4</v>
      </c>
      <c r="C1982">
        <f t="shared" si="33"/>
        <v>5.6481499999999998E-4</v>
      </c>
    </row>
    <row r="1983" spans="1:3" x14ac:dyDescent="0.3">
      <c r="A1983">
        <v>0.41672999999999999</v>
      </c>
      <c r="B1983" s="3">
        <v>-7.3601000000000005E-4</v>
      </c>
      <c r="C1983">
        <f t="shared" si="33"/>
        <v>7.3601000000000005E-4</v>
      </c>
    </row>
    <row r="1984" spans="1:3" x14ac:dyDescent="0.3">
      <c r="A1984">
        <v>0.41707</v>
      </c>
      <c r="B1984" s="3">
        <v>-8.0784800000000001E-4</v>
      </c>
      <c r="C1984">
        <f t="shared" si="33"/>
        <v>8.0784800000000001E-4</v>
      </c>
    </row>
    <row r="1985" spans="1:3" x14ac:dyDescent="0.3">
      <c r="A1985">
        <v>0.41739999999999999</v>
      </c>
      <c r="B1985" s="3">
        <v>-7.8030799999999996E-4</v>
      </c>
      <c r="C1985">
        <f t="shared" si="33"/>
        <v>7.8030799999999996E-4</v>
      </c>
    </row>
    <row r="1986" spans="1:3" x14ac:dyDescent="0.3">
      <c r="A1986">
        <v>0.41774</v>
      </c>
      <c r="B1986" s="3">
        <v>-7.5330999999999998E-4</v>
      </c>
      <c r="C1986">
        <f t="shared" si="33"/>
        <v>7.5330999999999998E-4</v>
      </c>
    </row>
    <row r="1987" spans="1:3" x14ac:dyDescent="0.3">
      <c r="A1987">
        <v>0.41808000000000001</v>
      </c>
      <c r="B1987" s="3">
        <v>-7.2693400000000004E-4</v>
      </c>
      <c r="C1987">
        <f t="shared" ref="C1987:C2050" si="34">ABS(B1987)</f>
        <v>7.2693400000000004E-4</v>
      </c>
    </row>
    <row r="1988" spans="1:3" x14ac:dyDescent="0.3">
      <c r="A1988">
        <v>0.41841</v>
      </c>
      <c r="B1988" s="3">
        <v>-7.0104599999999998E-4</v>
      </c>
      <c r="C1988">
        <f t="shared" si="34"/>
        <v>7.0104599999999998E-4</v>
      </c>
    </row>
    <row r="1989" spans="1:3" x14ac:dyDescent="0.3">
      <c r="A1989">
        <v>0.41875000000000001</v>
      </c>
      <c r="B1989" s="3">
        <v>-6.7588999999999995E-4</v>
      </c>
      <c r="C1989">
        <f t="shared" si="34"/>
        <v>6.7588999999999995E-4</v>
      </c>
    </row>
    <row r="1990" spans="1:3" x14ac:dyDescent="0.3">
      <c r="A1990">
        <v>0.41909000000000002</v>
      </c>
      <c r="B1990" s="3">
        <v>-6.5132199999999997E-4</v>
      </c>
      <c r="C1990">
        <f t="shared" si="34"/>
        <v>6.5132199999999997E-4</v>
      </c>
    </row>
    <row r="1991" spans="1:3" x14ac:dyDescent="0.3">
      <c r="A1991">
        <v>0.41943000000000003</v>
      </c>
      <c r="B1991" s="3">
        <v>-7.2737400000000003E-4</v>
      </c>
      <c r="C1991">
        <f t="shared" si="34"/>
        <v>7.2737400000000003E-4</v>
      </c>
    </row>
    <row r="1992" spans="1:3" x14ac:dyDescent="0.3">
      <c r="A1992">
        <v>0.41976999999999998</v>
      </c>
      <c r="B1992" s="3">
        <v>-5.0408099999999997E-4</v>
      </c>
      <c r="C1992">
        <f t="shared" si="34"/>
        <v>5.0408099999999997E-4</v>
      </c>
    </row>
    <row r="1993" spans="1:3" x14ac:dyDescent="0.3">
      <c r="A1993">
        <v>0.42010999999999998</v>
      </c>
      <c r="B1993" s="3">
        <v>-1.81299E-4</v>
      </c>
      <c r="C1993">
        <f t="shared" si="34"/>
        <v>1.81299E-4</v>
      </c>
    </row>
    <row r="1994" spans="1:3" x14ac:dyDescent="0.3">
      <c r="A1994">
        <v>0.42044999999999999</v>
      </c>
      <c r="B1994" s="3">
        <v>-2.4078500000000001E-4</v>
      </c>
      <c r="C1994">
        <f t="shared" si="34"/>
        <v>2.4078500000000001E-4</v>
      </c>
    </row>
    <row r="1995" spans="1:3" x14ac:dyDescent="0.3">
      <c r="A1995">
        <v>0.42079</v>
      </c>
      <c r="B1995" s="3">
        <v>-8.6229299999999998E-4</v>
      </c>
      <c r="C1995">
        <f t="shared" si="34"/>
        <v>8.6229299999999998E-4</v>
      </c>
    </row>
    <row r="1996" spans="1:3" x14ac:dyDescent="0.3">
      <c r="A1996">
        <v>0.42113</v>
      </c>
      <c r="B1996">
        <v>-1.6800000000000001E-3</v>
      </c>
      <c r="C1996">
        <f t="shared" si="34"/>
        <v>1.6800000000000001E-3</v>
      </c>
    </row>
    <row r="1997" spans="1:3" x14ac:dyDescent="0.3">
      <c r="A1997">
        <v>0.42148000000000002</v>
      </c>
      <c r="B1997">
        <v>-2.5000000000000001E-3</v>
      </c>
      <c r="C1997">
        <f t="shared" si="34"/>
        <v>2.5000000000000001E-3</v>
      </c>
    </row>
    <row r="1998" spans="1:3" x14ac:dyDescent="0.3">
      <c r="A1998">
        <v>0.42181999999999997</v>
      </c>
      <c r="B1998">
        <v>-3.4199999999999999E-3</v>
      </c>
      <c r="C1998">
        <f t="shared" si="34"/>
        <v>3.4199999999999999E-3</v>
      </c>
    </row>
    <row r="1999" spans="1:3" x14ac:dyDescent="0.3">
      <c r="A1999">
        <v>0.42215999999999998</v>
      </c>
      <c r="B1999">
        <v>-4.4400000000000004E-3</v>
      </c>
      <c r="C1999">
        <f t="shared" si="34"/>
        <v>4.4400000000000004E-3</v>
      </c>
    </row>
    <row r="2000" spans="1:3" x14ac:dyDescent="0.3">
      <c r="A2000">
        <v>0.42251</v>
      </c>
      <c r="B2000">
        <v>-5.5599999999999998E-3</v>
      </c>
      <c r="C2000">
        <f t="shared" si="34"/>
        <v>5.5599999999999998E-3</v>
      </c>
    </row>
    <row r="2001" spans="1:3" x14ac:dyDescent="0.3">
      <c r="A2001">
        <v>0.42285</v>
      </c>
      <c r="B2001">
        <v>-6.7799999999999996E-3</v>
      </c>
      <c r="C2001">
        <f t="shared" si="34"/>
        <v>6.7799999999999996E-3</v>
      </c>
    </row>
    <row r="2002" spans="1:3" x14ac:dyDescent="0.3">
      <c r="A2002">
        <v>0.42320000000000002</v>
      </c>
      <c r="B2002">
        <v>-7.7999999999999996E-3</v>
      </c>
      <c r="C2002">
        <f t="shared" si="34"/>
        <v>7.7999999999999996E-3</v>
      </c>
    </row>
    <row r="2003" spans="1:3" x14ac:dyDescent="0.3">
      <c r="A2003">
        <v>0.42354000000000003</v>
      </c>
      <c r="B2003">
        <v>-8.7100000000000007E-3</v>
      </c>
      <c r="C2003">
        <f t="shared" si="34"/>
        <v>8.7100000000000007E-3</v>
      </c>
    </row>
    <row r="2004" spans="1:3" x14ac:dyDescent="0.3">
      <c r="A2004">
        <v>0.42388999999999999</v>
      </c>
      <c r="B2004">
        <v>-9.6299999999999997E-3</v>
      </c>
      <c r="C2004">
        <f t="shared" si="34"/>
        <v>9.6299999999999997E-3</v>
      </c>
    </row>
    <row r="2005" spans="1:3" x14ac:dyDescent="0.3">
      <c r="A2005">
        <v>0.42424000000000001</v>
      </c>
      <c r="B2005">
        <v>-1.034E-2</v>
      </c>
      <c r="C2005">
        <f t="shared" si="34"/>
        <v>1.034E-2</v>
      </c>
    </row>
    <row r="2006" spans="1:3" x14ac:dyDescent="0.3">
      <c r="A2006">
        <v>0.42458000000000001</v>
      </c>
      <c r="B2006">
        <v>-1.106E-2</v>
      </c>
      <c r="C2006">
        <f t="shared" si="34"/>
        <v>1.106E-2</v>
      </c>
    </row>
    <row r="2007" spans="1:3" x14ac:dyDescent="0.3">
      <c r="A2007">
        <v>0.42492999999999997</v>
      </c>
      <c r="B2007">
        <v>-1.187E-2</v>
      </c>
      <c r="C2007">
        <f t="shared" si="34"/>
        <v>1.187E-2</v>
      </c>
    </row>
    <row r="2008" spans="1:3" x14ac:dyDescent="0.3">
      <c r="A2008">
        <v>0.42527999999999999</v>
      </c>
      <c r="B2008">
        <v>-1.259E-2</v>
      </c>
      <c r="C2008">
        <f t="shared" si="34"/>
        <v>1.259E-2</v>
      </c>
    </row>
    <row r="2009" spans="1:3" x14ac:dyDescent="0.3">
      <c r="A2009">
        <v>0.42563000000000001</v>
      </c>
      <c r="B2009">
        <v>-1.38E-2</v>
      </c>
      <c r="C2009">
        <f t="shared" si="34"/>
        <v>1.38E-2</v>
      </c>
    </row>
    <row r="2010" spans="1:3" x14ac:dyDescent="0.3">
      <c r="A2010">
        <v>0.42598000000000003</v>
      </c>
      <c r="B2010">
        <v>-1.5709999999999998E-2</v>
      </c>
      <c r="C2010">
        <f t="shared" si="34"/>
        <v>1.5709999999999998E-2</v>
      </c>
    </row>
    <row r="2011" spans="1:3" x14ac:dyDescent="0.3">
      <c r="A2011">
        <v>0.42632999999999999</v>
      </c>
      <c r="B2011">
        <v>-1.7520000000000001E-2</v>
      </c>
      <c r="C2011">
        <f t="shared" si="34"/>
        <v>1.7520000000000001E-2</v>
      </c>
    </row>
    <row r="2012" spans="1:3" x14ac:dyDescent="0.3">
      <c r="A2012">
        <v>0.42668</v>
      </c>
      <c r="B2012">
        <v>-1.873E-2</v>
      </c>
      <c r="C2012">
        <f t="shared" si="34"/>
        <v>1.873E-2</v>
      </c>
    </row>
    <row r="2013" spans="1:3" x14ac:dyDescent="0.3">
      <c r="A2013">
        <v>0.42703000000000002</v>
      </c>
      <c r="B2013">
        <v>-1.8839999999999999E-2</v>
      </c>
      <c r="C2013">
        <f t="shared" si="34"/>
        <v>1.8839999999999999E-2</v>
      </c>
    </row>
    <row r="2014" spans="1:3" x14ac:dyDescent="0.3">
      <c r="A2014">
        <v>0.42737999999999998</v>
      </c>
      <c r="B2014">
        <v>-1.7950000000000001E-2</v>
      </c>
      <c r="C2014">
        <f t="shared" si="34"/>
        <v>1.7950000000000001E-2</v>
      </c>
    </row>
    <row r="2015" spans="1:3" x14ac:dyDescent="0.3">
      <c r="A2015">
        <v>0.42774000000000001</v>
      </c>
      <c r="B2015">
        <v>-1.636E-2</v>
      </c>
      <c r="C2015">
        <f t="shared" si="34"/>
        <v>1.636E-2</v>
      </c>
    </row>
    <row r="2016" spans="1:3" x14ac:dyDescent="0.3">
      <c r="A2016">
        <v>0.42809000000000003</v>
      </c>
      <c r="B2016">
        <v>-1.457E-2</v>
      </c>
      <c r="C2016">
        <f t="shared" si="34"/>
        <v>1.457E-2</v>
      </c>
    </row>
    <row r="2017" spans="1:3" x14ac:dyDescent="0.3">
      <c r="A2017">
        <v>0.42843999999999999</v>
      </c>
      <c r="B2017">
        <v>-1.2579999999999999E-2</v>
      </c>
      <c r="C2017">
        <f t="shared" si="34"/>
        <v>1.2579999999999999E-2</v>
      </c>
    </row>
    <row r="2018" spans="1:3" x14ac:dyDescent="0.3">
      <c r="A2018">
        <v>0.42880000000000001</v>
      </c>
      <c r="B2018">
        <v>-1.078E-2</v>
      </c>
      <c r="C2018">
        <f t="shared" si="34"/>
        <v>1.078E-2</v>
      </c>
    </row>
    <row r="2019" spans="1:3" x14ac:dyDescent="0.3">
      <c r="A2019">
        <v>0.42914999999999998</v>
      </c>
      <c r="B2019">
        <v>-9.3900000000000008E-3</v>
      </c>
      <c r="C2019">
        <f t="shared" si="34"/>
        <v>9.3900000000000008E-3</v>
      </c>
    </row>
    <row r="2020" spans="1:3" x14ac:dyDescent="0.3">
      <c r="A2020">
        <v>0.42951</v>
      </c>
      <c r="B2020">
        <v>-8.0999999999999996E-3</v>
      </c>
      <c r="C2020">
        <f t="shared" si="34"/>
        <v>8.0999999999999996E-3</v>
      </c>
    </row>
    <row r="2021" spans="1:3" x14ac:dyDescent="0.3">
      <c r="A2021">
        <v>0.42986000000000002</v>
      </c>
      <c r="B2021">
        <v>-7.0000000000000001E-3</v>
      </c>
      <c r="C2021">
        <f t="shared" si="34"/>
        <v>7.0000000000000001E-3</v>
      </c>
    </row>
    <row r="2022" spans="1:3" x14ac:dyDescent="0.3">
      <c r="A2022">
        <v>0.43021999999999999</v>
      </c>
      <c r="B2022">
        <v>-6.11E-3</v>
      </c>
      <c r="C2022">
        <f t="shared" si="34"/>
        <v>6.11E-3</v>
      </c>
    </row>
    <row r="2023" spans="1:3" x14ac:dyDescent="0.3">
      <c r="A2023">
        <v>0.43058000000000002</v>
      </c>
      <c r="B2023">
        <v>-5.3099999999999996E-3</v>
      </c>
      <c r="C2023">
        <f t="shared" si="34"/>
        <v>5.3099999999999996E-3</v>
      </c>
    </row>
    <row r="2024" spans="1:3" x14ac:dyDescent="0.3">
      <c r="A2024">
        <v>0.43093999999999999</v>
      </c>
      <c r="B2024">
        <v>-4.81E-3</v>
      </c>
      <c r="C2024">
        <f t="shared" si="34"/>
        <v>4.81E-3</v>
      </c>
    </row>
    <row r="2025" spans="1:3" x14ac:dyDescent="0.3">
      <c r="A2025">
        <v>0.43129000000000001</v>
      </c>
      <c r="B2025">
        <v>-4.5100000000000001E-3</v>
      </c>
      <c r="C2025">
        <f t="shared" si="34"/>
        <v>4.5100000000000001E-3</v>
      </c>
    </row>
    <row r="2026" spans="1:3" x14ac:dyDescent="0.3">
      <c r="A2026">
        <v>0.43164999999999998</v>
      </c>
      <c r="B2026">
        <v>-4.3200000000000001E-3</v>
      </c>
      <c r="C2026">
        <f t="shared" si="34"/>
        <v>4.3200000000000001E-3</v>
      </c>
    </row>
    <row r="2027" spans="1:3" x14ac:dyDescent="0.3">
      <c r="A2027">
        <v>0.43201000000000001</v>
      </c>
      <c r="B2027">
        <v>-4.3200000000000001E-3</v>
      </c>
      <c r="C2027">
        <f t="shared" si="34"/>
        <v>4.3200000000000001E-3</v>
      </c>
    </row>
    <row r="2028" spans="1:3" x14ac:dyDescent="0.3">
      <c r="A2028">
        <v>0.43236999999999998</v>
      </c>
      <c r="B2028">
        <v>-4.4200000000000003E-3</v>
      </c>
      <c r="C2028">
        <f t="shared" si="34"/>
        <v>4.4200000000000003E-3</v>
      </c>
    </row>
    <row r="2029" spans="1:3" x14ac:dyDescent="0.3">
      <c r="A2029">
        <v>0.43273</v>
      </c>
      <c r="B2029">
        <v>-4.5199999999999997E-3</v>
      </c>
      <c r="C2029">
        <f t="shared" si="34"/>
        <v>4.5199999999999997E-3</v>
      </c>
    </row>
    <row r="2030" spans="1:3" x14ac:dyDescent="0.3">
      <c r="A2030">
        <v>0.43309999999999998</v>
      </c>
      <c r="B2030">
        <v>-4.9199999999999999E-3</v>
      </c>
      <c r="C2030">
        <f t="shared" si="34"/>
        <v>4.9199999999999999E-3</v>
      </c>
    </row>
    <row r="2031" spans="1:3" x14ac:dyDescent="0.3">
      <c r="A2031">
        <v>0.43346000000000001</v>
      </c>
      <c r="B2031">
        <v>-5.2100000000000002E-3</v>
      </c>
      <c r="C2031">
        <f t="shared" si="34"/>
        <v>5.2100000000000002E-3</v>
      </c>
    </row>
    <row r="2032" spans="1:3" x14ac:dyDescent="0.3">
      <c r="A2032">
        <v>0.43381999999999998</v>
      </c>
      <c r="B2032">
        <v>-5.6100000000000004E-3</v>
      </c>
      <c r="C2032">
        <f t="shared" si="34"/>
        <v>5.6100000000000004E-3</v>
      </c>
    </row>
    <row r="2033" spans="1:3" x14ac:dyDescent="0.3">
      <c r="A2033">
        <v>0.43418000000000001</v>
      </c>
      <c r="B2033">
        <v>-6.0099999999999997E-3</v>
      </c>
      <c r="C2033">
        <f t="shared" si="34"/>
        <v>6.0099999999999997E-3</v>
      </c>
    </row>
    <row r="2034" spans="1:3" x14ac:dyDescent="0.3">
      <c r="A2034">
        <v>0.43454999999999999</v>
      </c>
      <c r="B2034">
        <v>-6.4700000000000001E-3</v>
      </c>
      <c r="C2034">
        <f t="shared" si="34"/>
        <v>6.4700000000000001E-3</v>
      </c>
    </row>
    <row r="2035" spans="1:3" x14ac:dyDescent="0.3">
      <c r="A2035">
        <v>0.43491000000000002</v>
      </c>
      <c r="B2035">
        <v>-6.7299999999999999E-3</v>
      </c>
      <c r="C2035">
        <f t="shared" si="34"/>
        <v>6.7299999999999999E-3</v>
      </c>
    </row>
    <row r="2036" spans="1:3" x14ac:dyDescent="0.3">
      <c r="A2036">
        <v>0.43528</v>
      </c>
      <c r="B2036">
        <v>-7.0000000000000001E-3</v>
      </c>
      <c r="C2036">
        <f t="shared" si="34"/>
        <v>7.0000000000000001E-3</v>
      </c>
    </row>
    <row r="2037" spans="1:3" x14ac:dyDescent="0.3">
      <c r="A2037">
        <v>0.43564000000000003</v>
      </c>
      <c r="B2037">
        <v>-7.1700000000000002E-3</v>
      </c>
      <c r="C2037">
        <f t="shared" si="34"/>
        <v>7.1700000000000002E-3</v>
      </c>
    </row>
    <row r="2038" spans="1:3" x14ac:dyDescent="0.3">
      <c r="A2038">
        <v>0.43601000000000001</v>
      </c>
      <c r="B2038">
        <v>-7.2300000000000003E-3</v>
      </c>
      <c r="C2038">
        <f t="shared" si="34"/>
        <v>7.2300000000000003E-3</v>
      </c>
    </row>
    <row r="2039" spans="1:3" x14ac:dyDescent="0.3">
      <c r="A2039">
        <v>0.43637999999999999</v>
      </c>
      <c r="B2039">
        <v>-7.3000000000000001E-3</v>
      </c>
      <c r="C2039">
        <f t="shared" si="34"/>
        <v>7.3000000000000001E-3</v>
      </c>
    </row>
    <row r="2040" spans="1:3" x14ac:dyDescent="0.3">
      <c r="A2040">
        <v>0.43674000000000002</v>
      </c>
      <c r="B2040">
        <v>-7.4599999999999996E-3</v>
      </c>
      <c r="C2040">
        <f t="shared" si="34"/>
        <v>7.4599999999999996E-3</v>
      </c>
    </row>
    <row r="2041" spans="1:3" x14ac:dyDescent="0.3">
      <c r="A2041">
        <v>0.43711</v>
      </c>
      <c r="B2041">
        <v>-7.3200000000000001E-3</v>
      </c>
      <c r="C2041">
        <f t="shared" si="34"/>
        <v>7.3200000000000001E-3</v>
      </c>
    </row>
    <row r="2042" spans="1:3" x14ac:dyDescent="0.3">
      <c r="A2042">
        <v>0.43747999999999998</v>
      </c>
      <c r="B2042">
        <v>-7.28E-3</v>
      </c>
      <c r="C2042">
        <f t="shared" si="34"/>
        <v>7.28E-3</v>
      </c>
    </row>
    <row r="2043" spans="1:3" x14ac:dyDescent="0.3">
      <c r="A2043">
        <v>0.43785000000000002</v>
      </c>
      <c r="B2043">
        <v>-7.1399999999999996E-3</v>
      </c>
      <c r="C2043">
        <f t="shared" si="34"/>
        <v>7.1399999999999996E-3</v>
      </c>
    </row>
    <row r="2044" spans="1:3" x14ac:dyDescent="0.3">
      <c r="A2044">
        <v>0.43822</v>
      </c>
      <c r="B2044">
        <v>-6.8999999999999999E-3</v>
      </c>
      <c r="C2044">
        <f t="shared" si="34"/>
        <v>6.8999999999999999E-3</v>
      </c>
    </row>
    <row r="2045" spans="1:3" x14ac:dyDescent="0.3">
      <c r="A2045">
        <v>0.43858999999999998</v>
      </c>
      <c r="B2045">
        <v>-6.7600000000000004E-3</v>
      </c>
      <c r="C2045">
        <f t="shared" si="34"/>
        <v>6.7600000000000004E-3</v>
      </c>
    </row>
    <row r="2046" spans="1:3" x14ac:dyDescent="0.3">
      <c r="A2046">
        <v>0.43896000000000002</v>
      </c>
      <c r="B2046">
        <v>-6.8100000000000001E-3</v>
      </c>
      <c r="C2046">
        <f t="shared" si="34"/>
        <v>6.8100000000000001E-3</v>
      </c>
    </row>
    <row r="2047" spans="1:3" x14ac:dyDescent="0.3">
      <c r="A2047">
        <v>0.43934000000000001</v>
      </c>
      <c r="B2047">
        <v>-6.8700000000000002E-3</v>
      </c>
      <c r="C2047">
        <f t="shared" si="34"/>
        <v>6.8700000000000002E-3</v>
      </c>
    </row>
    <row r="2048" spans="1:3" x14ac:dyDescent="0.3">
      <c r="A2048">
        <v>0.43970999999999999</v>
      </c>
      <c r="B2048">
        <v>-6.9199999999999999E-3</v>
      </c>
      <c r="C2048">
        <f t="shared" si="34"/>
        <v>6.9199999999999999E-3</v>
      </c>
    </row>
    <row r="2049" spans="1:3" x14ac:dyDescent="0.3">
      <c r="A2049">
        <v>0.44008000000000003</v>
      </c>
      <c r="B2049">
        <v>-6.9699999999999996E-3</v>
      </c>
      <c r="C2049">
        <f t="shared" si="34"/>
        <v>6.9699999999999996E-3</v>
      </c>
    </row>
    <row r="2050" spans="1:3" x14ac:dyDescent="0.3">
      <c r="A2050">
        <v>0.44045000000000001</v>
      </c>
      <c r="B2050">
        <v>-7.0299999999999998E-3</v>
      </c>
      <c r="C2050">
        <f t="shared" si="34"/>
        <v>7.0299999999999998E-3</v>
      </c>
    </row>
    <row r="2051" spans="1:3" x14ac:dyDescent="0.3">
      <c r="A2051">
        <v>0.44083</v>
      </c>
      <c r="B2051">
        <v>-6.8799999999999998E-3</v>
      </c>
      <c r="C2051">
        <f t="shared" ref="C2051:C2114" si="35">ABS(B2051)</f>
        <v>6.8799999999999998E-3</v>
      </c>
    </row>
    <row r="2052" spans="1:3" x14ac:dyDescent="0.3">
      <c r="A2052">
        <v>0.44119999999999998</v>
      </c>
      <c r="B2052">
        <v>-7.0299999999999998E-3</v>
      </c>
      <c r="C2052">
        <f t="shared" si="35"/>
        <v>7.0299999999999998E-3</v>
      </c>
    </row>
    <row r="2053" spans="1:3" x14ac:dyDescent="0.3">
      <c r="A2053">
        <v>0.44157999999999997</v>
      </c>
      <c r="B2053">
        <v>-7.1700000000000002E-3</v>
      </c>
      <c r="C2053">
        <f t="shared" si="35"/>
        <v>7.1700000000000002E-3</v>
      </c>
    </row>
    <row r="2054" spans="1:3" x14ac:dyDescent="0.3">
      <c r="A2054">
        <v>0.44196000000000002</v>
      </c>
      <c r="B2054">
        <v>-7.2199999999999999E-3</v>
      </c>
      <c r="C2054">
        <f t="shared" si="35"/>
        <v>7.2199999999999999E-3</v>
      </c>
    </row>
    <row r="2055" spans="1:3" x14ac:dyDescent="0.3">
      <c r="A2055">
        <v>0.44233</v>
      </c>
      <c r="B2055">
        <v>-7.0699999999999999E-3</v>
      </c>
      <c r="C2055">
        <f t="shared" si="35"/>
        <v>7.0699999999999999E-3</v>
      </c>
    </row>
    <row r="2056" spans="1:3" x14ac:dyDescent="0.3">
      <c r="A2056">
        <v>0.44270999999999999</v>
      </c>
      <c r="B2056">
        <v>-7.0099999999999997E-3</v>
      </c>
      <c r="C2056">
        <f t="shared" si="35"/>
        <v>7.0099999999999997E-3</v>
      </c>
    </row>
    <row r="2057" spans="1:3" x14ac:dyDescent="0.3">
      <c r="A2057">
        <v>0.44308999999999998</v>
      </c>
      <c r="B2057">
        <v>-6.8599999999999998E-3</v>
      </c>
      <c r="C2057">
        <f t="shared" si="35"/>
        <v>6.8599999999999998E-3</v>
      </c>
    </row>
    <row r="2058" spans="1:3" x14ac:dyDescent="0.3">
      <c r="A2058">
        <v>0.44346999999999998</v>
      </c>
      <c r="B2058">
        <v>-6.7999999999999996E-3</v>
      </c>
      <c r="C2058">
        <f t="shared" si="35"/>
        <v>6.7999999999999996E-3</v>
      </c>
    </row>
    <row r="2059" spans="1:3" x14ac:dyDescent="0.3">
      <c r="A2059">
        <v>0.44385000000000002</v>
      </c>
      <c r="B2059">
        <v>-6.8399999999999997E-3</v>
      </c>
      <c r="C2059">
        <f t="shared" si="35"/>
        <v>6.8399999999999997E-3</v>
      </c>
    </row>
    <row r="2060" spans="1:3" x14ac:dyDescent="0.3">
      <c r="A2060">
        <v>0.44423000000000001</v>
      </c>
      <c r="B2060">
        <v>-6.8799999999999998E-3</v>
      </c>
      <c r="C2060">
        <f t="shared" si="35"/>
        <v>6.8799999999999998E-3</v>
      </c>
    </row>
    <row r="2061" spans="1:3" x14ac:dyDescent="0.3">
      <c r="A2061">
        <v>0.44461000000000001</v>
      </c>
      <c r="B2061">
        <v>-7.1199999999999996E-3</v>
      </c>
      <c r="C2061">
        <f t="shared" si="35"/>
        <v>7.1199999999999996E-3</v>
      </c>
    </row>
    <row r="2062" spans="1:3" x14ac:dyDescent="0.3">
      <c r="A2062">
        <v>0.44499</v>
      </c>
      <c r="B2062">
        <v>-7.3600000000000002E-3</v>
      </c>
      <c r="C2062">
        <f t="shared" si="35"/>
        <v>7.3600000000000002E-3</v>
      </c>
    </row>
    <row r="2063" spans="1:3" x14ac:dyDescent="0.3">
      <c r="A2063">
        <v>0.44536999999999999</v>
      </c>
      <c r="B2063">
        <v>-7.7999999999999996E-3</v>
      </c>
      <c r="C2063">
        <f t="shared" si="35"/>
        <v>7.7999999999999996E-3</v>
      </c>
    </row>
    <row r="2064" spans="1:3" x14ac:dyDescent="0.3">
      <c r="A2064">
        <v>0.44575999999999999</v>
      </c>
      <c r="B2064">
        <v>-8.6300000000000005E-3</v>
      </c>
      <c r="C2064">
        <f t="shared" si="35"/>
        <v>8.6300000000000005E-3</v>
      </c>
    </row>
    <row r="2065" spans="1:3" x14ac:dyDescent="0.3">
      <c r="A2065">
        <v>0.44613999999999998</v>
      </c>
      <c r="B2065">
        <v>-9.6699999999999998E-3</v>
      </c>
      <c r="C2065">
        <f t="shared" si="35"/>
        <v>9.6699999999999998E-3</v>
      </c>
    </row>
    <row r="2066" spans="1:3" x14ac:dyDescent="0.3">
      <c r="A2066">
        <v>0.44651999999999997</v>
      </c>
      <c r="B2066">
        <v>-1.0800000000000001E-2</v>
      </c>
      <c r="C2066">
        <f t="shared" si="35"/>
        <v>1.0800000000000001E-2</v>
      </c>
    </row>
    <row r="2067" spans="1:3" x14ac:dyDescent="0.3">
      <c r="A2067">
        <v>0.44690999999999997</v>
      </c>
      <c r="B2067">
        <v>-1.223E-2</v>
      </c>
      <c r="C2067">
        <f t="shared" si="35"/>
        <v>1.223E-2</v>
      </c>
    </row>
    <row r="2068" spans="1:3" x14ac:dyDescent="0.3">
      <c r="A2068">
        <v>0.44729999999999998</v>
      </c>
      <c r="B2068">
        <v>-1.367E-2</v>
      </c>
      <c r="C2068">
        <f t="shared" si="35"/>
        <v>1.367E-2</v>
      </c>
    </row>
    <row r="2069" spans="1:3" x14ac:dyDescent="0.3">
      <c r="A2069">
        <v>0.44768000000000002</v>
      </c>
      <c r="B2069">
        <v>-1.5100000000000001E-2</v>
      </c>
      <c r="C2069">
        <f t="shared" si="35"/>
        <v>1.5100000000000001E-2</v>
      </c>
    </row>
    <row r="2070" spans="1:3" x14ac:dyDescent="0.3">
      <c r="A2070">
        <v>0.44807000000000002</v>
      </c>
      <c r="B2070">
        <v>-1.6330000000000001E-2</v>
      </c>
      <c r="C2070">
        <f t="shared" si="35"/>
        <v>1.6330000000000001E-2</v>
      </c>
    </row>
    <row r="2071" spans="1:3" x14ac:dyDescent="0.3">
      <c r="A2071">
        <v>0.44846000000000003</v>
      </c>
      <c r="B2071">
        <v>-1.7350000000000001E-2</v>
      </c>
      <c r="C2071">
        <f t="shared" si="35"/>
        <v>1.7350000000000001E-2</v>
      </c>
    </row>
    <row r="2072" spans="1:3" x14ac:dyDescent="0.3">
      <c r="A2072">
        <v>0.44884000000000002</v>
      </c>
      <c r="B2072">
        <v>-1.788E-2</v>
      </c>
      <c r="C2072">
        <f t="shared" si="35"/>
        <v>1.788E-2</v>
      </c>
    </row>
    <row r="2073" spans="1:3" x14ac:dyDescent="0.3">
      <c r="A2073">
        <v>0.44923000000000002</v>
      </c>
      <c r="B2073">
        <v>-1.821E-2</v>
      </c>
      <c r="C2073">
        <f t="shared" si="35"/>
        <v>1.821E-2</v>
      </c>
    </row>
    <row r="2074" spans="1:3" x14ac:dyDescent="0.3">
      <c r="A2074">
        <v>0.44962000000000002</v>
      </c>
      <c r="B2074">
        <v>-1.8329999999999999E-2</v>
      </c>
      <c r="C2074">
        <f t="shared" si="35"/>
        <v>1.8329999999999999E-2</v>
      </c>
    </row>
    <row r="2075" spans="1:3" x14ac:dyDescent="0.3">
      <c r="A2075">
        <v>0.45001000000000002</v>
      </c>
      <c r="B2075">
        <v>-1.8149999999999999E-2</v>
      </c>
      <c r="C2075">
        <f t="shared" si="35"/>
        <v>1.8149999999999999E-2</v>
      </c>
    </row>
    <row r="2076" spans="1:3" x14ac:dyDescent="0.3">
      <c r="A2076">
        <v>0.45040000000000002</v>
      </c>
      <c r="B2076">
        <v>-1.7979999999999999E-2</v>
      </c>
      <c r="C2076">
        <f t="shared" si="35"/>
        <v>1.7979999999999999E-2</v>
      </c>
    </row>
    <row r="2077" spans="1:3" x14ac:dyDescent="0.3">
      <c r="A2077">
        <v>0.45079999999999998</v>
      </c>
      <c r="B2077">
        <v>-1.77E-2</v>
      </c>
      <c r="C2077">
        <f t="shared" si="35"/>
        <v>1.77E-2</v>
      </c>
    </row>
    <row r="2078" spans="1:3" x14ac:dyDescent="0.3">
      <c r="A2078">
        <v>0.45118999999999998</v>
      </c>
      <c r="B2078">
        <v>-1.712E-2</v>
      </c>
      <c r="C2078">
        <f t="shared" si="35"/>
        <v>1.712E-2</v>
      </c>
    </row>
    <row r="2079" spans="1:3" x14ac:dyDescent="0.3">
      <c r="A2079">
        <v>0.45157999999999998</v>
      </c>
      <c r="B2079" s="3">
        <v>-1.6639999999999999E-2</v>
      </c>
      <c r="C2079">
        <f t="shared" si="35"/>
        <v>1.6639999999999999E-2</v>
      </c>
    </row>
    <row r="2080" spans="1:3" x14ac:dyDescent="0.3">
      <c r="A2080">
        <v>0.45197999999999999</v>
      </c>
      <c r="B2080" s="3">
        <v>-1.6150000000000001E-2</v>
      </c>
      <c r="C2080">
        <f t="shared" si="35"/>
        <v>1.6150000000000001E-2</v>
      </c>
    </row>
    <row r="2081" spans="1:3" x14ac:dyDescent="0.3">
      <c r="A2081">
        <v>0.45236999999999999</v>
      </c>
      <c r="B2081">
        <v>-1.5469999999999999E-2</v>
      </c>
      <c r="C2081">
        <f t="shared" si="35"/>
        <v>1.5469999999999999E-2</v>
      </c>
    </row>
    <row r="2082" spans="1:3" x14ac:dyDescent="0.3">
      <c r="A2082">
        <v>0.45276</v>
      </c>
      <c r="B2082">
        <v>-1.478E-2</v>
      </c>
      <c r="C2082">
        <f t="shared" si="35"/>
        <v>1.478E-2</v>
      </c>
    </row>
    <row r="2083" spans="1:3" x14ac:dyDescent="0.3">
      <c r="A2083">
        <v>0.45316000000000001</v>
      </c>
      <c r="B2083">
        <v>-1.43E-2</v>
      </c>
      <c r="C2083">
        <f t="shared" si="35"/>
        <v>1.43E-2</v>
      </c>
    </row>
    <row r="2084" spans="1:3" x14ac:dyDescent="0.3">
      <c r="A2084">
        <v>0.45356000000000002</v>
      </c>
      <c r="B2084">
        <v>-1.391E-2</v>
      </c>
      <c r="C2084">
        <f t="shared" si="35"/>
        <v>1.391E-2</v>
      </c>
    </row>
    <row r="2085" spans="1:3" x14ac:dyDescent="0.3">
      <c r="A2085">
        <v>0.45395000000000002</v>
      </c>
      <c r="B2085">
        <v>-1.372E-2</v>
      </c>
      <c r="C2085">
        <f t="shared" si="35"/>
        <v>1.372E-2</v>
      </c>
    </row>
    <row r="2086" spans="1:3" x14ac:dyDescent="0.3">
      <c r="A2086">
        <v>0.45434999999999998</v>
      </c>
      <c r="B2086">
        <v>-1.3729999999999999E-2</v>
      </c>
      <c r="C2086">
        <f t="shared" si="35"/>
        <v>1.3729999999999999E-2</v>
      </c>
    </row>
    <row r="2087" spans="1:3" x14ac:dyDescent="0.3">
      <c r="A2087">
        <v>0.45474999999999999</v>
      </c>
      <c r="B2087">
        <v>-1.414E-2</v>
      </c>
      <c r="C2087">
        <f t="shared" si="35"/>
        <v>1.414E-2</v>
      </c>
    </row>
    <row r="2088" spans="1:3" x14ac:dyDescent="0.3">
      <c r="A2088">
        <v>0.45515</v>
      </c>
      <c r="B2088">
        <v>-1.4749999999999999E-2</v>
      </c>
      <c r="C2088">
        <f t="shared" si="35"/>
        <v>1.4749999999999999E-2</v>
      </c>
    </row>
    <row r="2089" spans="1:3" x14ac:dyDescent="0.3">
      <c r="A2089">
        <v>0.45555000000000001</v>
      </c>
      <c r="B2089">
        <v>-1.5559999999999999E-2</v>
      </c>
      <c r="C2089">
        <f t="shared" si="35"/>
        <v>1.5559999999999999E-2</v>
      </c>
    </row>
    <row r="2090" spans="1:3" x14ac:dyDescent="0.3">
      <c r="A2090">
        <v>0.45595000000000002</v>
      </c>
      <c r="B2090">
        <v>-1.6660000000000001E-2</v>
      </c>
      <c r="C2090">
        <f t="shared" si="35"/>
        <v>1.6660000000000001E-2</v>
      </c>
    </row>
    <row r="2091" spans="1:3" x14ac:dyDescent="0.3">
      <c r="A2091">
        <v>0.45634999999999998</v>
      </c>
      <c r="B2091">
        <v>-1.7770000000000001E-2</v>
      </c>
      <c r="C2091">
        <f t="shared" si="35"/>
        <v>1.7770000000000001E-2</v>
      </c>
    </row>
    <row r="2092" spans="1:3" x14ac:dyDescent="0.3">
      <c r="A2092">
        <v>0.45674999999999999</v>
      </c>
      <c r="B2092">
        <v>-1.8970000000000001E-2</v>
      </c>
      <c r="C2092">
        <f t="shared" si="35"/>
        <v>1.8970000000000001E-2</v>
      </c>
    </row>
    <row r="2093" spans="1:3" x14ac:dyDescent="0.3">
      <c r="A2093">
        <v>0.45716000000000001</v>
      </c>
      <c r="B2093">
        <v>-2.017E-2</v>
      </c>
      <c r="C2093">
        <f t="shared" si="35"/>
        <v>2.017E-2</v>
      </c>
    </row>
    <row r="2094" spans="1:3" x14ac:dyDescent="0.3">
      <c r="A2094">
        <v>0.45756000000000002</v>
      </c>
      <c r="B2094">
        <v>-2.147E-2</v>
      </c>
      <c r="C2094">
        <f t="shared" si="35"/>
        <v>2.147E-2</v>
      </c>
    </row>
    <row r="2095" spans="1:3" x14ac:dyDescent="0.3">
      <c r="A2095">
        <v>0.45795999999999998</v>
      </c>
      <c r="B2095">
        <v>-2.2769999999999999E-2</v>
      </c>
      <c r="C2095">
        <f t="shared" si="35"/>
        <v>2.2769999999999999E-2</v>
      </c>
    </row>
    <row r="2096" spans="1:3" x14ac:dyDescent="0.3">
      <c r="A2096">
        <v>0.45837</v>
      </c>
      <c r="B2096">
        <v>-2.4170000000000001E-2</v>
      </c>
      <c r="C2096">
        <f t="shared" si="35"/>
        <v>2.4170000000000001E-2</v>
      </c>
    </row>
    <row r="2097" spans="1:3" x14ac:dyDescent="0.3">
      <c r="A2097">
        <v>0.45877000000000001</v>
      </c>
      <c r="B2097">
        <v>-2.5669999999999998E-2</v>
      </c>
      <c r="C2097">
        <f t="shared" si="35"/>
        <v>2.5669999999999998E-2</v>
      </c>
    </row>
    <row r="2098" spans="1:3" x14ac:dyDescent="0.3">
      <c r="A2098">
        <v>0.45917999999999998</v>
      </c>
      <c r="B2098" s="3">
        <v>-2.726E-2</v>
      </c>
      <c r="C2098">
        <f t="shared" si="35"/>
        <v>2.726E-2</v>
      </c>
    </row>
    <row r="2099" spans="1:3" x14ac:dyDescent="0.3">
      <c r="A2099">
        <v>0.45959</v>
      </c>
      <c r="B2099" s="3">
        <v>-2.9049999999999999E-2</v>
      </c>
      <c r="C2099">
        <f t="shared" si="35"/>
        <v>2.9049999999999999E-2</v>
      </c>
    </row>
    <row r="2100" spans="1:3" x14ac:dyDescent="0.3">
      <c r="A2100">
        <v>0.46</v>
      </c>
      <c r="B2100">
        <v>-3.0949999999999998E-2</v>
      </c>
      <c r="C2100">
        <f t="shared" si="35"/>
        <v>3.0949999999999998E-2</v>
      </c>
    </row>
    <row r="2101" spans="1:3" x14ac:dyDescent="0.3">
      <c r="A2101">
        <v>0.46039999999999998</v>
      </c>
      <c r="B2101">
        <v>-3.3239999999999999E-2</v>
      </c>
      <c r="C2101">
        <f t="shared" si="35"/>
        <v>3.3239999999999999E-2</v>
      </c>
    </row>
    <row r="2102" spans="1:3" x14ac:dyDescent="0.3">
      <c r="A2102">
        <v>0.46081</v>
      </c>
      <c r="B2102">
        <v>-3.5630000000000002E-2</v>
      </c>
      <c r="C2102">
        <f t="shared" si="35"/>
        <v>3.5630000000000002E-2</v>
      </c>
    </row>
    <row r="2103" spans="1:3" x14ac:dyDescent="0.3">
      <c r="A2103">
        <v>0.46122000000000002</v>
      </c>
      <c r="B2103">
        <v>-3.8219999999999997E-2</v>
      </c>
      <c r="C2103">
        <f t="shared" si="35"/>
        <v>3.8219999999999997E-2</v>
      </c>
    </row>
    <row r="2104" spans="1:3" x14ac:dyDescent="0.3">
      <c r="A2104">
        <v>0.46162999999999998</v>
      </c>
      <c r="B2104">
        <v>-4.1110000000000001E-2</v>
      </c>
      <c r="C2104">
        <f t="shared" si="35"/>
        <v>4.1110000000000001E-2</v>
      </c>
    </row>
    <row r="2105" spans="1:3" x14ac:dyDescent="0.3">
      <c r="A2105">
        <v>0.46205000000000002</v>
      </c>
      <c r="B2105">
        <v>-4.3889999999999998E-2</v>
      </c>
      <c r="C2105">
        <f t="shared" si="35"/>
        <v>4.3889999999999998E-2</v>
      </c>
    </row>
    <row r="2106" spans="1:3" x14ac:dyDescent="0.3">
      <c r="A2106">
        <v>0.46245999999999998</v>
      </c>
      <c r="B2106">
        <v>-4.6679999999999999E-2</v>
      </c>
      <c r="C2106">
        <f t="shared" si="35"/>
        <v>4.6679999999999999E-2</v>
      </c>
    </row>
    <row r="2107" spans="1:3" x14ac:dyDescent="0.3">
      <c r="A2107">
        <v>0.46287</v>
      </c>
      <c r="B2107">
        <v>-4.9259999999999998E-2</v>
      </c>
      <c r="C2107">
        <f t="shared" si="35"/>
        <v>4.9259999999999998E-2</v>
      </c>
    </row>
    <row r="2108" spans="1:3" x14ac:dyDescent="0.3">
      <c r="A2108">
        <v>0.46328000000000003</v>
      </c>
      <c r="B2108">
        <v>-5.185E-2</v>
      </c>
      <c r="C2108">
        <f t="shared" si="35"/>
        <v>5.185E-2</v>
      </c>
    </row>
    <row r="2109" spans="1:3" x14ac:dyDescent="0.3">
      <c r="A2109">
        <v>0.4637</v>
      </c>
      <c r="B2109">
        <v>-5.4530000000000002E-2</v>
      </c>
      <c r="C2109">
        <f t="shared" si="35"/>
        <v>5.4530000000000002E-2</v>
      </c>
    </row>
    <row r="2110" spans="1:3" x14ac:dyDescent="0.3">
      <c r="A2110">
        <v>0.46411000000000002</v>
      </c>
      <c r="B2110">
        <v>-5.7110000000000001E-2</v>
      </c>
      <c r="C2110">
        <f t="shared" si="35"/>
        <v>5.7110000000000001E-2</v>
      </c>
    </row>
    <row r="2111" spans="1:3" x14ac:dyDescent="0.3">
      <c r="A2111">
        <v>0.46453</v>
      </c>
      <c r="B2111">
        <v>-5.9589999999999997E-2</v>
      </c>
      <c r="C2111">
        <f t="shared" si="35"/>
        <v>5.9589999999999997E-2</v>
      </c>
    </row>
    <row r="2112" spans="1:3" x14ac:dyDescent="0.3">
      <c r="A2112">
        <v>0.46494999999999997</v>
      </c>
      <c r="B2112">
        <v>-6.1769999999999999E-2</v>
      </c>
      <c r="C2112">
        <f t="shared" si="35"/>
        <v>6.1769999999999999E-2</v>
      </c>
    </row>
    <row r="2113" spans="1:3" x14ac:dyDescent="0.3">
      <c r="A2113">
        <v>0.46536</v>
      </c>
      <c r="B2113">
        <v>-6.3640000000000002E-2</v>
      </c>
      <c r="C2113">
        <f t="shared" si="35"/>
        <v>6.3640000000000002E-2</v>
      </c>
    </row>
    <row r="2114" spans="1:3" x14ac:dyDescent="0.3">
      <c r="A2114">
        <v>0.46578000000000003</v>
      </c>
      <c r="B2114">
        <v>-6.5119999999999997E-2</v>
      </c>
      <c r="C2114">
        <f t="shared" si="35"/>
        <v>6.5119999999999997E-2</v>
      </c>
    </row>
    <row r="2115" spans="1:3" x14ac:dyDescent="0.3">
      <c r="A2115">
        <v>0.4662</v>
      </c>
      <c r="B2115">
        <v>-6.5989999999999993E-2</v>
      </c>
      <c r="C2115">
        <f t="shared" ref="C2115:C2178" si="36">ABS(B2115)</f>
        <v>6.5989999999999993E-2</v>
      </c>
    </row>
    <row r="2116" spans="1:3" x14ac:dyDescent="0.3">
      <c r="A2116">
        <v>0.46661999999999998</v>
      </c>
      <c r="B2116">
        <v>-6.6460000000000005E-2</v>
      </c>
      <c r="C2116">
        <f t="shared" si="36"/>
        <v>6.6460000000000005E-2</v>
      </c>
    </row>
    <row r="2117" spans="1:3" x14ac:dyDescent="0.3">
      <c r="A2117">
        <v>0.46704000000000001</v>
      </c>
      <c r="B2117">
        <v>-6.6729999999999998E-2</v>
      </c>
      <c r="C2117">
        <f t="shared" si="36"/>
        <v>6.6729999999999998E-2</v>
      </c>
    </row>
    <row r="2118" spans="1:3" x14ac:dyDescent="0.3">
      <c r="A2118">
        <v>0.46745999999999999</v>
      </c>
      <c r="B2118">
        <v>-6.6600000000000006E-2</v>
      </c>
      <c r="C2118">
        <f t="shared" si="36"/>
        <v>6.6600000000000006E-2</v>
      </c>
    </row>
    <row r="2119" spans="1:3" x14ac:dyDescent="0.3">
      <c r="A2119">
        <v>0.46788000000000002</v>
      </c>
      <c r="B2119">
        <v>-6.6269999999999996E-2</v>
      </c>
      <c r="C2119">
        <f t="shared" si="36"/>
        <v>6.6269999999999996E-2</v>
      </c>
    </row>
    <row r="2120" spans="1:3" x14ac:dyDescent="0.3">
      <c r="A2120">
        <v>0.46831</v>
      </c>
      <c r="B2120">
        <v>-6.5839999999999996E-2</v>
      </c>
      <c r="C2120">
        <f t="shared" si="36"/>
        <v>6.5839999999999996E-2</v>
      </c>
    </row>
    <row r="2121" spans="1:3" x14ac:dyDescent="0.3">
      <c r="A2121">
        <v>0.46872999999999998</v>
      </c>
      <c r="B2121">
        <v>-6.5310000000000007E-2</v>
      </c>
      <c r="C2121">
        <f t="shared" si="36"/>
        <v>6.5310000000000007E-2</v>
      </c>
    </row>
    <row r="2122" spans="1:3" x14ac:dyDescent="0.3">
      <c r="A2122">
        <v>0.46915000000000001</v>
      </c>
      <c r="B2122">
        <v>-6.4670000000000005E-2</v>
      </c>
      <c r="C2122">
        <f t="shared" si="36"/>
        <v>6.4670000000000005E-2</v>
      </c>
    </row>
    <row r="2123" spans="1:3" x14ac:dyDescent="0.3">
      <c r="A2123">
        <v>0.46958</v>
      </c>
      <c r="B2123">
        <v>-6.4030000000000004E-2</v>
      </c>
      <c r="C2123">
        <f t="shared" si="36"/>
        <v>6.4030000000000004E-2</v>
      </c>
    </row>
    <row r="2124" spans="1:3" x14ac:dyDescent="0.3">
      <c r="A2124">
        <v>0.47</v>
      </c>
      <c r="B2124">
        <v>-6.3399999999999998E-2</v>
      </c>
      <c r="C2124">
        <f t="shared" si="36"/>
        <v>6.3399999999999998E-2</v>
      </c>
    </row>
    <row r="2125" spans="1:3" x14ac:dyDescent="0.3">
      <c r="A2125">
        <v>0.47043000000000001</v>
      </c>
      <c r="B2125">
        <v>-6.2659999999999993E-2</v>
      </c>
      <c r="C2125">
        <f t="shared" si="36"/>
        <v>6.2659999999999993E-2</v>
      </c>
    </row>
    <row r="2126" spans="1:3" x14ac:dyDescent="0.3">
      <c r="A2126">
        <v>0.47086</v>
      </c>
      <c r="B2126">
        <v>-6.1920000000000003E-2</v>
      </c>
      <c r="C2126">
        <f t="shared" si="36"/>
        <v>6.1920000000000003E-2</v>
      </c>
    </row>
    <row r="2127" spans="1:3" x14ac:dyDescent="0.3">
      <c r="A2127">
        <v>0.47128999999999999</v>
      </c>
      <c r="B2127">
        <v>-6.1170000000000002E-2</v>
      </c>
      <c r="C2127">
        <f t="shared" si="36"/>
        <v>6.1170000000000002E-2</v>
      </c>
    </row>
    <row r="2128" spans="1:3" x14ac:dyDescent="0.3">
      <c r="A2128">
        <v>0.47171999999999997</v>
      </c>
      <c r="B2128">
        <v>-6.0630000000000003E-2</v>
      </c>
      <c r="C2128">
        <f t="shared" si="36"/>
        <v>6.0630000000000003E-2</v>
      </c>
    </row>
    <row r="2129" spans="1:3" x14ac:dyDescent="0.3">
      <c r="A2129">
        <v>0.47215000000000001</v>
      </c>
      <c r="B2129">
        <v>-6.0089999999999998E-2</v>
      </c>
      <c r="C2129">
        <f t="shared" si="36"/>
        <v>6.0089999999999998E-2</v>
      </c>
    </row>
    <row r="2130" spans="1:3" x14ac:dyDescent="0.3">
      <c r="A2130">
        <v>0.47258</v>
      </c>
      <c r="B2130">
        <v>-5.944E-2</v>
      </c>
      <c r="C2130">
        <f t="shared" si="36"/>
        <v>5.944E-2</v>
      </c>
    </row>
    <row r="2131" spans="1:3" x14ac:dyDescent="0.3">
      <c r="A2131">
        <v>0.47300999999999999</v>
      </c>
      <c r="B2131">
        <v>-5.8889999999999998E-2</v>
      </c>
      <c r="C2131">
        <f t="shared" si="36"/>
        <v>5.8889999999999998E-2</v>
      </c>
    </row>
    <row r="2132" spans="1:3" x14ac:dyDescent="0.3">
      <c r="A2132">
        <v>0.47344000000000003</v>
      </c>
      <c r="B2132">
        <v>-5.8540000000000002E-2</v>
      </c>
      <c r="C2132">
        <f t="shared" si="36"/>
        <v>5.8540000000000002E-2</v>
      </c>
    </row>
    <row r="2133" spans="1:3" x14ac:dyDescent="0.3">
      <c r="A2133">
        <v>0.47387000000000001</v>
      </c>
      <c r="B2133">
        <v>-5.799E-2</v>
      </c>
      <c r="C2133">
        <f t="shared" si="36"/>
        <v>5.799E-2</v>
      </c>
    </row>
    <row r="2134" spans="1:3" x14ac:dyDescent="0.3">
      <c r="A2134">
        <v>0.47431000000000001</v>
      </c>
      <c r="B2134">
        <v>-5.7540000000000001E-2</v>
      </c>
      <c r="C2134">
        <f t="shared" si="36"/>
        <v>5.7540000000000001E-2</v>
      </c>
    </row>
    <row r="2135" spans="1:3" x14ac:dyDescent="0.3">
      <c r="A2135">
        <v>0.47474</v>
      </c>
      <c r="B2135">
        <v>-5.7189999999999998E-2</v>
      </c>
      <c r="C2135">
        <f t="shared" si="36"/>
        <v>5.7189999999999998E-2</v>
      </c>
    </row>
    <row r="2136" spans="1:3" x14ac:dyDescent="0.3">
      <c r="A2136">
        <v>0.47516999999999998</v>
      </c>
      <c r="B2136">
        <v>-5.6829999999999999E-2</v>
      </c>
      <c r="C2136">
        <f t="shared" si="36"/>
        <v>5.6829999999999999E-2</v>
      </c>
    </row>
    <row r="2137" spans="1:3" x14ac:dyDescent="0.3">
      <c r="A2137">
        <v>0.47560999999999998</v>
      </c>
      <c r="B2137">
        <v>-5.6579999999999998E-2</v>
      </c>
      <c r="C2137">
        <f t="shared" si="36"/>
        <v>5.6579999999999998E-2</v>
      </c>
    </row>
    <row r="2138" spans="1:3" x14ac:dyDescent="0.3">
      <c r="A2138">
        <v>0.47604999999999997</v>
      </c>
      <c r="B2138">
        <v>-5.6520000000000001E-2</v>
      </c>
      <c r="C2138">
        <f t="shared" si="36"/>
        <v>5.6520000000000001E-2</v>
      </c>
    </row>
    <row r="2139" spans="1:3" x14ac:dyDescent="0.3">
      <c r="A2139">
        <v>0.47648000000000001</v>
      </c>
      <c r="B2139">
        <v>-5.6759999999999998E-2</v>
      </c>
      <c r="C2139">
        <f t="shared" si="36"/>
        <v>5.6759999999999998E-2</v>
      </c>
    </row>
    <row r="2140" spans="1:3" x14ac:dyDescent="0.3">
      <c r="A2140">
        <v>0.47692000000000001</v>
      </c>
      <c r="B2140">
        <v>-5.7200000000000001E-2</v>
      </c>
      <c r="C2140">
        <f t="shared" si="36"/>
        <v>5.7200000000000001E-2</v>
      </c>
    </row>
    <row r="2141" spans="1:3" x14ac:dyDescent="0.3">
      <c r="A2141">
        <v>0.47736000000000001</v>
      </c>
      <c r="B2141">
        <v>-5.7939999999999998E-2</v>
      </c>
      <c r="C2141">
        <f t="shared" si="36"/>
        <v>5.7939999999999998E-2</v>
      </c>
    </row>
    <row r="2142" spans="1:3" x14ac:dyDescent="0.3">
      <c r="A2142">
        <v>0.4778</v>
      </c>
      <c r="B2142">
        <v>-5.8880000000000002E-2</v>
      </c>
      <c r="C2142">
        <f t="shared" si="36"/>
        <v>5.8880000000000002E-2</v>
      </c>
    </row>
    <row r="2143" spans="1:3" x14ac:dyDescent="0.3">
      <c r="A2143">
        <v>0.47824</v>
      </c>
      <c r="B2143">
        <v>-5.9909999999999998E-2</v>
      </c>
      <c r="C2143">
        <f t="shared" si="36"/>
        <v>5.9909999999999998E-2</v>
      </c>
    </row>
    <row r="2144" spans="1:3" x14ac:dyDescent="0.3">
      <c r="A2144">
        <v>0.47867999999999999</v>
      </c>
      <c r="B2144">
        <v>-6.0949999999999997E-2</v>
      </c>
      <c r="C2144">
        <f t="shared" si="36"/>
        <v>6.0949999999999997E-2</v>
      </c>
    </row>
    <row r="2145" spans="1:3" x14ac:dyDescent="0.3">
      <c r="A2145">
        <v>0.47913</v>
      </c>
      <c r="B2145">
        <v>-6.2179999999999999E-2</v>
      </c>
      <c r="C2145">
        <f t="shared" si="36"/>
        <v>6.2179999999999999E-2</v>
      </c>
    </row>
    <row r="2146" spans="1:3" x14ac:dyDescent="0.3">
      <c r="A2146">
        <v>0.47957</v>
      </c>
      <c r="B2146">
        <v>-6.3710000000000003E-2</v>
      </c>
      <c r="C2146">
        <f t="shared" si="36"/>
        <v>6.3710000000000003E-2</v>
      </c>
    </row>
    <row r="2147" spans="1:3" x14ac:dyDescent="0.3">
      <c r="A2147">
        <v>0.48000999999999999</v>
      </c>
      <c r="B2147">
        <v>-6.5240000000000006E-2</v>
      </c>
      <c r="C2147">
        <f t="shared" si="36"/>
        <v>6.5240000000000006E-2</v>
      </c>
    </row>
    <row r="2148" spans="1:3" x14ac:dyDescent="0.3">
      <c r="A2148">
        <v>0.48046</v>
      </c>
      <c r="B2148">
        <v>-6.6869999999999999E-2</v>
      </c>
      <c r="C2148">
        <f t="shared" si="36"/>
        <v>6.6869999999999999E-2</v>
      </c>
    </row>
    <row r="2149" spans="1:3" x14ac:dyDescent="0.3">
      <c r="A2149">
        <v>0.48089999999999999</v>
      </c>
      <c r="B2149">
        <v>-6.8599999999999994E-2</v>
      </c>
      <c r="C2149">
        <f t="shared" si="36"/>
        <v>6.8599999999999994E-2</v>
      </c>
    </row>
    <row r="2150" spans="1:3" x14ac:dyDescent="0.3">
      <c r="A2150">
        <v>0.48135</v>
      </c>
      <c r="B2150">
        <v>-7.0319999999999994E-2</v>
      </c>
      <c r="C2150">
        <f t="shared" si="36"/>
        <v>7.0319999999999994E-2</v>
      </c>
    </row>
    <row r="2151" spans="1:3" x14ac:dyDescent="0.3">
      <c r="A2151">
        <v>0.48180000000000001</v>
      </c>
      <c r="B2151">
        <v>-7.2150000000000006E-2</v>
      </c>
      <c r="C2151">
        <f t="shared" si="36"/>
        <v>7.2150000000000006E-2</v>
      </c>
    </row>
    <row r="2152" spans="1:3" x14ac:dyDescent="0.3">
      <c r="A2152">
        <v>0.48225000000000001</v>
      </c>
      <c r="B2152">
        <v>-7.3870000000000005E-2</v>
      </c>
      <c r="C2152">
        <f t="shared" si="36"/>
        <v>7.3870000000000005E-2</v>
      </c>
    </row>
    <row r="2153" spans="1:3" x14ac:dyDescent="0.3">
      <c r="A2153">
        <v>0.48270000000000002</v>
      </c>
      <c r="B2153">
        <v>-7.5590000000000004E-2</v>
      </c>
      <c r="C2153">
        <f t="shared" si="36"/>
        <v>7.5590000000000004E-2</v>
      </c>
    </row>
    <row r="2154" spans="1:3" x14ac:dyDescent="0.3">
      <c r="A2154">
        <v>0.48315000000000002</v>
      </c>
      <c r="B2154">
        <v>-7.7210000000000001E-2</v>
      </c>
      <c r="C2154">
        <f t="shared" si="36"/>
        <v>7.7210000000000001E-2</v>
      </c>
    </row>
    <row r="2155" spans="1:3" x14ac:dyDescent="0.3">
      <c r="A2155">
        <v>0.48359999999999997</v>
      </c>
      <c r="B2155">
        <v>-7.8729999999999994E-2</v>
      </c>
      <c r="C2155">
        <f t="shared" si="36"/>
        <v>7.8729999999999994E-2</v>
      </c>
    </row>
    <row r="2156" spans="1:3" x14ac:dyDescent="0.3">
      <c r="A2156">
        <v>0.48404999999999998</v>
      </c>
      <c r="B2156">
        <v>-8.0350000000000005E-2</v>
      </c>
      <c r="C2156">
        <f t="shared" si="36"/>
        <v>8.0350000000000005E-2</v>
      </c>
    </row>
    <row r="2157" spans="1:3" x14ac:dyDescent="0.3">
      <c r="A2157">
        <v>0.48449999999999999</v>
      </c>
      <c r="B2157">
        <v>-8.1670000000000006E-2</v>
      </c>
      <c r="C2157">
        <f t="shared" si="36"/>
        <v>8.1670000000000006E-2</v>
      </c>
    </row>
    <row r="2158" spans="1:3" x14ac:dyDescent="0.3">
      <c r="A2158">
        <v>0.48494999999999999</v>
      </c>
      <c r="B2158">
        <v>-8.2580000000000001E-2</v>
      </c>
      <c r="C2158">
        <f t="shared" si="36"/>
        <v>8.2580000000000001E-2</v>
      </c>
    </row>
    <row r="2159" spans="1:3" x14ac:dyDescent="0.3">
      <c r="A2159">
        <v>0.48541000000000001</v>
      </c>
      <c r="B2159">
        <v>-8.3690000000000001E-2</v>
      </c>
      <c r="C2159">
        <f t="shared" si="36"/>
        <v>8.3690000000000001E-2</v>
      </c>
    </row>
    <row r="2160" spans="1:3" x14ac:dyDescent="0.3">
      <c r="A2160">
        <v>0.48586000000000001</v>
      </c>
      <c r="B2160">
        <v>-8.5000000000000006E-2</v>
      </c>
      <c r="C2160">
        <f t="shared" si="36"/>
        <v>8.5000000000000006E-2</v>
      </c>
    </row>
    <row r="2161" spans="1:3" x14ac:dyDescent="0.3">
      <c r="A2161">
        <v>0.48631999999999997</v>
      </c>
      <c r="B2161">
        <v>-8.6010000000000003E-2</v>
      </c>
      <c r="C2161">
        <f t="shared" si="36"/>
        <v>8.6010000000000003E-2</v>
      </c>
    </row>
    <row r="2162" spans="1:3" x14ac:dyDescent="0.3">
      <c r="A2162">
        <v>0.48677999999999999</v>
      </c>
      <c r="B2162">
        <v>-8.7120000000000003E-2</v>
      </c>
      <c r="C2162">
        <f t="shared" si="36"/>
        <v>8.7120000000000003E-2</v>
      </c>
    </row>
    <row r="2163" spans="1:3" x14ac:dyDescent="0.3">
      <c r="A2163">
        <v>0.48723</v>
      </c>
      <c r="B2163">
        <v>-8.8330000000000006E-2</v>
      </c>
      <c r="C2163">
        <f t="shared" si="36"/>
        <v>8.8330000000000006E-2</v>
      </c>
    </row>
    <row r="2164" spans="1:3" x14ac:dyDescent="0.3">
      <c r="A2164">
        <v>0.48769000000000001</v>
      </c>
      <c r="B2164">
        <v>-8.9529999999999998E-2</v>
      </c>
      <c r="C2164">
        <f t="shared" si="36"/>
        <v>8.9529999999999998E-2</v>
      </c>
    </row>
    <row r="2165" spans="1:3" x14ac:dyDescent="0.3">
      <c r="A2165">
        <v>0.48814999999999997</v>
      </c>
      <c r="B2165">
        <v>-9.0639999999999998E-2</v>
      </c>
      <c r="C2165">
        <f t="shared" si="36"/>
        <v>9.0639999999999998E-2</v>
      </c>
    </row>
    <row r="2166" spans="1:3" x14ac:dyDescent="0.3">
      <c r="A2166">
        <v>0.48860999999999999</v>
      </c>
      <c r="B2166">
        <v>-9.1840000000000005E-2</v>
      </c>
      <c r="C2166">
        <f t="shared" si="36"/>
        <v>9.1840000000000005E-2</v>
      </c>
    </row>
    <row r="2167" spans="1:3" x14ac:dyDescent="0.3">
      <c r="A2167">
        <v>0.48907</v>
      </c>
      <c r="B2167">
        <v>-9.2840000000000006E-2</v>
      </c>
      <c r="C2167">
        <f t="shared" si="36"/>
        <v>9.2840000000000006E-2</v>
      </c>
    </row>
    <row r="2168" spans="1:3" x14ac:dyDescent="0.3">
      <c r="A2168">
        <v>0.48953000000000002</v>
      </c>
      <c r="B2168">
        <v>-9.3840000000000007E-2</v>
      </c>
      <c r="C2168">
        <f t="shared" si="36"/>
        <v>9.3840000000000007E-2</v>
      </c>
    </row>
    <row r="2169" spans="1:3" x14ac:dyDescent="0.3">
      <c r="A2169">
        <v>0.49</v>
      </c>
      <c r="B2169">
        <v>-9.4539999999999999E-2</v>
      </c>
      <c r="C2169">
        <f t="shared" si="36"/>
        <v>9.4539999999999999E-2</v>
      </c>
    </row>
    <row r="2170" spans="1:3" x14ac:dyDescent="0.3">
      <c r="A2170">
        <v>0.49046000000000001</v>
      </c>
      <c r="B2170">
        <v>-9.493E-2</v>
      </c>
      <c r="C2170">
        <f t="shared" si="36"/>
        <v>9.493E-2</v>
      </c>
    </row>
    <row r="2171" spans="1:3" x14ac:dyDescent="0.3">
      <c r="A2171">
        <v>0.49092000000000002</v>
      </c>
      <c r="B2171">
        <v>-9.5229999999999995E-2</v>
      </c>
      <c r="C2171">
        <f t="shared" si="36"/>
        <v>9.5229999999999995E-2</v>
      </c>
    </row>
    <row r="2172" spans="1:3" x14ac:dyDescent="0.3">
      <c r="A2172">
        <v>0.49138999999999999</v>
      </c>
      <c r="B2172">
        <v>-9.5420000000000005E-2</v>
      </c>
      <c r="C2172">
        <f t="shared" si="36"/>
        <v>9.5420000000000005E-2</v>
      </c>
    </row>
    <row r="2173" spans="1:3" x14ac:dyDescent="0.3">
      <c r="A2173">
        <v>0.49186000000000002</v>
      </c>
      <c r="B2173">
        <v>-9.5710000000000003E-2</v>
      </c>
      <c r="C2173">
        <f t="shared" si="36"/>
        <v>9.5710000000000003E-2</v>
      </c>
    </row>
    <row r="2174" spans="1:3" x14ac:dyDescent="0.3">
      <c r="A2174">
        <v>0.49231999999999998</v>
      </c>
      <c r="B2174">
        <v>-9.5899999999999999E-2</v>
      </c>
      <c r="C2174">
        <f t="shared" si="36"/>
        <v>9.5899999999999999E-2</v>
      </c>
    </row>
    <row r="2175" spans="1:3" x14ac:dyDescent="0.3">
      <c r="A2175">
        <v>0.49279000000000001</v>
      </c>
      <c r="B2175">
        <v>-9.6290000000000001E-2</v>
      </c>
      <c r="C2175">
        <f t="shared" si="36"/>
        <v>9.6290000000000001E-2</v>
      </c>
    </row>
    <row r="2176" spans="1:3" x14ac:dyDescent="0.3">
      <c r="A2176">
        <v>0.49325999999999998</v>
      </c>
      <c r="B2176">
        <v>-9.6780000000000005E-2</v>
      </c>
      <c r="C2176">
        <f t="shared" si="36"/>
        <v>9.6780000000000005E-2</v>
      </c>
    </row>
    <row r="2177" spans="1:3" x14ac:dyDescent="0.3">
      <c r="A2177">
        <v>0.49373</v>
      </c>
      <c r="B2177">
        <v>-9.7369999999999998E-2</v>
      </c>
      <c r="C2177">
        <f t="shared" si="36"/>
        <v>9.7369999999999998E-2</v>
      </c>
    </row>
    <row r="2178" spans="1:3" x14ac:dyDescent="0.3">
      <c r="A2178">
        <v>0.49419999999999997</v>
      </c>
      <c r="B2178">
        <v>-9.8350000000000007E-2</v>
      </c>
      <c r="C2178">
        <f t="shared" si="36"/>
        <v>9.8350000000000007E-2</v>
      </c>
    </row>
    <row r="2179" spans="1:3" x14ac:dyDescent="0.3">
      <c r="A2179">
        <v>0.49467</v>
      </c>
      <c r="B2179">
        <v>-9.9430000000000004E-2</v>
      </c>
      <c r="C2179">
        <f t="shared" ref="C2179:C2242" si="37">ABS(B2179)</f>
        <v>9.9430000000000004E-2</v>
      </c>
    </row>
    <row r="2180" spans="1:3" x14ac:dyDescent="0.3">
      <c r="A2180">
        <v>0.49514000000000002</v>
      </c>
      <c r="B2180">
        <v>-0.10081</v>
      </c>
      <c r="C2180">
        <f t="shared" si="37"/>
        <v>0.10081</v>
      </c>
    </row>
    <row r="2181" spans="1:3" x14ac:dyDescent="0.3">
      <c r="A2181">
        <v>0.49562</v>
      </c>
      <c r="B2181">
        <v>-0.10249</v>
      </c>
      <c r="C2181">
        <f t="shared" si="37"/>
        <v>0.10249</v>
      </c>
    </row>
    <row r="2182" spans="1:3" x14ac:dyDescent="0.3">
      <c r="A2182">
        <v>0.49608999999999998</v>
      </c>
      <c r="B2182">
        <v>-0.10417</v>
      </c>
      <c r="C2182">
        <f t="shared" si="37"/>
        <v>0.10417</v>
      </c>
    </row>
    <row r="2183" spans="1:3" x14ac:dyDescent="0.3">
      <c r="A2183">
        <v>0.49657000000000001</v>
      </c>
      <c r="B2183">
        <v>-0.10585</v>
      </c>
      <c r="C2183">
        <f t="shared" si="37"/>
        <v>0.10585</v>
      </c>
    </row>
    <row r="2184" spans="1:3" x14ac:dyDescent="0.3">
      <c r="A2184">
        <v>0.49703999999999998</v>
      </c>
      <c r="B2184">
        <v>-0.10792</v>
      </c>
      <c r="C2184">
        <f t="shared" si="37"/>
        <v>0.10792</v>
      </c>
    </row>
    <row r="2185" spans="1:3" x14ac:dyDescent="0.3">
      <c r="A2185">
        <v>0.49752000000000002</v>
      </c>
      <c r="B2185">
        <v>-0.11008999999999999</v>
      </c>
      <c r="C2185">
        <f t="shared" si="37"/>
        <v>0.11008999999999999</v>
      </c>
    </row>
    <row r="2186" spans="1:3" x14ac:dyDescent="0.3">
      <c r="A2186">
        <v>0.498</v>
      </c>
      <c r="B2186">
        <v>-0.11207</v>
      </c>
      <c r="C2186">
        <f t="shared" si="37"/>
        <v>0.11207</v>
      </c>
    </row>
    <row r="2187" spans="1:3" x14ac:dyDescent="0.3">
      <c r="A2187">
        <v>0.49847999999999998</v>
      </c>
      <c r="B2187">
        <v>-0.11384</v>
      </c>
      <c r="C2187">
        <f t="shared" si="37"/>
        <v>0.11384</v>
      </c>
    </row>
    <row r="2188" spans="1:3" x14ac:dyDescent="0.3">
      <c r="A2188">
        <v>0.49896000000000001</v>
      </c>
      <c r="B2188">
        <v>-0.11550000000000001</v>
      </c>
      <c r="C2188">
        <f t="shared" si="37"/>
        <v>0.11550000000000001</v>
      </c>
    </row>
    <row r="2189" spans="1:3" x14ac:dyDescent="0.3">
      <c r="A2189">
        <v>0.49944</v>
      </c>
      <c r="B2189">
        <v>-0.11717</v>
      </c>
      <c r="C2189">
        <f t="shared" si="37"/>
        <v>0.11717</v>
      </c>
    </row>
    <row r="2190" spans="1:3" x14ac:dyDescent="0.3">
      <c r="A2190">
        <v>0.49991999999999998</v>
      </c>
      <c r="B2190">
        <v>-0.11874</v>
      </c>
      <c r="C2190">
        <f t="shared" si="37"/>
        <v>0.11874</v>
      </c>
    </row>
    <row r="2191" spans="1:3" x14ac:dyDescent="0.3">
      <c r="A2191">
        <v>0.50039999999999996</v>
      </c>
      <c r="B2191">
        <v>-0.12039999999999999</v>
      </c>
      <c r="C2191">
        <f t="shared" si="37"/>
        <v>0.12039999999999999</v>
      </c>
    </row>
    <row r="2192" spans="1:3" x14ac:dyDescent="0.3">
      <c r="A2192">
        <v>0.50087999999999999</v>
      </c>
      <c r="B2192">
        <v>-0.12206</v>
      </c>
      <c r="C2192">
        <f t="shared" si="37"/>
        <v>0.12206</v>
      </c>
    </row>
    <row r="2193" spans="1:3" x14ac:dyDescent="0.3">
      <c r="A2193">
        <v>0.50136999999999998</v>
      </c>
      <c r="B2193">
        <v>-0.12402000000000001</v>
      </c>
      <c r="C2193">
        <f t="shared" si="37"/>
        <v>0.12402000000000001</v>
      </c>
    </row>
    <row r="2194" spans="1:3" x14ac:dyDescent="0.3">
      <c r="A2194">
        <v>0.50185000000000002</v>
      </c>
      <c r="B2194">
        <v>-0.12637999999999999</v>
      </c>
      <c r="C2194">
        <f t="shared" si="37"/>
        <v>0.12637999999999999</v>
      </c>
    </row>
    <row r="2195" spans="1:3" x14ac:dyDescent="0.3">
      <c r="A2195">
        <v>0.50234000000000001</v>
      </c>
      <c r="B2195">
        <v>-0.12823999999999999</v>
      </c>
      <c r="C2195">
        <f t="shared" si="37"/>
        <v>0.12823999999999999</v>
      </c>
    </row>
    <row r="2196" spans="1:3" x14ac:dyDescent="0.3">
      <c r="A2196">
        <v>0.50283</v>
      </c>
      <c r="B2196">
        <v>-0.13019</v>
      </c>
      <c r="C2196">
        <f t="shared" si="37"/>
        <v>0.13019</v>
      </c>
    </row>
    <row r="2197" spans="1:3" x14ac:dyDescent="0.3">
      <c r="A2197">
        <v>0.50331999999999999</v>
      </c>
      <c r="B2197">
        <v>-0.13245000000000001</v>
      </c>
      <c r="C2197">
        <f t="shared" si="37"/>
        <v>0.13245000000000001</v>
      </c>
    </row>
    <row r="2198" spans="1:3" x14ac:dyDescent="0.3">
      <c r="A2198">
        <v>0.50380999999999998</v>
      </c>
      <c r="B2198">
        <v>-0.13500000000000001</v>
      </c>
      <c r="C2198">
        <f t="shared" si="37"/>
        <v>0.13500000000000001</v>
      </c>
    </row>
    <row r="2199" spans="1:3" x14ac:dyDescent="0.3">
      <c r="A2199">
        <v>0.50429999999999997</v>
      </c>
      <c r="B2199">
        <v>-0.13764999999999999</v>
      </c>
      <c r="C2199">
        <f t="shared" si="37"/>
        <v>0.13764999999999999</v>
      </c>
    </row>
    <row r="2200" spans="1:3" x14ac:dyDescent="0.3">
      <c r="A2200">
        <v>0.50478999999999996</v>
      </c>
      <c r="B2200">
        <v>-0.14050000000000001</v>
      </c>
      <c r="C2200">
        <f t="shared" si="37"/>
        <v>0.14050000000000001</v>
      </c>
    </row>
    <row r="2201" spans="1:3" x14ac:dyDescent="0.3">
      <c r="A2201">
        <v>0.50527999999999995</v>
      </c>
      <c r="B2201">
        <v>-0.14354</v>
      </c>
      <c r="C2201">
        <f t="shared" si="37"/>
        <v>0.14354</v>
      </c>
    </row>
    <row r="2202" spans="1:3" x14ac:dyDescent="0.3">
      <c r="A2202">
        <v>0.50577000000000005</v>
      </c>
      <c r="B2202">
        <v>-0.14659</v>
      </c>
      <c r="C2202">
        <f t="shared" si="37"/>
        <v>0.14659</v>
      </c>
    </row>
    <row r="2203" spans="1:3" x14ac:dyDescent="0.3">
      <c r="A2203">
        <v>0.50627</v>
      </c>
      <c r="B2203">
        <v>-0.14963000000000001</v>
      </c>
      <c r="C2203">
        <f t="shared" si="37"/>
        <v>0.14963000000000001</v>
      </c>
    </row>
    <row r="2204" spans="1:3" x14ac:dyDescent="0.3">
      <c r="A2204">
        <v>0.50675999999999999</v>
      </c>
      <c r="B2204">
        <v>-0.15287000000000001</v>
      </c>
      <c r="C2204">
        <f t="shared" si="37"/>
        <v>0.15287000000000001</v>
      </c>
    </row>
    <row r="2205" spans="1:3" x14ac:dyDescent="0.3">
      <c r="A2205">
        <v>0.50726000000000004</v>
      </c>
      <c r="B2205">
        <v>-0.15601000000000001</v>
      </c>
      <c r="C2205">
        <f t="shared" si="37"/>
        <v>0.15601000000000001</v>
      </c>
    </row>
    <row r="2206" spans="1:3" x14ac:dyDescent="0.3">
      <c r="A2206">
        <v>0.50775000000000003</v>
      </c>
      <c r="B2206">
        <v>-0.15945000000000001</v>
      </c>
      <c r="C2206">
        <f t="shared" si="37"/>
        <v>0.15945000000000001</v>
      </c>
    </row>
    <row r="2207" spans="1:3" x14ac:dyDescent="0.3">
      <c r="A2207">
        <v>0.50824999999999998</v>
      </c>
      <c r="B2207">
        <v>-0.16299</v>
      </c>
      <c r="C2207">
        <f t="shared" si="37"/>
        <v>0.16299</v>
      </c>
    </row>
    <row r="2208" spans="1:3" x14ac:dyDescent="0.3">
      <c r="A2208">
        <v>0.50875000000000004</v>
      </c>
      <c r="B2208">
        <v>-0.16603000000000001</v>
      </c>
      <c r="C2208">
        <f t="shared" si="37"/>
        <v>0.16603000000000001</v>
      </c>
    </row>
    <row r="2209" spans="1:3" x14ac:dyDescent="0.3">
      <c r="A2209">
        <v>0.50924999999999998</v>
      </c>
      <c r="B2209">
        <v>-0.16905999999999999</v>
      </c>
      <c r="C2209">
        <f t="shared" si="37"/>
        <v>0.16905999999999999</v>
      </c>
    </row>
    <row r="2210" spans="1:3" x14ac:dyDescent="0.3">
      <c r="A2210">
        <v>0.50975000000000004</v>
      </c>
      <c r="B2210">
        <v>-0.17229</v>
      </c>
      <c r="C2210">
        <f t="shared" si="37"/>
        <v>0.17229</v>
      </c>
    </row>
    <row r="2211" spans="1:3" x14ac:dyDescent="0.3">
      <c r="A2211">
        <v>0.51024999999999998</v>
      </c>
      <c r="B2211">
        <v>-0.17552000000000001</v>
      </c>
      <c r="C2211">
        <f t="shared" si="37"/>
        <v>0.17552000000000001</v>
      </c>
    </row>
    <row r="2212" spans="1:3" x14ac:dyDescent="0.3">
      <c r="A2212">
        <v>0.51075000000000004</v>
      </c>
      <c r="B2212">
        <v>-0.17835000000000001</v>
      </c>
      <c r="C2212">
        <f t="shared" si="37"/>
        <v>0.17835000000000001</v>
      </c>
    </row>
    <row r="2213" spans="1:3" x14ac:dyDescent="0.3">
      <c r="A2213">
        <v>0.51126000000000005</v>
      </c>
      <c r="B2213">
        <v>-0.18107999999999999</v>
      </c>
      <c r="C2213">
        <f t="shared" si="37"/>
        <v>0.18107999999999999</v>
      </c>
    </row>
    <row r="2214" spans="1:3" x14ac:dyDescent="0.3">
      <c r="A2214">
        <v>0.51175999999999999</v>
      </c>
      <c r="B2214">
        <v>-0.1835</v>
      </c>
      <c r="C2214">
        <f t="shared" si="37"/>
        <v>0.1835</v>
      </c>
    </row>
    <row r="2215" spans="1:3" x14ac:dyDescent="0.3">
      <c r="A2215">
        <v>0.51227</v>
      </c>
      <c r="B2215">
        <v>-0.18573000000000001</v>
      </c>
      <c r="C2215">
        <f t="shared" si="37"/>
        <v>0.18573000000000001</v>
      </c>
    </row>
    <row r="2216" spans="1:3" x14ac:dyDescent="0.3">
      <c r="A2216">
        <v>0.51276999999999995</v>
      </c>
      <c r="B2216">
        <v>-0.18754999999999999</v>
      </c>
      <c r="C2216">
        <f t="shared" si="37"/>
        <v>0.18754999999999999</v>
      </c>
    </row>
    <row r="2217" spans="1:3" x14ac:dyDescent="0.3">
      <c r="A2217">
        <v>0.51327999999999996</v>
      </c>
      <c r="B2217">
        <v>-0.18906999999999999</v>
      </c>
      <c r="C2217">
        <f t="shared" si="37"/>
        <v>0.18906999999999999</v>
      </c>
    </row>
    <row r="2218" spans="1:3" x14ac:dyDescent="0.3">
      <c r="A2218">
        <v>0.51378999999999997</v>
      </c>
      <c r="B2218">
        <v>-0.19028</v>
      </c>
      <c r="C2218">
        <f t="shared" si="37"/>
        <v>0.19028</v>
      </c>
    </row>
    <row r="2219" spans="1:3" x14ac:dyDescent="0.3">
      <c r="A2219">
        <v>0.51429999999999998</v>
      </c>
      <c r="B2219">
        <v>-0.1915</v>
      </c>
      <c r="C2219">
        <f t="shared" si="37"/>
        <v>0.1915</v>
      </c>
    </row>
    <row r="2220" spans="1:3" x14ac:dyDescent="0.3">
      <c r="A2220">
        <v>0.51480999999999999</v>
      </c>
      <c r="B2220">
        <v>-0.19242000000000001</v>
      </c>
      <c r="C2220">
        <f t="shared" si="37"/>
        <v>0.19242000000000001</v>
      </c>
    </row>
    <row r="2221" spans="1:3" x14ac:dyDescent="0.3">
      <c r="A2221">
        <v>0.51532</v>
      </c>
      <c r="B2221">
        <v>-0.19242999999999999</v>
      </c>
      <c r="C2221">
        <f t="shared" si="37"/>
        <v>0.19242999999999999</v>
      </c>
    </row>
    <row r="2222" spans="1:3" x14ac:dyDescent="0.3">
      <c r="A2222">
        <v>0.51583999999999997</v>
      </c>
      <c r="B2222">
        <v>-0.19234000000000001</v>
      </c>
      <c r="C2222">
        <f t="shared" si="37"/>
        <v>0.19234000000000001</v>
      </c>
    </row>
    <row r="2223" spans="1:3" x14ac:dyDescent="0.3">
      <c r="A2223">
        <v>0.51634999999999998</v>
      </c>
      <c r="B2223">
        <v>-0.19234999999999999</v>
      </c>
      <c r="C2223">
        <f t="shared" si="37"/>
        <v>0.19234999999999999</v>
      </c>
    </row>
    <row r="2224" spans="1:3" x14ac:dyDescent="0.3">
      <c r="A2224">
        <v>0.51685999999999999</v>
      </c>
      <c r="B2224">
        <v>-0.19195999999999999</v>
      </c>
      <c r="C2224">
        <f t="shared" si="37"/>
        <v>0.19195999999999999</v>
      </c>
    </row>
    <row r="2225" spans="1:3" x14ac:dyDescent="0.3">
      <c r="A2225">
        <v>0.51737999999999995</v>
      </c>
      <c r="B2225">
        <v>-0.19145999999999999</v>
      </c>
      <c r="C2225">
        <f t="shared" si="37"/>
        <v>0.19145999999999999</v>
      </c>
    </row>
    <row r="2226" spans="1:3" x14ac:dyDescent="0.3">
      <c r="A2226">
        <v>0.51790000000000003</v>
      </c>
      <c r="B2226">
        <v>-0.19077</v>
      </c>
      <c r="C2226">
        <f t="shared" si="37"/>
        <v>0.19077</v>
      </c>
    </row>
    <row r="2227" spans="1:3" x14ac:dyDescent="0.3">
      <c r="A2227">
        <v>0.51841999999999999</v>
      </c>
      <c r="B2227">
        <v>-0.18987000000000001</v>
      </c>
      <c r="C2227">
        <f t="shared" si="37"/>
        <v>0.18987000000000001</v>
      </c>
    </row>
    <row r="2228" spans="1:3" x14ac:dyDescent="0.3">
      <c r="A2228">
        <v>0.51893</v>
      </c>
      <c r="B2228">
        <v>-0.18876999999999999</v>
      </c>
      <c r="C2228">
        <f t="shared" si="37"/>
        <v>0.18876999999999999</v>
      </c>
    </row>
    <row r="2229" spans="1:3" x14ac:dyDescent="0.3">
      <c r="A2229">
        <v>0.51944999999999997</v>
      </c>
      <c r="B2229">
        <v>-0.18776999999999999</v>
      </c>
      <c r="C2229">
        <f t="shared" si="37"/>
        <v>0.18776999999999999</v>
      </c>
    </row>
    <row r="2230" spans="1:3" x14ac:dyDescent="0.3">
      <c r="A2230">
        <v>0.51998</v>
      </c>
      <c r="B2230">
        <v>-0.18665999999999999</v>
      </c>
      <c r="C2230">
        <f t="shared" si="37"/>
        <v>0.18665999999999999</v>
      </c>
    </row>
    <row r="2231" spans="1:3" x14ac:dyDescent="0.3">
      <c r="A2231">
        <v>0.52049999999999996</v>
      </c>
      <c r="B2231">
        <v>-0.18506</v>
      </c>
      <c r="C2231">
        <f t="shared" si="37"/>
        <v>0.18506</v>
      </c>
    </row>
    <row r="2232" spans="1:3" x14ac:dyDescent="0.3">
      <c r="A2232">
        <v>0.52102000000000004</v>
      </c>
      <c r="B2232">
        <v>-0.18395</v>
      </c>
      <c r="C2232">
        <f t="shared" si="37"/>
        <v>0.18395</v>
      </c>
    </row>
    <row r="2233" spans="1:3" x14ac:dyDescent="0.3">
      <c r="A2233">
        <v>0.52154</v>
      </c>
      <c r="B2233">
        <v>-0.18234</v>
      </c>
      <c r="C2233">
        <f t="shared" si="37"/>
        <v>0.18234</v>
      </c>
    </row>
    <row r="2234" spans="1:3" x14ac:dyDescent="0.3">
      <c r="A2234">
        <v>0.52207000000000003</v>
      </c>
      <c r="B2234">
        <v>-0.17982999999999999</v>
      </c>
      <c r="C2234">
        <f t="shared" si="37"/>
        <v>0.17982999999999999</v>
      </c>
    </row>
    <row r="2235" spans="1:3" x14ac:dyDescent="0.3">
      <c r="A2235">
        <v>0.52259999999999995</v>
      </c>
      <c r="B2235">
        <v>-0.17782000000000001</v>
      </c>
      <c r="C2235">
        <f t="shared" si="37"/>
        <v>0.17782000000000001</v>
      </c>
    </row>
    <row r="2236" spans="1:3" x14ac:dyDescent="0.3">
      <c r="A2236">
        <v>0.52312000000000003</v>
      </c>
      <c r="B2236">
        <v>-0.17610999999999999</v>
      </c>
      <c r="C2236">
        <f t="shared" si="37"/>
        <v>0.17610999999999999</v>
      </c>
    </row>
    <row r="2237" spans="1:3" x14ac:dyDescent="0.3">
      <c r="A2237">
        <v>0.52364999999999995</v>
      </c>
      <c r="B2237">
        <v>-0.17438999999999999</v>
      </c>
      <c r="C2237">
        <f t="shared" si="37"/>
        <v>0.17438999999999999</v>
      </c>
    </row>
    <row r="2238" spans="1:3" x14ac:dyDescent="0.3">
      <c r="A2238">
        <v>0.52417999999999998</v>
      </c>
      <c r="B2238">
        <v>-0.17227000000000001</v>
      </c>
      <c r="C2238">
        <f t="shared" si="37"/>
        <v>0.17227000000000001</v>
      </c>
    </row>
    <row r="2239" spans="1:3" x14ac:dyDescent="0.3">
      <c r="A2239">
        <v>0.52471000000000001</v>
      </c>
      <c r="B2239">
        <v>-0.16985</v>
      </c>
      <c r="C2239">
        <f t="shared" si="37"/>
        <v>0.16985</v>
      </c>
    </row>
    <row r="2240" spans="1:3" x14ac:dyDescent="0.3">
      <c r="A2240">
        <v>0.52524000000000004</v>
      </c>
      <c r="B2240">
        <v>-0.16763</v>
      </c>
      <c r="C2240">
        <f t="shared" si="37"/>
        <v>0.16763</v>
      </c>
    </row>
    <row r="2241" spans="1:3" x14ac:dyDescent="0.3">
      <c r="A2241">
        <v>0.52578000000000003</v>
      </c>
      <c r="B2241">
        <v>-0.16541</v>
      </c>
      <c r="C2241">
        <f t="shared" si="37"/>
        <v>0.16541</v>
      </c>
    </row>
    <row r="2242" spans="1:3" x14ac:dyDescent="0.3">
      <c r="A2242">
        <v>0.52630999999999994</v>
      </c>
      <c r="B2242">
        <v>-0.16308</v>
      </c>
      <c r="C2242">
        <f t="shared" si="37"/>
        <v>0.16308</v>
      </c>
    </row>
    <row r="2243" spans="1:3" x14ac:dyDescent="0.3">
      <c r="A2243">
        <v>0.52683999999999997</v>
      </c>
      <c r="B2243">
        <v>-0.16084999999999999</v>
      </c>
      <c r="C2243">
        <f t="shared" ref="C2243:C2306" si="38">ABS(B2243)</f>
        <v>0.16084999999999999</v>
      </c>
    </row>
    <row r="2244" spans="1:3" x14ac:dyDescent="0.3">
      <c r="A2244">
        <v>0.52737999999999996</v>
      </c>
      <c r="B2244">
        <v>-0.15892000000000001</v>
      </c>
      <c r="C2244">
        <f t="shared" si="38"/>
        <v>0.15892000000000001</v>
      </c>
    </row>
    <row r="2245" spans="1:3" x14ac:dyDescent="0.3">
      <c r="A2245">
        <v>0.52791999999999994</v>
      </c>
      <c r="B2245">
        <v>-0.15689</v>
      </c>
      <c r="C2245">
        <f t="shared" si="38"/>
        <v>0.15689</v>
      </c>
    </row>
    <row r="2246" spans="1:3" x14ac:dyDescent="0.3">
      <c r="A2246">
        <v>0.52846000000000004</v>
      </c>
      <c r="B2246">
        <v>-0.15515999999999999</v>
      </c>
      <c r="C2246">
        <f t="shared" si="38"/>
        <v>0.15515999999999999</v>
      </c>
    </row>
    <row r="2247" spans="1:3" x14ac:dyDescent="0.3">
      <c r="A2247">
        <v>0.52900000000000003</v>
      </c>
      <c r="B2247">
        <v>-0.15403</v>
      </c>
      <c r="C2247">
        <f t="shared" si="38"/>
        <v>0.15403</v>
      </c>
    </row>
    <row r="2248" spans="1:3" x14ac:dyDescent="0.3">
      <c r="A2248">
        <v>0.52954000000000001</v>
      </c>
      <c r="B2248">
        <v>-0.15248999999999999</v>
      </c>
      <c r="C2248">
        <f t="shared" si="38"/>
        <v>0.15248999999999999</v>
      </c>
    </row>
    <row r="2249" spans="1:3" x14ac:dyDescent="0.3">
      <c r="A2249">
        <v>0.53008</v>
      </c>
      <c r="B2249">
        <v>-0.15075</v>
      </c>
      <c r="C2249">
        <f t="shared" si="38"/>
        <v>0.15075</v>
      </c>
    </row>
    <row r="2250" spans="1:3" x14ac:dyDescent="0.3">
      <c r="A2250">
        <v>0.53061999999999998</v>
      </c>
      <c r="B2250">
        <v>-0.14971000000000001</v>
      </c>
      <c r="C2250">
        <f t="shared" si="38"/>
        <v>0.14971000000000001</v>
      </c>
    </row>
    <row r="2251" spans="1:3" x14ac:dyDescent="0.3">
      <c r="A2251">
        <v>0.53115999999999997</v>
      </c>
      <c r="B2251">
        <v>-0.14857000000000001</v>
      </c>
      <c r="C2251">
        <f t="shared" si="38"/>
        <v>0.14857000000000001</v>
      </c>
    </row>
    <row r="2252" spans="1:3" x14ac:dyDescent="0.3">
      <c r="A2252">
        <v>0.53171000000000002</v>
      </c>
      <c r="B2252">
        <v>-0.14771999999999999</v>
      </c>
      <c r="C2252">
        <f t="shared" si="38"/>
        <v>0.14771999999999999</v>
      </c>
    </row>
    <row r="2253" spans="1:3" x14ac:dyDescent="0.3">
      <c r="A2253">
        <v>0.53225</v>
      </c>
      <c r="B2253">
        <v>-0.14698</v>
      </c>
      <c r="C2253">
        <f t="shared" si="38"/>
        <v>0.14698</v>
      </c>
    </row>
    <row r="2254" spans="1:3" x14ac:dyDescent="0.3">
      <c r="A2254">
        <v>0.53280000000000005</v>
      </c>
      <c r="B2254">
        <v>-0.14652999999999999</v>
      </c>
      <c r="C2254">
        <f t="shared" si="38"/>
        <v>0.14652999999999999</v>
      </c>
    </row>
    <row r="2255" spans="1:3" x14ac:dyDescent="0.3">
      <c r="A2255">
        <v>0.53334999999999999</v>
      </c>
      <c r="B2255">
        <v>-0.14618</v>
      </c>
      <c r="C2255">
        <f t="shared" si="38"/>
        <v>0.14618</v>
      </c>
    </row>
    <row r="2256" spans="1:3" x14ac:dyDescent="0.3">
      <c r="A2256">
        <v>0.53390000000000004</v>
      </c>
      <c r="B2256">
        <v>-0.14613000000000001</v>
      </c>
      <c r="C2256">
        <f t="shared" si="38"/>
        <v>0.14613000000000001</v>
      </c>
    </row>
    <row r="2257" spans="1:3" x14ac:dyDescent="0.3">
      <c r="A2257">
        <v>0.53444999999999998</v>
      </c>
      <c r="B2257">
        <v>-0.14687</v>
      </c>
      <c r="C2257">
        <f t="shared" si="38"/>
        <v>0.14687</v>
      </c>
    </row>
    <row r="2258" spans="1:3" x14ac:dyDescent="0.3">
      <c r="A2258">
        <v>0.53500000000000003</v>
      </c>
      <c r="B2258">
        <v>-0.14781</v>
      </c>
      <c r="C2258">
        <f t="shared" si="38"/>
        <v>0.14781</v>
      </c>
    </row>
    <row r="2259" spans="1:3" x14ac:dyDescent="0.3">
      <c r="A2259">
        <v>0.53554999999999997</v>
      </c>
      <c r="B2259">
        <v>-0.14726</v>
      </c>
      <c r="C2259">
        <f t="shared" si="38"/>
        <v>0.14726</v>
      </c>
    </row>
    <row r="2260" spans="1:3" x14ac:dyDescent="0.3">
      <c r="A2260">
        <v>0.53610999999999998</v>
      </c>
      <c r="B2260">
        <v>-0.14680000000000001</v>
      </c>
      <c r="C2260">
        <f t="shared" si="38"/>
        <v>0.14680000000000001</v>
      </c>
    </row>
    <row r="2261" spans="1:3" x14ac:dyDescent="0.3">
      <c r="A2261">
        <v>0.53666000000000003</v>
      </c>
      <c r="B2261">
        <v>-0.14702999999999999</v>
      </c>
      <c r="C2261">
        <f t="shared" si="38"/>
        <v>0.14702999999999999</v>
      </c>
    </row>
    <row r="2262" spans="1:3" x14ac:dyDescent="0.3">
      <c r="A2262">
        <v>0.53722000000000003</v>
      </c>
      <c r="B2262">
        <v>-0.14767</v>
      </c>
      <c r="C2262">
        <f t="shared" si="38"/>
        <v>0.14767</v>
      </c>
    </row>
    <row r="2263" spans="1:3" x14ac:dyDescent="0.3">
      <c r="A2263">
        <v>0.53778000000000004</v>
      </c>
      <c r="B2263">
        <v>-0.1484</v>
      </c>
      <c r="C2263">
        <f t="shared" si="38"/>
        <v>0.1484</v>
      </c>
    </row>
    <row r="2264" spans="1:3" x14ac:dyDescent="0.3">
      <c r="A2264">
        <v>0.53832999999999998</v>
      </c>
      <c r="B2264">
        <v>-0.14924000000000001</v>
      </c>
      <c r="C2264">
        <f t="shared" si="38"/>
        <v>0.14924000000000001</v>
      </c>
    </row>
    <row r="2265" spans="1:3" x14ac:dyDescent="0.3">
      <c r="A2265">
        <v>0.53888999999999998</v>
      </c>
      <c r="B2265">
        <v>-0.15017</v>
      </c>
      <c r="C2265">
        <f t="shared" si="38"/>
        <v>0.15017</v>
      </c>
    </row>
    <row r="2266" spans="1:3" x14ac:dyDescent="0.3">
      <c r="A2266">
        <v>0.53944999999999999</v>
      </c>
      <c r="B2266">
        <v>-0.15118999999999999</v>
      </c>
      <c r="C2266">
        <f t="shared" si="38"/>
        <v>0.15118999999999999</v>
      </c>
    </row>
    <row r="2267" spans="1:3" x14ac:dyDescent="0.3">
      <c r="A2267">
        <v>0.54001999999999994</v>
      </c>
      <c r="B2267">
        <v>-0.15212000000000001</v>
      </c>
      <c r="C2267">
        <f t="shared" si="38"/>
        <v>0.15212000000000001</v>
      </c>
    </row>
    <row r="2268" spans="1:3" x14ac:dyDescent="0.3">
      <c r="A2268">
        <v>0.54057999999999995</v>
      </c>
      <c r="B2268">
        <v>-0.15314</v>
      </c>
      <c r="C2268">
        <f t="shared" si="38"/>
        <v>0.15314</v>
      </c>
    </row>
    <row r="2269" spans="1:3" x14ac:dyDescent="0.3">
      <c r="A2269">
        <v>0.54113999999999995</v>
      </c>
      <c r="B2269">
        <v>-0.15426000000000001</v>
      </c>
      <c r="C2269">
        <f t="shared" si="38"/>
        <v>0.15426000000000001</v>
      </c>
    </row>
    <row r="2270" spans="1:3" x14ac:dyDescent="0.3">
      <c r="A2270">
        <v>0.54171000000000002</v>
      </c>
      <c r="B2270">
        <v>-0.15618000000000001</v>
      </c>
      <c r="C2270">
        <f t="shared" si="38"/>
        <v>0.15618000000000001</v>
      </c>
    </row>
    <row r="2271" spans="1:3" x14ac:dyDescent="0.3">
      <c r="A2271">
        <v>0.54227999999999998</v>
      </c>
      <c r="B2271">
        <v>-0.15790000000000001</v>
      </c>
      <c r="C2271">
        <f t="shared" si="38"/>
        <v>0.15790000000000001</v>
      </c>
    </row>
    <row r="2272" spans="1:3" x14ac:dyDescent="0.3">
      <c r="A2272">
        <v>0.54283999999999999</v>
      </c>
      <c r="B2272">
        <v>-0.15701999999999999</v>
      </c>
      <c r="C2272">
        <f t="shared" si="38"/>
        <v>0.15701999999999999</v>
      </c>
    </row>
    <row r="2273" spans="1:3" x14ac:dyDescent="0.3">
      <c r="A2273">
        <v>0.54340999999999995</v>
      </c>
      <c r="B2273">
        <v>-0.15692999999999999</v>
      </c>
      <c r="C2273">
        <f t="shared" si="38"/>
        <v>0.15692999999999999</v>
      </c>
    </row>
    <row r="2274" spans="1:3" x14ac:dyDescent="0.3">
      <c r="A2274">
        <v>0.54398000000000002</v>
      </c>
      <c r="B2274">
        <v>-0.15784000000000001</v>
      </c>
      <c r="C2274">
        <f t="shared" si="38"/>
        <v>0.15784000000000001</v>
      </c>
    </row>
    <row r="2275" spans="1:3" x14ac:dyDescent="0.3">
      <c r="A2275">
        <v>0.54454999999999998</v>
      </c>
      <c r="B2275">
        <v>-0.15895000000000001</v>
      </c>
      <c r="C2275">
        <f t="shared" si="38"/>
        <v>0.15895000000000001</v>
      </c>
    </row>
    <row r="2276" spans="1:3" x14ac:dyDescent="0.3">
      <c r="A2276">
        <v>0.54513</v>
      </c>
      <c r="B2276">
        <v>-0.16006000000000001</v>
      </c>
      <c r="C2276">
        <f t="shared" si="38"/>
        <v>0.16006000000000001</v>
      </c>
    </row>
    <row r="2277" spans="1:3" x14ac:dyDescent="0.3">
      <c r="A2277">
        <v>0.54569999999999996</v>
      </c>
      <c r="B2277">
        <v>-0.16186</v>
      </c>
      <c r="C2277">
        <f t="shared" si="38"/>
        <v>0.16186</v>
      </c>
    </row>
    <row r="2278" spans="1:3" x14ac:dyDescent="0.3">
      <c r="A2278">
        <v>0.54627999999999999</v>
      </c>
      <c r="B2278">
        <v>-0.16417000000000001</v>
      </c>
      <c r="C2278">
        <f t="shared" si="38"/>
        <v>0.16417000000000001</v>
      </c>
    </row>
    <row r="2279" spans="1:3" x14ac:dyDescent="0.3">
      <c r="A2279">
        <v>0.54684999999999995</v>
      </c>
      <c r="B2279">
        <v>-0.16506999999999999</v>
      </c>
      <c r="C2279">
        <f t="shared" si="38"/>
        <v>0.16506999999999999</v>
      </c>
    </row>
    <row r="2280" spans="1:3" x14ac:dyDescent="0.3">
      <c r="A2280">
        <v>0.54742999999999997</v>
      </c>
      <c r="B2280">
        <v>-0.16577</v>
      </c>
      <c r="C2280">
        <f t="shared" si="38"/>
        <v>0.16577</v>
      </c>
    </row>
    <row r="2281" spans="1:3" x14ac:dyDescent="0.3">
      <c r="A2281">
        <v>0.54801</v>
      </c>
      <c r="B2281">
        <v>-0.16646</v>
      </c>
      <c r="C2281">
        <f t="shared" si="38"/>
        <v>0.16646</v>
      </c>
    </row>
    <row r="2282" spans="1:3" x14ac:dyDescent="0.3">
      <c r="A2282">
        <v>0.54859000000000002</v>
      </c>
      <c r="B2282">
        <v>-0.16575999999999999</v>
      </c>
      <c r="C2282">
        <f t="shared" si="38"/>
        <v>0.16575999999999999</v>
      </c>
    </row>
    <row r="2283" spans="1:3" x14ac:dyDescent="0.3">
      <c r="A2283">
        <v>0.54917000000000005</v>
      </c>
      <c r="B2283">
        <v>-0.16455</v>
      </c>
      <c r="C2283">
        <f t="shared" si="38"/>
        <v>0.16455</v>
      </c>
    </row>
    <row r="2284" spans="1:3" x14ac:dyDescent="0.3">
      <c r="A2284">
        <v>0.54974999999999996</v>
      </c>
      <c r="B2284">
        <v>-0.16264000000000001</v>
      </c>
      <c r="C2284">
        <f t="shared" si="38"/>
        <v>0.16264000000000001</v>
      </c>
    </row>
    <row r="2285" spans="1:3" x14ac:dyDescent="0.3">
      <c r="A2285">
        <v>0.55032999999999999</v>
      </c>
      <c r="B2285">
        <v>-0.16003000000000001</v>
      </c>
      <c r="C2285">
        <f t="shared" si="38"/>
        <v>0.16003000000000001</v>
      </c>
    </row>
    <row r="2286" spans="1:3" x14ac:dyDescent="0.3">
      <c r="A2286">
        <v>0.55091999999999997</v>
      </c>
      <c r="B2286">
        <v>-0.15662000000000001</v>
      </c>
      <c r="C2286">
        <f t="shared" si="38"/>
        <v>0.15662000000000001</v>
      </c>
    </row>
    <row r="2287" spans="1:3" x14ac:dyDescent="0.3">
      <c r="A2287">
        <v>0.55150999999999994</v>
      </c>
      <c r="B2287">
        <v>-0.153</v>
      </c>
      <c r="C2287">
        <f t="shared" si="38"/>
        <v>0.153</v>
      </c>
    </row>
    <row r="2288" spans="1:3" x14ac:dyDescent="0.3">
      <c r="A2288">
        <v>0.55208999999999997</v>
      </c>
      <c r="B2288">
        <v>-0.14898</v>
      </c>
      <c r="C2288">
        <f t="shared" si="38"/>
        <v>0.14898</v>
      </c>
    </row>
    <row r="2289" spans="1:3" x14ac:dyDescent="0.3">
      <c r="A2289">
        <v>0.55267999999999995</v>
      </c>
      <c r="B2289">
        <v>-0.14446000000000001</v>
      </c>
      <c r="C2289">
        <f t="shared" si="38"/>
        <v>0.14446000000000001</v>
      </c>
    </row>
    <row r="2290" spans="1:3" x14ac:dyDescent="0.3">
      <c r="A2290">
        <v>0.55327000000000004</v>
      </c>
      <c r="B2290">
        <v>-0.13983999999999999</v>
      </c>
      <c r="C2290">
        <f t="shared" si="38"/>
        <v>0.13983999999999999</v>
      </c>
    </row>
    <row r="2291" spans="1:3" x14ac:dyDescent="0.3">
      <c r="A2291">
        <v>0.55386000000000002</v>
      </c>
      <c r="B2291">
        <v>-0.13561000000000001</v>
      </c>
      <c r="C2291">
        <f t="shared" si="38"/>
        <v>0.13561000000000001</v>
      </c>
    </row>
    <row r="2292" spans="1:3" x14ac:dyDescent="0.3">
      <c r="A2292">
        <v>0.55445999999999995</v>
      </c>
      <c r="B2292">
        <v>-0.13189000000000001</v>
      </c>
      <c r="C2292">
        <f t="shared" si="38"/>
        <v>0.13189000000000001</v>
      </c>
    </row>
    <row r="2293" spans="1:3" x14ac:dyDescent="0.3">
      <c r="A2293">
        <v>0.55505000000000004</v>
      </c>
      <c r="B2293">
        <v>-0.12876000000000001</v>
      </c>
      <c r="C2293">
        <f t="shared" si="38"/>
        <v>0.12876000000000001</v>
      </c>
    </row>
    <row r="2294" spans="1:3" x14ac:dyDescent="0.3">
      <c r="A2294">
        <v>0.55564000000000002</v>
      </c>
      <c r="B2294">
        <v>-0.12512999999999999</v>
      </c>
      <c r="C2294">
        <f t="shared" si="38"/>
        <v>0.12512999999999999</v>
      </c>
    </row>
    <row r="2295" spans="1:3" x14ac:dyDescent="0.3">
      <c r="A2295">
        <v>0.55623999999999996</v>
      </c>
      <c r="B2295">
        <v>-0.12179</v>
      </c>
      <c r="C2295">
        <f t="shared" si="38"/>
        <v>0.12179</v>
      </c>
    </row>
    <row r="2296" spans="1:3" x14ac:dyDescent="0.3">
      <c r="A2296">
        <v>0.55684</v>
      </c>
      <c r="B2296">
        <v>-0.11926</v>
      </c>
      <c r="C2296">
        <f t="shared" si="38"/>
        <v>0.11926</v>
      </c>
    </row>
    <row r="2297" spans="1:3" x14ac:dyDescent="0.3">
      <c r="A2297">
        <v>0.55744000000000005</v>
      </c>
      <c r="B2297">
        <v>-0.11872000000000001</v>
      </c>
      <c r="C2297">
        <f t="shared" si="38"/>
        <v>0.11872000000000001</v>
      </c>
    </row>
    <row r="2298" spans="1:3" x14ac:dyDescent="0.3">
      <c r="A2298">
        <v>0.55803999999999998</v>
      </c>
      <c r="B2298">
        <v>-0.11748</v>
      </c>
      <c r="C2298">
        <f t="shared" si="38"/>
        <v>0.11748</v>
      </c>
    </row>
    <row r="2299" spans="1:3" x14ac:dyDescent="0.3">
      <c r="A2299">
        <v>0.55864000000000003</v>
      </c>
      <c r="B2299">
        <v>-0.11414000000000001</v>
      </c>
      <c r="C2299">
        <f t="shared" si="38"/>
        <v>0.11414000000000001</v>
      </c>
    </row>
    <row r="2300" spans="1:3" x14ac:dyDescent="0.3">
      <c r="A2300">
        <v>0.55923999999999996</v>
      </c>
      <c r="B2300" s="3">
        <v>-0.11209</v>
      </c>
      <c r="C2300">
        <f t="shared" si="38"/>
        <v>0.11209</v>
      </c>
    </row>
    <row r="2301" spans="1:3" x14ac:dyDescent="0.3">
      <c r="A2301">
        <v>0.55984</v>
      </c>
      <c r="B2301">
        <v>-0.11164</v>
      </c>
      <c r="C2301">
        <f t="shared" si="38"/>
        <v>0.11164</v>
      </c>
    </row>
    <row r="2302" spans="1:3" x14ac:dyDescent="0.3">
      <c r="A2302">
        <v>0.56045</v>
      </c>
      <c r="B2302">
        <v>-0.1113</v>
      </c>
      <c r="C2302">
        <f t="shared" si="38"/>
        <v>0.1113</v>
      </c>
    </row>
    <row r="2303" spans="1:3" x14ac:dyDescent="0.3">
      <c r="A2303">
        <v>0.56106</v>
      </c>
      <c r="B2303">
        <v>-0.11074000000000001</v>
      </c>
      <c r="C2303">
        <f t="shared" si="38"/>
        <v>0.11074000000000001</v>
      </c>
    </row>
    <row r="2304" spans="1:3" x14ac:dyDescent="0.3">
      <c r="A2304">
        <v>0.56166000000000005</v>
      </c>
      <c r="B2304">
        <v>-0.11069</v>
      </c>
      <c r="C2304">
        <f t="shared" si="38"/>
        <v>0.11069</v>
      </c>
    </row>
    <row r="2305" spans="1:3" x14ac:dyDescent="0.3">
      <c r="A2305">
        <v>0.56227000000000005</v>
      </c>
      <c r="B2305">
        <v>-0.11022999999999999</v>
      </c>
      <c r="C2305">
        <f t="shared" si="38"/>
        <v>0.11022999999999999</v>
      </c>
    </row>
    <row r="2306" spans="1:3" x14ac:dyDescent="0.3">
      <c r="A2306">
        <v>0.56288000000000005</v>
      </c>
      <c r="B2306">
        <v>-0.11047999999999999</v>
      </c>
      <c r="C2306">
        <f t="shared" si="38"/>
        <v>0.11047999999999999</v>
      </c>
    </row>
    <row r="2307" spans="1:3" x14ac:dyDescent="0.3">
      <c r="A2307">
        <v>0.56349000000000005</v>
      </c>
      <c r="B2307">
        <v>-0.11230999999999999</v>
      </c>
      <c r="C2307">
        <f t="shared" ref="C2307:C2370" si="39">ABS(B2307)</f>
        <v>0.11230999999999999</v>
      </c>
    </row>
    <row r="2308" spans="1:3" x14ac:dyDescent="0.3">
      <c r="A2308">
        <v>0.56411</v>
      </c>
      <c r="B2308">
        <v>-0.11465</v>
      </c>
      <c r="C2308">
        <f t="shared" si="39"/>
        <v>0.11465</v>
      </c>
    </row>
    <row r="2309" spans="1:3" x14ac:dyDescent="0.3">
      <c r="A2309">
        <v>0.56472</v>
      </c>
      <c r="B2309">
        <v>-0.11359</v>
      </c>
      <c r="C2309">
        <f t="shared" si="39"/>
        <v>0.11359</v>
      </c>
    </row>
    <row r="2310" spans="1:3" x14ac:dyDescent="0.3">
      <c r="A2310">
        <v>0.56533999999999995</v>
      </c>
      <c r="B2310">
        <v>-0.11262</v>
      </c>
      <c r="C2310">
        <f t="shared" si="39"/>
        <v>0.11262</v>
      </c>
    </row>
    <row r="2311" spans="1:3" x14ac:dyDescent="0.3">
      <c r="A2311">
        <v>0.56596000000000002</v>
      </c>
      <c r="B2311">
        <v>-0.11185</v>
      </c>
      <c r="C2311">
        <f t="shared" si="39"/>
        <v>0.11185</v>
      </c>
    </row>
    <row r="2312" spans="1:3" x14ac:dyDescent="0.3">
      <c r="A2312">
        <v>0.56657000000000002</v>
      </c>
      <c r="B2312">
        <v>-0.11098</v>
      </c>
      <c r="C2312">
        <f t="shared" si="39"/>
        <v>0.11098</v>
      </c>
    </row>
    <row r="2313" spans="1:3" x14ac:dyDescent="0.3">
      <c r="A2313">
        <v>0.56718999999999997</v>
      </c>
      <c r="B2313">
        <v>-0.1118</v>
      </c>
      <c r="C2313">
        <f t="shared" si="39"/>
        <v>0.1118</v>
      </c>
    </row>
    <row r="2314" spans="1:3" x14ac:dyDescent="0.3">
      <c r="A2314">
        <v>0.56781999999999999</v>
      </c>
      <c r="B2314">
        <v>-0.11132</v>
      </c>
      <c r="C2314">
        <f t="shared" si="39"/>
        <v>0.11132</v>
      </c>
    </row>
    <row r="2315" spans="1:3" x14ac:dyDescent="0.3">
      <c r="A2315">
        <v>0.56843999999999995</v>
      </c>
      <c r="B2315">
        <v>-0.10954999999999999</v>
      </c>
      <c r="C2315">
        <f t="shared" si="39"/>
        <v>0.10954999999999999</v>
      </c>
    </row>
    <row r="2316" spans="1:3" x14ac:dyDescent="0.3">
      <c r="A2316">
        <v>0.56906000000000001</v>
      </c>
      <c r="B2316">
        <v>-0.10896</v>
      </c>
      <c r="C2316">
        <f t="shared" si="39"/>
        <v>0.10896</v>
      </c>
    </row>
    <row r="2317" spans="1:3" x14ac:dyDescent="0.3">
      <c r="A2317">
        <v>0.56969000000000003</v>
      </c>
      <c r="B2317">
        <v>-0.10698000000000001</v>
      </c>
      <c r="C2317">
        <f t="shared" si="39"/>
        <v>0.10698000000000001</v>
      </c>
    </row>
    <row r="2318" spans="1:3" x14ac:dyDescent="0.3">
      <c r="A2318">
        <v>0.57030999999999998</v>
      </c>
      <c r="B2318">
        <v>-0.10589</v>
      </c>
      <c r="C2318">
        <f t="shared" si="39"/>
        <v>0.10589</v>
      </c>
    </row>
    <row r="2319" spans="1:3" x14ac:dyDescent="0.3">
      <c r="A2319">
        <v>0.57094</v>
      </c>
      <c r="B2319">
        <v>-0.1061</v>
      </c>
      <c r="C2319">
        <f t="shared" si="39"/>
        <v>0.1061</v>
      </c>
    </row>
    <row r="2320" spans="1:3" x14ac:dyDescent="0.3">
      <c r="A2320">
        <v>0.57157000000000002</v>
      </c>
      <c r="B2320">
        <v>-0.10391</v>
      </c>
      <c r="C2320">
        <f t="shared" si="39"/>
        <v>0.10391</v>
      </c>
    </row>
    <row r="2321" spans="1:3" x14ac:dyDescent="0.3">
      <c r="A2321">
        <v>0.57220000000000004</v>
      </c>
      <c r="B2321">
        <v>-0.10122</v>
      </c>
      <c r="C2321">
        <f t="shared" si="39"/>
        <v>0.10122</v>
      </c>
    </row>
    <row r="2322" spans="1:3" x14ac:dyDescent="0.3">
      <c r="A2322">
        <v>0.57282999999999995</v>
      </c>
      <c r="B2322">
        <v>-9.912E-2</v>
      </c>
      <c r="C2322">
        <f t="shared" si="39"/>
        <v>9.912E-2</v>
      </c>
    </row>
    <row r="2323" spans="1:3" x14ac:dyDescent="0.3">
      <c r="A2323">
        <v>0.57347000000000004</v>
      </c>
      <c r="B2323">
        <v>-9.7820000000000004E-2</v>
      </c>
      <c r="C2323">
        <f t="shared" si="39"/>
        <v>9.7820000000000004E-2</v>
      </c>
    </row>
    <row r="2324" spans="1:3" x14ac:dyDescent="0.3">
      <c r="A2324">
        <v>0.57410000000000005</v>
      </c>
      <c r="B2324">
        <v>-9.7320000000000004E-2</v>
      </c>
      <c r="C2324">
        <f t="shared" si="39"/>
        <v>9.7320000000000004E-2</v>
      </c>
    </row>
    <row r="2325" spans="1:3" x14ac:dyDescent="0.3">
      <c r="A2325">
        <v>0.57474000000000003</v>
      </c>
      <c r="B2325">
        <v>-9.7019999999999995E-2</v>
      </c>
      <c r="C2325">
        <f t="shared" si="39"/>
        <v>9.7019999999999995E-2</v>
      </c>
    </row>
    <row r="2326" spans="1:3" x14ac:dyDescent="0.3">
      <c r="A2326">
        <v>0.57538</v>
      </c>
      <c r="B2326">
        <v>-9.511E-2</v>
      </c>
      <c r="C2326">
        <f t="shared" si="39"/>
        <v>9.511E-2</v>
      </c>
    </row>
    <row r="2327" spans="1:3" x14ac:dyDescent="0.3">
      <c r="A2327">
        <v>0.57601999999999998</v>
      </c>
      <c r="B2327">
        <v>-9.6710000000000004E-2</v>
      </c>
      <c r="C2327">
        <f t="shared" si="39"/>
        <v>9.6710000000000004E-2</v>
      </c>
    </row>
    <row r="2328" spans="1:3" x14ac:dyDescent="0.3">
      <c r="A2328">
        <v>0.57665999999999995</v>
      </c>
      <c r="B2328">
        <v>-9.9089999999999998E-2</v>
      </c>
      <c r="C2328">
        <f t="shared" si="39"/>
        <v>9.9089999999999998E-2</v>
      </c>
    </row>
    <row r="2329" spans="1:3" x14ac:dyDescent="0.3">
      <c r="A2329">
        <v>0.57730000000000004</v>
      </c>
      <c r="B2329">
        <v>-9.5579999999999998E-2</v>
      </c>
      <c r="C2329">
        <f t="shared" si="39"/>
        <v>9.5579999999999998E-2</v>
      </c>
    </row>
    <row r="2330" spans="1:3" x14ac:dyDescent="0.3">
      <c r="A2330">
        <v>0.57794000000000001</v>
      </c>
      <c r="B2330">
        <v>-9.2869999999999994E-2</v>
      </c>
      <c r="C2330">
        <f t="shared" si="39"/>
        <v>9.2869999999999994E-2</v>
      </c>
    </row>
    <row r="2331" spans="1:3" x14ac:dyDescent="0.3">
      <c r="A2331">
        <v>0.57859000000000005</v>
      </c>
      <c r="B2331">
        <v>-9.1850000000000001E-2</v>
      </c>
      <c r="C2331">
        <f t="shared" si="39"/>
        <v>9.1850000000000001E-2</v>
      </c>
    </row>
    <row r="2332" spans="1:3" x14ac:dyDescent="0.3">
      <c r="A2332">
        <v>0.57923999999999998</v>
      </c>
      <c r="B2332">
        <v>-9.1130000000000003E-2</v>
      </c>
      <c r="C2332">
        <f t="shared" si="39"/>
        <v>9.1130000000000003E-2</v>
      </c>
    </row>
    <row r="2333" spans="1:3" x14ac:dyDescent="0.3">
      <c r="A2333">
        <v>0.57987999999999995</v>
      </c>
      <c r="B2333">
        <v>-9.0899999999999995E-2</v>
      </c>
      <c r="C2333">
        <f t="shared" si="39"/>
        <v>9.0899999999999995E-2</v>
      </c>
    </row>
    <row r="2334" spans="1:3" x14ac:dyDescent="0.3">
      <c r="A2334">
        <v>0.58052999999999999</v>
      </c>
      <c r="B2334">
        <v>-9.0480000000000005E-2</v>
      </c>
      <c r="C2334">
        <f t="shared" si="39"/>
        <v>9.0480000000000005E-2</v>
      </c>
    </row>
    <row r="2335" spans="1:3" x14ac:dyDescent="0.3">
      <c r="A2335">
        <v>0.58118000000000003</v>
      </c>
      <c r="B2335">
        <v>-9.1050000000000006E-2</v>
      </c>
      <c r="C2335">
        <f t="shared" si="39"/>
        <v>9.1050000000000006E-2</v>
      </c>
    </row>
    <row r="2336" spans="1:3" x14ac:dyDescent="0.3">
      <c r="A2336">
        <v>0.58184000000000002</v>
      </c>
      <c r="B2336">
        <v>-9.3920000000000003E-2</v>
      </c>
      <c r="C2336">
        <f t="shared" si="39"/>
        <v>9.3920000000000003E-2</v>
      </c>
    </row>
    <row r="2337" spans="1:3" x14ac:dyDescent="0.3">
      <c r="A2337">
        <v>0.58248999999999995</v>
      </c>
      <c r="B2337">
        <v>-9.3679999999999999E-2</v>
      </c>
      <c r="C2337">
        <f t="shared" si="39"/>
        <v>9.3679999999999999E-2</v>
      </c>
    </row>
    <row r="2338" spans="1:3" x14ac:dyDescent="0.3">
      <c r="A2338">
        <v>0.58313999999999999</v>
      </c>
      <c r="B2338">
        <v>-9.0450000000000003E-2</v>
      </c>
      <c r="C2338">
        <f t="shared" si="39"/>
        <v>9.0450000000000003E-2</v>
      </c>
    </row>
    <row r="2339" spans="1:3" x14ac:dyDescent="0.3">
      <c r="A2339">
        <v>0.58379999999999999</v>
      </c>
      <c r="B2339">
        <v>-8.7809999999999999E-2</v>
      </c>
      <c r="C2339">
        <f t="shared" si="39"/>
        <v>8.7809999999999999E-2</v>
      </c>
    </row>
    <row r="2340" spans="1:3" x14ac:dyDescent="0.3">
      <c r="A2340">
        <v>0.58445999999999998</v>
      </c>
      <c r="B2340">
        <v>-8.5870000000000002E-2</v>
      </c>
      <c r="C2340">
        <f t="shared" si="39"/>
        <v>8.5870000000000002E-2</v>
      </c>
    </row>
    <row r="2341" spans="1:3" x14ac:dyDescent="0.3">
      <c r="A2341">
        <v>0.58511999999999997</v>
      </c>
      <c r="B2341">
        <v>-8.5129999999999997E-2</v>
      </c>
      <c r="C2341">
        <f t="shared" si="39"/>
        <v>8.5129999999999997E-2</v>
      </c>
    </row>
    <row r="2342" spans="1:3" x14ac:dyDescent="0.3">
      <c r="A2342">
        <v>0.58577999999999997</v>
      </c>
      <c r="B2342">
        <v>-8.4879999999999997E-2</v>
      </c>
      <c r="C2342">
        <f t="shared" si="39"/>
        <v>8.4879999999999997E-2</v>
      </c>
    </row>
    <row r="2343" spans="1:3" x14ac:dyDescent="0.3">
      <c r="A2343">
        <v>0.58643999999999996</v>
      </c>
      <c r="B2343">
        <v>-8.4029999999999994E-2</v>
      </c>
      <c r="C2343">
        <f t="shared" si="39"/>
        <v>8.4029999999999994E-2</v>
      </c>
    </row>
    <row r="2344" spans="1:3" x14ac:dyDescent="0.3">
      <c r="A2344">
        <v>0.58711000000000002</v>
      </c>
      <c r="B2344">
        <v>-8.2379999999999995E-2</v>
      </c>
      <c r="C2344">
        <f t="shared" si="39"/>
        <v>8.2379999999999995E-2</v>
      </c>
    </row>
    <row r="2345" spans="1:3" x14ac:dyDescent="0.3">
      <c r="A2345">
        <v>0.58777000000000001</v>
      </c>
      <c r="B2345">
        <v>-8.4519999999999998E-2</v>
      </c>
      <c r="C2345">
        <f t="shared" si="39"/>
        <v>8.4519999999999998E-2</v>
      </c>
    </row>
    <row r="2346" spans="1:3" x14ac:dyDescent="0.3">
      <c r="A2346">
        <v>0.58843999999999996</v>
      </c>
      <c r="B2346">
        <v>-8.1670000000000006E-2</v>
      </c>
      <c r="C2346">
        <f t="shared" si="39"/>
        <v>8.1670000000000006E-2</v>
      </c>
    </row>
    <row r="2347" spans="1:3" x14ac:dyDescent="0.3">
      <c r="A2347">
        <v>0.58911000000000002</v>
      </c>
      <c r="B2347">
        <v>-7.7509999999999996E-2</v>
      </c>
      <c r="C2347">
        <f t="shared" si="39"/>
        <v>7.7509999999999996E-2</v>
      </c>
    </row>
    <row r="2348" spans="1:3" x14ac:dyDescent="0.3">
      <c r="A2348">
        <v>0.58977999999999997</v>
      </c>
      <c r="B2348">
        <v>-7.5149999999999995E-2</v>
      </c>
      <c r="C2348">
        <f t="shared" si="39"/>
        <v>7.5149999999999995E-2</v>
      </c>
    </row>
    <row r="2349" spans="1:3" x14ac:dyDescent="0.3">
      <c r="A2349">
        <v>0.59045000000000003</v>
      </c>
      <c r="B2349">
        <v>-6.8479999999999999E-2</v>
      </c>
      <c r="C2349">
        <f t="shared" si="39"/>
        <v>6.8479999999999999E-2</v>
      </c>
    </row>
    <row r="2350" spans="1:3" x14ac:dyDescent="0.3">
      <c r="A2350">
        <v>0.59111999999999998</v>
      </c>
      <c r="B2350">
        <v>-6.4619999999999997E-2</v>
      </c>
      <c r="C2350">
        <f t="shared" si="39"/>
        <v>6.4619999999999997E-2</v>
      </c>
    </row>
    <row r="2351" spans="1:3" x14ac:dyDescent="0.3">
      <c r="A2351">
        <v>0.59179999999999999</v>
      </c>
      <c r="B2351">
        <v>-6.2449999999999999E-2</v>
      </c>
      <c r="C2351">
        <f t="shared" si="39"/>
        <v>6.2449999999999999E-2</v>
      </c>
    </row>
    <row r="2352" spans="1:3" x14ac:dyDescent="0.3">
      <c r="A2352">
        <v>0.59247000000000005</v>
      </c>
      <c r="B2352">
        <v>-6.0769999999999998E-2</v>
      </c>
      <c r="C2352">
        <f t="shared" si="39"/>
        <v>6.0769999999999998E-2</v>
      </c>
    </row>
    <row r="2353" spans="1:3" x14ac:dyDescent="0.3">
      <c r="A2353">
        <v>0.59314999999999996</v>
      </c>
      <c r="B2353">
        <v>-6.2700000000000006E-2</v>
      </c>
      <c r="C2353">
        <f t="shared" si="39"/>
        <v>6.2700000000000006E-2</v>
      </c>
    </row>
    <row r="2354" spans="1:3" x14ac:dyDescent="0.3">
      <c r="A2354">
        <v>0.59382999999999997</v>
      </c>
      <c r="B2354">
        <v>-6.2120000000000002E-2</v>
      </c>
      <c r="C2354">
        <f t="shared" si="39"/>
        <v>6.2120000000000002E-2</v>
      </c>
    </row>
    <row r="2355" spans="1:3" x14ac:dyDescent="0.3">
      <c r="A2355">
        <v>0.59450999999999998</v>
      </c>
      <c r="B2355">
        <v>-5.5239999999999997E-2</v>
      </c>
      <c r="C2355">
        <f t="shared" si="39"/>
        <v>5.5239999999999997E-2</v>
      </c>
    </row>
    <row r="2356" spans="1:3" x14ac:dyDescent="0.3">
      <c r="A2356">
        <v>0.59519999999999995</v>
      </c>
      <c r="B2356">
        <v>-5.1360000000000003E-2</v>
      </c>
      <c r="C2356">
        <f t="shared" si="39"/>
        <v>5.1360000000000003E-2</v>
      </c>
    </row>
    <row r="2357" spans="1:3" x14ac:dyDescent="0.3">
      <c r="A2357">
        <v>0.59587999999999997</v>
      </c>
      <c r="B2357">
        <v>-4.9270000000000001E-2</v>
      </c>
      <c r="C2357">
        <f t="shared" si="39"/>
        <v>4.9270000000000001E-2</v>
      </c>
    </row>
    <row r="2358" spans="1:3" x14ac:dyDescent="0.3">
      <c r="A2358">
        <v>0.59657000000000004</v>
      </c>
      <c r="B2358">
        <v>-4.9979999999999997E-2</v>
      </c>
      <c r="C2358">
        <f t="shared" si="39"/>
        <v>4.9979999999999997E-2</v>
      </c>
    </row>
    <row r="2359" spans="1:3" x14ac:dyDescent="0.3">
      <c r="A2359">
        <v>0.59724999999999995</v>
      </c>
      <c r="B2359">
        <v>-4.7989999999999998E-2</v>
      </c>
      <c r="C2359">
        <f t="shared" si="39"/>
        <v>4.7989999999999998E-2</v>
      </c>
    </row>
    <row r="2360" spans="1:3" x14ac:dyDescent="0.3">
      <c r="A2360">
        <v>0.59794000000000003</v>
      </c>
      <c r="B2360">
        <v>-4.5199999999999997E-2</v>
      </c>
      <c r="C2360">
        <f t="shared" si="39"/>
        <v>4.5199999999999997E-2</v>
      </c>
    </row>
    <row r="2361" spans="1:3" x14ac:dyDescent="0.3">
      <c r="A2361">
        <v>0.59863</v>
      </c>
      <c r="B2361">
        <v>-4.5400000000000003E-2</v>
      </c>
      <c r="C2361">
        <f t="shared" si="39"/>
        <v>4.5400000000000003E-2</v>
      </c>
    </row>
    <row r="2362" spans="1:3" x14ac:dyDescent="0.3">
      <c r="A2362">
        <v>0.59931999999999996</v>
      </c>
      <c r="B2362">
        <v>-4.3299999999999998E-2</v>
      </c>
      <c r="C2362">
        <f t="shared" si="39"/>
        <v>4.3299999999999998E-2</v>
      </c>
    </row>
    <row r="2363" spans="1:3" x14ac:dyDescent="0.3">
      <c r="A2363">
        <v>0.60002</v>
      </c>
      <c r="B2363">
        <v>-3.9600000000000003E-2</v>
      </c>
      <c r="C2363">
        <f t="shared" si="39"/>
        <v>3.9600000000000003E-2</v>
      </c>
    </row>
    <row r="2364" spans="1:3" x14ac:dyDescent="0.3">
      <c r="A2364">
        <v>0.60070999999999997</v>
      </c>
      <c r="B2364">
        <v>-3.8890000000000001E-2</v>
      </c>
      <c r="C2364">
        <f t="shared" si="39"/>
        <v>3.8890000000000001E-2</v>
      </c>
    </row>
    <row r="2365" spans="1:3" x14ac:dyDescent="0.3">
      <c r="A2365">
        <v>0.60141</v>
      </c>
      <c r="B2365">
        <v>-3.8780000000000002E-2</v>
      </c>
      <c r="C2365">
        <f t="shared" si="39"/>
        <v>3.8780000000000002E-2</v>
      </c>
    </row>
    <row r="2366" spans="1:3" x14ac:dyDescent="0.3">
      <c r="A2366">
        <v>0.60211000000000003</v>
      </c>
      <c r="B2366">
        <v>-3.6470000000000002E-2</v>
      </c>
      <c r="C2366">
        <f t="shared" si="39"/>
        <v>3.6470000000000002E-2</v>
      </c>
    </row>
    <row r="2367" spans="1:3" x14ac:dyDescent="0.3">
      <c r="A2367">
        <v>0.60280999999999996</v>
      </c>
      <c r="B2367">
        <v>-3.4660000000000003E-2</v>
      </c>
      <c r="C2367">
        <f t="shared" si="39"/>
        <v>3.4660000000000003E-2</v>
      </c>
    </row>
    <row r="2368" spans="1:3" x14ac:dyDescent="0.3">
      <c r="A2368">
        <v>0.60350999999999999</v>
      </c>
      <c r="B2368">
        <v>-3.474E-2</v>
      </c>
      <c r="C2368">
        <f t="shared" si="39"/>
        <v>3.474E-2</v>
      </c>
    </row>
    <row r="2369" spans="1:3" x14ac:dyDescent="0.3">
      <c r="A2369">
        <v>0.60421000000000002</v>
      </c>
      <c r="B2369">
        <v>-3.9719999999999998E-2</v>
      </c>
      <c r="C2369">
        <f t="shared" si="39"/>
        <v>3.9719999999999998E-2</v>
      </c>
    </row>
    <row r="2370" spans="1:3" x14ac:dyDescent="0.3">
      <c r="A2370">
        <v>0.60492000000000001</v>
      </c>
      <c r="B2370">
        <v>-4.3499999999999997E-2</v>
      </c>
      <c r="C2370">
        <f t="shared" si="39"/>
        <v>4.3499999999999997E-2</v>
      </c>
    </row>
    <row r="2371" spans="1:3" x14ac:dyDescent="0.3">
      <c r="A2371">
        <v>0.60563</v>
      </c>
      <c r="B2371">
        <v>-3.5470000000000002E-2</v>
      </c>
      <c r="C2371">
        <f t="shared" ref="C2371:C2434" si="40">ABS(B2371)</f>
        <v>3.5470000000000002E-2</v>
      </c>
    </row>
    <row r="2372" spans="1:3" x14ac:dyDescent="0.3">
      <c r="A2372">
        <v>0.60633000000000004</v>
      </c>
      <c r="B2372">
        <v>-3.1150000000000001E-2</v>
      </c>
      <c r="C2372">
        <f t="shared" si="40"/>
        <v>3.1150000000000001E-2</v>
      </c>
    </row>
    <row r="2373" spans="1:3" x14ac:dyDescent="0.3">
      <c r="A2373">
        <v>0.60704000000000002</v>
      </c>
      <c r="B2373">
        <v>-3.252E-2</v>
      </c>
      <c r="C2373">
        <f t="shared" si="40"/>
        <v>3.252E-2</v>
      </c>
    </row>
    <row r="2374" spans="1:3" x14ac:dyDescent="0.3">
      <c r="A2374">
        <v>0.60775999999999997</v>
      </c>
      <c r="B2374">
        <v>-3.0280000000000001E-2</v>
      </c>
      <c r="C2374">
        <f t="shared" si="40"/>
        <v>3.0280000000000001E-2</v>
      </c>
    </row>
    <row r="2375" spans="1:3" x14ac:dyDescent="0.3">
      <c r="A2375">
        <v>0.60846999999999996</v>
      </c>
      <c r="B2375">
        <v>-2.6239999999999999E-2</v>
      </c>
      <c r="C2375">
        <f t="shared" si="40"/>
        <v>2.6239999999999999E-2</v>
      </c>
    </row>
    <row r="2376" spans="1:3" x14ac:dyDescent="0.3">
      <c r="A2376">
        <v>0.60918000000000005</v>
      </c>
      <c r="B2376">
        <v>-2.461E-2</v>
      </c>
      <c r="C2376">
        <f t="shared" si="40"/>
        <v>2.461E-2</v>
      </c>
    </row>
    <row r="2377" spans="1:3" x14ac:dyDescent="0.3">
      <c r="A2377">
        <v>0.6099</v>
      </c>
      <c r="B2377">
        <v>-2.426E-2</v>
      </c>
      <c r="C2377">
        <f t="shared" si="40"/>
        <v>2.426E-2</v>
      </c>
    </row>
    <row r="2378" spans="1:3" x14ac:dyDescent="0.3">
      <c r="A2378">
        <v>0.61062000000000005</v>
      </c>
      <c r="B2378">
        <v>-2.6120000000000001E-2</v>
      </c>
      <c r="C2378">
        <f t="shared" si="40"/>
        <v>2.6120000000000001E-2</v>
      </c>
    </row>
    <row r="2379" spans="1:3" x14ac:dyDescent="0.3">
      <c r="A2379">
        <v>0.61133999999999999</v>
      </c>
      <c r="B2379">
        <v>-2.767E-2</v>
      </c>
      <c r="C2379">
        <f t="shared" si="40"/>
        <v>2.767E-2</v>
      </c>
    </row>
    <row r="2380" spans="1:3" x14ac:dyDescent="0.3">
      <c r="A2380">
        <v>0.61206000000000005</v>
      </c>
      <c r="B2380">
        <v>-2.342E-2</v>
      </c>
      <c r="C2380">
        <f t="shared" si="40"/>
        <v>2.342E-2</v>
      </c>
    </row>
    <row r="2381" spans="1:3" x14ac:dyDescent="0.3">
      <c r="A2381">
        <v>0.61277999999999999</v>
      </c>
      <c r="B2381">
        <v>-1.9460000000000002E-2</v>
      </c>
      <c r="C2381">
        <f t="shared" si="40"/>
        <v>1.9460000000000002E-2</v>
      </c>
    </row>
    <row r="2382" spans="1:3" x14ac:dyDescent="0.3">
      <c r="A2382">
        <v>0.61351</v>
      </c>
      <c r="B2382">
        <v>-1.8610000000000002E-2</v>
      </c>
      <c r="C2382">
        <f t="shared" si="40"/>
        <v>1.8610000000000002E-2</v>
      </c>
    </row>
    <row r="2383" spans="1:3" x14ac:dyDescent="0.3">
      <c r="A2383">
        <v>0.61424000000000001</v>
      </c>
      <c r="B2383">
        <v>-1.7850000000000001E-2</v>
      </c>
      <c r="C2383">
        <f t="shared" si="40"/>
        <v>1.7850000000000001E-2</v>
      </c>
    </row>
    <row r="2384" spans="1:3" x14ac:dyDescent="0.3">
      <c r="A2384">
        <v>0.61495999999999995</v>
      </c>
      <c r="B2384">
        <v>-1.6580000000000001E-2</v>
      </c>
      <c r="C2384">
        <f t="shared" si="40"/>
        <v>1.6580000000000001E-2</v>
      </c>
    </row>
    <row r="2385" spans="1:3" x14ac:dyDescent="0.3">
      <c r="A2385">
        <v>0.61570000000000003</v>
      </c>
      <c r="B2385">
        <v>-1.6420000000000001E-2</v>
      </c>
      <c r="C2385">
        <f t="shared" si="40"/>
        <v>1.6420000000000001E-2</v>
      </c>
    </row>
    <row r="2386" spans="1:3" x14ac:dyDescent="0.3">
      <c r="A2386">
        <v>0.61643000000000003</v>
      </c>
      <c r="B2386">
        <v>-1.4449999999999999E-2</v>
      </c>
      <c r="C2386">
        <f t="shared" si="40"/>
        <v>1.4449999999999999E-2</v>
      </c>
    </row>
    <row r="2387" spans="1:3" x14ac:dyDescent="0.3">
      <c r="A2387">
        <v>0.61716000000000004</v>
      </c>
      <c r="B2387" s="3">
        <v>-1.1769999999999999E-2</v>
      </c>
      <c r="C2387">
        <f t="shared" si="40"/>
        <v>1.1769999999999999E-2</v>
      </c>
    </row>
    <row r="2388" spans="1:3" x14ac:dyDescent="0.3">
      <c r="A2388">
        <v>0.6179</v>
      </c>
      <c r="B2388">
        <v>-1.32E-2</v>
      </c>
      <c r="C2388">
        <f t="shared" si="40"/>
        <v>1.32E-2</v>
      </c>
    </row>
    <row r="2389" spans="1:3" x14ac:dyDescent="0.3">
      <c r="A2389">
        <v>0.61863000000000001</v>
      </c>
      <c r="B2389">
        <v>-1.362E-2</v>
      </c>
      <c r="C2389">
        <f t="shared" si="40"/>
        <v>1.362E-2</v>
      </c>
    </row>
    <row r="2390" spans="1:3" x14ac:dyDescent="0.3">
      <c r="A2390">
        <v>0.61936999999999998</v>
      </c>
      <c r="B2390">
        <v>-9.1400000000000006E-3</v>
      </c>
      <c r="C2390">
        <f t="shared" si="40"/>
        <v>9.1400000000000006E-3</v>
      </c>
    </row>
    <row r="2391" spans="1:3" x14ac:dyDescent="0.3">
      <c r="A2391">
        <v>0.62011000000000005</v>
      </c>
      <c r="B2391" s="3">
        <v>-6.6600000000000001E-3</v>
      </c>
      <c r="C2391">
        <f t="shared" si="40"/>
        <v>6.6600000000000001E-3</v>
      </c>
    </row>
    <row r="2392" spans="1:3" x14ac:dyDescent="0.3">
      <c r="A2392">
        <v>0.62085999999999997</v>
      </c>
      <c r="B2392" s="3">
        <v>-5.9699999999999996E-3</v>
      </c>
      <c r="C2392">
        <f t="shared" si="40"/>
        <v>5.9699999999999996E-3</v>
      </c>
    </row>
    <row r="2393" spans="1:3" x14ac:dyDescent="0.3">
      <c r="A2393">
        <v>0.62160000000000004</v>
      </c>
      <c r="B2393" s="3">
        <v>-5.28E-3</v>
      </c>
      <c r="C2393">
        <f t="shared" si="40"/>
        <v>5.28E-3</v>
      </c>
    </row>
    <row r="2394" spans="1:3" x14ac:dyDescent="0.3">
      <c r="A2394">
        <v>0.62234999999999996</v>
      </c>
      <c r="B2394" s="3">
        <v>-4.3800000000000002E-3</v>
      </c>
      <c r="C2394">
        <f t="shared" si="40"/>
        <v>4.3800000000000002E-3</v>
      </c>
    </row>
    <row r="2395" spans="1:3" x14ac:dyDescent="0.3">
      <c r="A2395">
        <v>0.62309999999999999</v>
      </c>
      <c r="B2395">
        <v>-3.8899999999999998E-3</v>
      </c>
      <c r="C2395">
        <f t="shared" si="40"/>
        <v>3.8899999999999998E-3</v>
      </c>
    </row>
    <row r="2396" spans="1:3" x14ac:dyDescent="0.3">
      <c r="A2396">
        <v>0.62385000000000002</v>
      </c>
      <c r="B2396">
        <v>-3.6900000000000001E-3</v>
      </c>
      <c r="C2396">
        <f t="shared" si="40"/>
        <v>3.6900000000000001E-3</v>
      </c>
    </row>
    <row r="2397" spans="1:3" x14ac:dyDescent="0.3">
      <c r="A2397">
        <v>0.62460000000000004</v>
      </c>
      <c r="B2397">
        <v>-4.0499999999999998E-3</v>
      </c>
      <c r="C2397">
        <f t="shared" si="40"/>
        <v>4.0499999999999998E-3</v>
      </c>
    </row>
    <row r="2398" spans="1:3" x14ac:dyDescent="0.3">
      <c r="A2398">
        <v>0.62534999999999996</v>
      </c>
      <c r="B2398">
        <v>-4.4900000000000001E-3</v>
      </c>
      <c r="C2398">
        <f t="shared" si="40"/>
        <v>4.4900000000000001E-3</v>
      </c>
    </row>
    <row r="2399" spans="1:3" x14ac:dyDescent="0.3">
      <c r="A2399">
        <v>0.62611000000000006</v>
      </c>
      <c r="B2399">
        <v>-5.1200000000000004E-3</v>
      </c>
      <c r="C2399">
        <f t="shared" si="40"/>
        <v>5.1200000000000004E-3</v>
      </c>
    </row>
    <row r="2400" spans="1:3" x14ac:dyDescent="0.3">
      <c r="A2400">
        <v>0.62685999999999997</v>
      </c>
      <c r="B2400">
        <v>-5.4599999999999996E-3</v>
      </c>
      <c r="C2400">
        <f t="shared" si="40"/>
        <v>5.4599999999999996E-3</v>
      </c>
    </row>
    <row r="2401" spans="1:3" x14ac:dyDescent="0.3">
      <c r="A2401">
        <v>0.62761999999999996</v>
      </c>
      <c r="B2401">
        <v>-5.8900000000000003E-3</v>
      </c>
      <c r="C2401">
        <f t="shared" si="40"/>
        <v>5.8900000000000003E-3</v>
      </c>
    </row>
    <row r="2402" spans="1:3" x14ac:dyDescent="0.3">
      <c r="A2402">
        <v>0.62838000000000005</v>
      </c>
      <c r="B2402">
        <v>-6.2199999999999998E-3</v>
      </c>
      <c r="C2402">
        <f t="shared" si="40"/>
        <v>6.2199999999999998E-3</v>
      </c>
    </row>
    <row r="2403" spans="1:3" x14ac:dyDescent="0.3">
      <c r="A2403">
        <v>0.62914000000000003</v>
      </c>
      <c r="B2403">
        <v>-6.7499999999999999E-3</v>
      </c>
      <c r="C2403">
        <f t="shared" si="40"/>
        <v>6.7499999999999999E-3</v>
      </c>
    </row>
    <row r="2404" spans="1:3" x14ac:dyDescent="0.3">
      <c r="A2404">
        <v>0.62990999999999997</v>
      </c>
      <c r="B2404">
        <v>-7.28E-3</v>
      </c>
      <c r="C2404">
        <f t="shared" si="40"/>
        <v>7.28E-3</v>
      </c>
    </row>
    <row r="2405" spans="1:3" x14ac:dyDescent="0.3">
      <c r="A2405">
        <v>0.63068000000000002</v>
      </c>
      <c r="B2405">
        <v>-8.1099999999999992E-3</v>
      </c>
      <c r="C2405">
        <f t="shared" si="40"/>
        <v>8.1099999999999992E-3</v>
      </c>
    </row>
    <row r="2406" spans="1:3" x14ac:dyDescent="0.3">
      <c r="A2406">
        <v>0.63144</v>
      </c>
      <c r="B2406">
        <v>-8.8400000000000006E-3</v>
      </c>
      <c r="C2406">
        <f t="shared" si="40"/>
        <v>8.8400000000000006E-3</v>
      </c>
    </row>
    <row r="2407" spans="1:3" x14ac:dyDescent="0.3">
      <c r="A2407">
        <v>0.63221000000000005</v>
      </c>
      <c r="B2407">
        <v>-9.2700000000000005E-3</v>
      </c>
      <c r="C2407">
        <f t="shared" si="40"/>
        <v>9.2700000000000005E-3</v>
      </c>
    </row>
    <row r="2408" spans="1:3" x14ac:dyDescent="0.3">
      <c r="A2408">
        <v>0.63299000000000005</v>
      </c>
      <c r="B2408">
        <v>-9.5999999999999992E-3</v>
      </c>
      <c r="C2408">
        <f t="shared" si="40"/>
        <v>9.5999999999999992E-3</v>
      </c>
    </row>
    <row r="2409" spans="1:3" x14ac:dyDescent="0.3">
      <c r="A2409">
        <v>0.63375999999999999</v>
      </c>
      <c r="B2409">
        <v>-1.2330000000000001E-2</v>
      </c>
      <c r="C2409">
        <f t="shared" si="40"/>
        <v>1.2330000000000001E-2</v>
      </c>
    </row>
    <row r="2410" spans="1:3" x14ac:dyDescent="0.3">
      <c r="A2410">
        <v>0.63453999999999999</v>
      </c>
      <c r="B2410">
        <v>-1.396E-2</v>
      </c>
      <c r="C2410">
        <f t="shared" si="40"/>
        <v>1.396E-2</v>
      </c>
    </row>
    <row r="2411" spans="1:3" x14ac:dyDescent="0.3">
      <c r="A2411">
        <v>0.63531000000000004</v>
      </c>
      <c r="B2411">
        <v>-1.0880000000000001E-2</v>
      </c>
      <c r="C2411">
        <f t="shared" si="40"/>
        <v>1.0880000000000001E-2</v>
      </c>
    </row>
    <row r="2412" spans="1:3" x14ac:dyDescent="0.3">
      <c r="A2412">
        <v>0.63609000000000004</v>
      </c>
      <c r="B2412">
        <v>-1.061E-2</v>
      </c>
      <c r="C2412">
        <f t="shared" si="40"/>
        <v>1.061E-2</v>
      </c>
    </row>
    <row r="2413" spans="1:3" x14ac:dyDescent="0.3">
      <c r="A2413">
        <v>0.63687000000000005</v>
      </c>
      <c r="B2413">
        <v>-1.273E-2</v>
      </c>
      <c r="C2413">
        <f t="shared" si="40"/>
        <v>1.273E-2</v>
      </c>
    </row>
    <row r="2414" spans="1:3" x14ac:dyDescent="0.3">
      <c r="A2414">
        <v>0.63766</v>
      </c>
      <c r="B2414">
        <v>-1.2460000000000001E-2</v>
      </c>
      <c r="C2414">
        <f t="shared" si="40"/>
        <v>1.2460000000000001E-2</v>
      </c>
    </row>
    <row r="2415" spans="1:3" x14ac:dyDescent="0.3">
      <c r="A2415">
        <v>0.63844000000000001</v>
      </c>
      <c r="B2415">
        <v>-1.208E-2</v>
      </c>
      <c r="C2415">
        <f t="shared" si="40"/>
        <v>1.208E-2</v>
      </c>
    </row>
    <row r="2416" spans="1:3" x14ac:dyDescent="0.3">
      <c r="A2416">
        <v>0.63922999999999996</v>
      </c>
      <c r="B2416">
        <v>-1.2710000000000001E-2</v>
      </c>
      <c r="C2416">
        <f t="shared" si="40"/>
        <v>1.2710000000000001E-2</v>
      </c>
    </row>
    <row r="2417" spans="1:3" x14ac:dyDescent="0.3">
      <c r="A2417">
        <v>0.64002000000000003</v>
      </c>
      <c r="B2417">
        <v>-1.4829999999999999E-2</v>
      </c>
      <c r="C2417">
        <f t="shared" si="40"/>
        <v>1.4829999999999999E-2</v>
      </c>
    </row>
    <row r="2418" spans="1:3" x14ac:dyDescent="0.3">
      <c r="A2418">
        <v>0.64080999999999999</v>
      </c>
      <c r="B2418">
        <v>-2.1350000000000001E-2</v>
      </c>
      <c r="C2418">
        <f t="shared" si="40"/>
        <v>2.1350000000000001E-2</v>
      </c>
    </row>
    <row r="2419" spans="1:3" x14ac:dyDescent="0.3">
      <c r="A2419">
        <v>0.64159999999999995</v>
      </c>
      <c r="B2419">
        <v>-2.3970000000000002E-2</v>
      </c>
      <c r="C2419">
        <f t="shared" si="40"/>
        <v>2.3970000000000002E-2</v>
      </c>
    </row>
    <row r="2420" spans="1:3" x14ac:dyDescent="0.3">
      <c r="A2420">
        <v>0.64239999999999997</v>
      </c>
      <c r="B2420">
        <v>-2.019E-2</v>
      </c>
      <c r="C2420">
        <f t="shared" si="40"/>
        <v>2.019E-2</v>
      </c>
    </row>
    <row r="2421" spans="1:3" x14ac:dyDescent="0.3">
      <c r="A2421">
        <v>0.64319999999999999</v>
      </c>
      <c r="B2421">
        <v>-1.9109999999999999E-2</v>
      </c>
      <c r="C2421">
        <f t="shared" si="40"/>
        <v>1.9109999999999999E-2</v>
      </c>
    </row>
    <row r="2422" spans="1:3" x14ac:dyDescent="0.3">
      <c r="A2422">
        <v>0.64398999999999995</v>
      </c>
      <c r="B2422">
        <v>-1.8630000000000001E-2</v>
      </c>
      <c r="C2422">
        <f t="shared" si="40"/>
        <v>1.8630000000000001E-2</v>
      </c>
    </row>
    <row r="2423" spans="1:3" x14ac:dyDescent="0.3">
      <c r="A2423">
        <v>0.64480000000000004</v>
      </c>
      <c r="B2423">
        <v>-1.8849999999999999E-2</v>
      </c>
      <c r="C2423">
        <f t="shared" si="40"/>
        <v>1.8849999999999999E-2</v>
      </c>
    </row>
    <row r="2424" spans="1:3" x14ac:dyDescent="0.3">
      <c r="A2424">
        <v>0.64559999999999995</v>
      </c>
      <c r="B2424">
        <v>-1.9369999999999998E-2</v>
      </c>
      <c r="C2424">
        <f t="shared" si="40"/>
        <v>1.9369999999999998E-2</v>
      </c>
    </row>
    <row r="2425" spans="1:3" x14ac:dyDescent="0.3">
      <c r="A2425">
        <v>0.64639999999999997</v>
      </c>
      <c r="B2425">
        <v>-2.018E-2</v>
      </c>
      <c r="C2425">
        <f t="shared" si="40"/>
        <v>2.018E-2</v>
      </c>
    </row>
    <row r="2426" spans="1:3" x14ac:dyDescent="0.3">
      <c r="A2426">
        <v>0.64720999999999995</v>
      </c>
      <c r="B2426">
        <v>-2.2200000000000001E-2</v>
      </c>
      <c r="C2426">
        <f t="shared" si="40"/>
        <v>2.2200000000000001E-2</v>
      </c>
    </row>
    <row r="2427" spans="1:3" x14ac:dyDescent="0.3">
      <c r="A2427">
        <v>0.64802000000000004</v>
      </c>
      <c r="B2427">
        <v>-2.4209999999999999E-2</v>
      </c>
      <c r="C2427">
        <f t="shared" si="40"/>
        <v>2.4209999999999999E-2</v>
      </c>
    </row>
    <row r="2428" spans="1:3" x14ac:dyDescent="0.3">
      <c r="A2428">
        <v>0.64883000000000002</v>
      </c>
      <c r="B2428">
        <v>-2.7230000000000001E-2</v>
      </c>
      <c r="C2428">
        <f t="shared" si="40"/>
        <v>2.7230000000000001E-2</v>
      </c>
    </row>
    <row r="2429" spans="1:3" x14ac:dyDescent="0.3">
      <c r="A2429">
        <v>0.64964</v>
      </c>
      <c r="B2429">
        <v>-2.7040000000000002E-2</v>
      </c>
      <c r="C2429">
        <f t="shared" si="40"/>
        <v>2.7040000000000002E-2</v>
      </c>
    </row>
    <row r="2430" spans="1:3" x14ac:dyDescent="0.3">
      <c r="A2430">
        <v>0.65046000000000004</v>
      </c>
      <c r="B2430">
        <v>-2.256E-2</v>
      </c>
      <c r="C2430">
        <f t="shared" si="40"/>
        <v>2.256E-2</v>
      </c>
    </row>
    <row r="2431" spans="1:3" x14ac:dyDescent="0.3">
      <c r="A2431">
        <v>0.65127999999999997</v>
      </c>
      <c r="B2431">
        <v>-2.1170000000000001E-2</v>
      </c>
      <c r="C2431">
        <f t="shared" si="40"/>
        <v>2.1170000000000001E-2</v>
      </c>
    </row>
    <row r="2432" spans="1:3" x14ac:dyDescent="0.3">
      <c r="A2432">
        <v>0.65210000000000001</v>
      </c>
      <c r="B2432">
        <v>-2.2079999999999999E-2</v>
      </c>
      <c r="C2432">
        <f t="shared" si="40"/>
        <v>2.2079999999999999E-2</v>
      </c>
    </row>
    <row r="2433" spans="1:3" x14ac:dyDescent="0.3">
      <c r="A2433">
        <v>0.65291999999999994</v>
      </c>
      <c r="B2433">
        <v>-2.0490000000000001E-2</v>
      </c>
      <c r="C2433">
        <f t="shared" si="40"/>
        <v>2.0490000000000001E-2</v>
      </c>
    </row>
    <row r="2434" spans="1:3" x14ac:dyDescent="0.3">
      <c r="A2434">
        <v>0.65373999999999999</v>
      </c>
      <c r="B2434">
        <v>-0.02</v>
      </c>
      <c r="C2434">
        <f t="shared" si="40"/>
        <v>0.02</v>
      </c>
    </row>
    <row r="2435" spans="1:3" x14ac:dyDescent="0.3">
      <c r="A2435">
        <v>0.65456999999999999</v>
      </c>
      <c r="B2435">
        <v>-2.0809999999999999E-2</v>
      </c>
      <c r="C2435">
        <f t="shared" ref="C2435:C2498" si="41">ABS(B2435)</f>
        <v>2.0809999999999999E-2</v>
      </c>
    </row>
    <row r="2436" spans="1:3" x14ac:dyDescent="0.3">
      <c r="A2436">
        <v>0.65539000000000003</v>
      </c>
      <c r="B2436">
        <v>-2.1819999999999999E-2</v>
      </c>
      <c r="C2436">
        <f t="shared" si="41"/>
        <v>2.1819999999999999E-2</v>
      </c>
    </row>
    <row r="2437" spans="1:3" x14ac:dyDescent="0.3">
      <c r="A2437">
        <v>0.65622000000000003</v>
      </c>
      <c r="B2437">
        <v>-2.283E-2</v>
      </c>
      <c r="C2437">
        <f t="shared" si="41"/>
        <v>2.283E-2</v>
      </c>
    </row>
    <row r="2438" spans="1:3" x14ac:dyDescent="0.3">
      <c r="A2438">
        <v>0.65705000000000002</v>
      </c>
      <c r="B2438">
        <v>-2.5340000000000001E-2</v>
      </c>
      <c r="C2438">
        <f t="shared" si="41"/>
        <v>2.5340000000000001E-2</v>
      </c>
    </row>
    <row r="2439" spans="1:3" x14ac:dyDescent="0.3">
      <c r="A2439">
        <v>0.65788999999999997</v>
      </c>
      <c r="B2439">
        <v>-2.4740000000000002E-2</v>
      </c>
      <c r="C2439">
        <f t="shared" si="41"/>
        <v>2.4740000000000002E-2</v>
      </c>
    </row>
    <row r="2440" spans="1:3" x14ac:dyDescent="0.3">
      <c r="A2440">
        <v>0.65871999999999997</v>
      </c>
      <c r="B2440">
        <v>-2.4049999999999998E-2</v>
      </c>
      <c r="C2440">
        <f t="shared" si="41"/>
        <v>2.4049999999999998E-2</v>
      </c>
    </row>
    <row r="2441" spans="1:3" x14ac:dyDescent="0.3">
      <c r="A2441">
        <v>0.65956000000000004</v>
      </c>
      <c r="B2441">
        <v>-2.4160000000000001E-2</v>
      </c>
      <c r="C2441">
        <f t="shared" si="41"/>
        <v>2.4160000000000001E-2</v>
      </c>
    </row>
    <row r="2442" spans="1:3" x14ac:dyDescent="0.3">
      <c r="A2442">
        <v>0.66039999999999999</v>
      </c>
      <c r="B2442">
        <v>-2.3959999999999999E-2</v>
      </c>
      <c r="C2442">
        <f t="shared" si="41"/>
        <v>2.3959999999999999E-2</v>
      </c>
    </row>
    <row r="2443" spans="1:3" x14ac:dyDescent="0.3">
      <c r="A2443">
        <v>0.66124000000000005</v>
      </c>
      <c r="B2443">
        <v>-2.5059999999999999E-2</v>
      </c>
      <c r="C2443">
        <f t="shared" si="41"/>
        <v>2.5059999999999999E-2</v>
      </c>
    </row>
    <row r="2444" spans="1:3" x14ac:dyDescent="0.3">
      <c r="A2444">
        <v>0.66208999999999996</v>
      </c>
      <c r="B2444">
        <v>-2.657E-2</v>
      </c>
      <c r="C2444">
        <f t="shared" si="41"/>
        <v>2.657E-2</v>
      </c>
    </row>
    <row r="2445" spans="1:3" x14ac:dyDescent="0.3">
      <c r="A2445">
        <v>0.66293999999999997</v>
      </c>
      <c r="B2445">
        <v>-3.007E-2</v>
      </c>
      <c r="C2445">
        <f t="shared" si="41"/>
        <v>3.007E-2</v>
      </c>
    </row>
    <row r="2446" spans="1:3" x14ac:dyDescent="0.3">
      <c r="A2446">
        <v>0.66378000000000004</v>
      </c>
      <c r="B2446">
        <v>-3.2770000000000001E-2</v>
      </c>
      <c r="C2446">
        <f t="shared" si="41"/>
        <v>3.2770000000000001E-2</v>
      </c>
    </row>
    <row r="2447" spans="1:3" x14ac:dyDescent="0.3">
      <c r="A2447">
        <v>0.66464000000000001</v>
      </c>
      <c r="B2447">
        <v>-2.997E-2</v>
      </c>
      <c r="C2447">
        <f t="shared" si="41"/>
        <v>2.997E-2</v>
      </c>
    </row>
    <row r="2448" spans="1:3" x14ac:dyDescent="0.3">
      <c r="A2448">
        <v>0.66549000000000003</v>
      </c>
      <c r="B2448">
        <v>-2.7570000000000001E-2</v>
      </c>
      <c r="C2448">
        <f t="shared" si="41"/>
        <v>2.7570000000000001E-2</v>
      </c>
    </row>
    <row r="2449" spans="1:3" x14ac:dyDescent="0.3">
      <c r="A2449">
        <v>0.66634000000000004</v>
      </c>
      <c r="B2449">
        <v>-2.8170000000000001E-2</v>
      </c>
      <c r="C2449">
        <f t="shared" si="41"/>
        <v>2.8170000000000001E-2</v>
      </c>
    </row>
    <row r="2450" spans="1:3" x14ac:dyDescent="0.3">
      <c r="A2450">
        <v>0.66720000000000002</v>
      </c>
      <c r="B2450">
        <v>-2.9669999999999998E-2</v>
      </c>
      <c r="C2450">
        <f t="shared" si="41"/>
        <v>2.9669999999999998E-2</v>
      </c>
    </row>
    <row r="2451" spans="1:3" x14ac:dyDescent="0.3">
      <c r="A2451">
        <v>0.66805999999999999</v>
      </c>
      <c r="B2451">
        <v>-3.0769999999999999E-2</v>
      </c>
      <c r="C2451">
        <f t="shared" si="41"/>
        <v>3.0769999999999999E-2</v>
      </c>
    </row>
    <row r="2452" spans="1:3" x14ac:dyDescent="0.3">
      <c r="A2452">
        <v>0.66891999999999996</v>
      </c>
      <c r="B2452">
        <v>-2.9960000000000001E-2</v>
      </c>
      <c r="C2452">
        <f t="shared" si="41"/>
        <v>2.9960000000000001E-2</v>
      </c>
    </row>
    <row r="2453" spans="1:3" x14ac:dyDescent="0.3">
      <c r="A2453">
        <v>0.66979</v>
      </c>
      <c r="B2453">
        <v>-2.9559999999999999E-2</v>
      </c>
      <c r="C2453">
        <f t="shared" si="41"/>
        <v>2.9559999999999999E-2</v>
      </c>
    </row>
    <row r="2454" spans="1:3" x14ac:dyDescent="0.3">
      <c r="A2454">
        <v>0.67064999999999997</v>
      </c>
      <c r="B2454">
        <v>-3.1150000000000001E-2</v>
      </c>
      <c r="C2454">
        <f t="shared" si="41"/>
        <v>3.1150000000000001E-2</v>
      </c>
    </row>
    <row r="2455" spans="1:3" x14ac:dyDescent="0.3">
      <c r="A2455">
        <v>0.67152000000000001</v>
      </c>
      <c r="B2455">
        <v>-3.1550000000000002E-2</v>
      </c>
      <c r="C2455">
        <f t="shared" si="41"/>
        <v>3.1550000000000002E-2</v>
      </c>
    </row>
    <row r="2456" spans="1:3" x14ac:dyDescent="0.3">
      <c r="A2456">
        <v>0.67239000000000004</v>
      </c>
      <c r="B2456">
        <v>-3.1040000000000002E-2</v>
      </c>
      <c r="C2456">
        <f t="shared" si="41"/>
        <v>3.1040000000000002E-2</v>
      </c>
    </row>
    <row r="2457" spans="1:3" x14ac:dyDescent="0.3">
      <c r="A2457">
        <v>0.67327000000000004</v>
      </c>
      <c r="B2457">
        <v>-3.0429999999999999E-2</v>
      </c>
      <c r="C2457">
        <f t="shared" si="41"/>
        <v>3.0429999999999999E-2</v>
      </c>
    </row>
    <row r="2458" spans="1:3" x14ac:dyDescent="0.3">
      <c r="A2458">
        <v>0.67413999999999996</v>
      </c>
      <c r="B2458">
        <v>-3.073E-2</v>
      </c>
      <c r="C2458">
        <f t="shared" si="41"/>
        <v>3.073E-2</v>
      </c>
    </row>
    <row r="2459" spans="1:3" x14ac:dyDescent="0.3">
      <c r="A2459">
        <v>0.67501999999999995</v>
      </c>
      <c r="B2459">
        <v>-3.1719999999999998E-2</v>
      </c>
      <c r="C2459">
        <f t="shared" si="41"/>
        <v>3.1719999999999998E-2</v>
      </c>
    </row>
    <row r="2460" spans="1:3" x14ac:dyDescent="0.3">
      <c r="A2460">
        <v>0.67589999999999995</v>
      </c>
      <c r="B2460">
        <v>-3.261E-2</v>
      </c>
      <c r="C2460">
        <f t="shared" si="41"/>
        <v>3.261E-2</v>
      </c>
    </row>
    <row r="2461" spans="1:3" x14ac:dyDescent="0.3">
      <c r="A2461">
        <v>0.67678000000000005</v>
      </c>
      <c r="B2461">
        <v>-3.4099999999999998E-2</v>
      </c>
      <c r="C2461">
        <f t="shared" si="41"/>
        <v>3.4099999999999998E-2</v>
      </c>
    </row>
    <row r="2462" spans="1:3" x14ac:dyDescent="0.3">
      <c r="A2462">
        <v>0.67766999999999999</v>
      </c>
      <c r="B2462">
        <v>-3.6089999999999997E-2</v>
      </c>
      <c r="C2462">
        <f t="shared" si="41"/>
        <v>3.6089999999999997E-2</v>
      </c>
    </row>
    <row r="2463" spans="1:3" x14ac:dyDescent="0.3">
      <c r="A2463">
        <v>0.67854999999999999</v>
      </c>
      <c r="B2463">
        <v>-3.8179999999999999E-2</v>
      </c>
      <c r="C2463">
        <f t="shared" si="41"/>
        <v>3.8179999999999999E-2</v>
      </c>
    </row>
    <row r="2464" spans="1:3" x14ac:dyDescent="0.3">
      <c r="A2464">
        <v>0.67944000000000004</v>
      </c>
      <c r="B2464">
        <v>-3.866E-2</v>
      </c>
      <c r="C2464">
        <f t="shared" si="41"/>
        <v>3.866E-2</v>
      </c>
    </row>
    <row r="2465" spans="1:3" x14ac:dyDescent="0.3">
      <c r="A2465">
        <v>0.68033999999999994</v>
      </c>
      <c r="B2465">
        <v>-3.7350000000000001E-2</v>
      </c>
      <c r="C2465">
        <f t="shared" si="41"/>
        <v>3.7350000000000001E-2</v>
      </c>
    </row>
    <row r="2466" spans="1:3" x14ac:dyDescent="0.3">
      <c r="A2466">
        <v>0.68123</v>
      </c>
      <c r="B2466">
        <v>-3.7330000000000002E-2</v>
      </c>
      <c r="C2466">
        <f t="shared" si="41"/>
        <v>3.7330000000000002E-2</v>
      </c>
    </row>
    <row r="2467" spans="1:3" x14ac:dyDescent="0.3">
      <c r="A2467">
        <v>0.68213000000000001</v>
      </c>
      <c r="B2467">
        <v>-3.8420000000000003E-2</v>
      </c>
      <c r="C2467">
        <f t="shared" si="41"/>
        <v>3.8420000000000003E-2</v>
      </c>
    </row>
    <row r="2468" spans="1:3" x14ac:dyDescent="0.3">
      <c r="A2468">
        <v>0.68301999999999996</v>
      </c>
      <c r="B2468">
        <v>-3.8600000000000002E-2</v>
      </c>
      <c r="C2468">
        <f t="shared" si="41"/>
        <v>3.8600000000000002E-2</v>
      </c>
    </row>
    <row r="2469" spans="1:3" x14ac:dyDescent="0.3">
      <c r="A2469">
        <v>0.68393000000000004</v>
      </c>
      <c r="B2469">
        <v>-3.7789999999999997E-2</v>
      </c>
      <c r="C2469">
        <f t="shared" si="41"/>
        <v>3.7789999999999997E-2</v>
      </c>
    </row>
    <row r="2470" spans="1:3" x14ac:dyDescent="0.3">
      <c r="A2470">
        <v>0.68483000000000005</v>
      </c>
      <c r="B2470">
        <v>-3.8469999999999997E-2</v>
      </c>
      <c r="C2470">
        <f t="shared" si="41"/>
        <v>3.8469999999999997E-2</v>
      </c>
    </row>
    <row r="2471" spans="1:3" x14ac:dyDescent="0.3">
      <c r="A2471">
        <v>0.68572999999999995</v>
      </c>
      <c r="B2471">
        <v>-4.0849999999999997E-2</v>
      </c>
      <c r="C2471">
        <f t="shared" si="41"/>
        <v>4.0849999999999997E-2</v>
      </c>
    </row>
    <row r="2472" spans="1:3" x14ac:dyDescent="0.3">
      <c r="A2472">
        <v>0.68664000000000003</v>
      </c>
      <c r="B2472">
        <v>-4.1230000000000003E-2</v>
      </c>
      <c r="C2472">
        <f t="shared" si="41"/>
        <v>4.1230000000000003E-2</v>
      </c>
    </row>
    <row r="2473" spans="1:3" x14ac:dyDescent="0.3">
      <c r="A2473">
        <v>0.68754999999999999</v>
      </c>
      <c r="B2473">
        <v>-3.8609999999999998E-2</v>
      </c>
      <c r="C2473">
        <f t="shared" si="41"/>
        <v>3.8609999999999998E-2</v>
      </c>
    </row>
    <row r="2474" spans="1:3" x14ac:dyDescent="0.3">
      <c r="A2474">
        <v>0.68847000000000003</v>
      </c>
      <c r="B2474">
        <v>-3.8190000000000002E-2</v>
      </c>
      <c r="C2474">
        <f t="shared" si="41"/>
        <v>3.8190000000000002E-2</v>
      </c>
    </row>
    <row r="2475" spans="1:3" x14ac:dyDescent="0.3">
      <c r="A2475">
        <v>0.68937999999999999</v>
      </c>
      <c r="B2475">
        <v>-3.8269999999999998E-2</v>
      </c>
      <c r="C2475">
        <f t="shared" si="41"/>
        <v>3.8269999999999998E-2</v>
      </c>
    </row>
    <row r="2476" spans="1:3" x14ac:dyDescent="0.3">
      <c r="A2476">
        <v>0.69030000000000002</v>
      </c>
      <c r="B2476">
        <v>-3.8739999999999997E-2</v>
      </c>
      <c r="C2476">
        <f t="shared" si="41"/>
        <v>3.8739999999999997E-2</v>
      </c>
    </row>
    <row r="2477" spans="1:3" x14ac:dyDescent="0.3">
      <c r="A2477">
        <v>0.69121999999999995</v>
      </c>
      <c r="B2477">
        <v>-3.8420000000000003E-2</v>
      </c>
      <c r="C2477">
        <f t="shared" si="41"/>
        <v>3.8420000000000003E-2</v>
      </c>
    </row>
    <row r="2478" spans="1:3" x14ac:dyDescent="0.3">
      <c r="A2478">
        <v>0.69213999999999998</v>
      </c>
      <c r="B2478">
        <v>-3.8100000000000002E-2</v>
      </c>
      <c r="C2478">
        <f t="shared" si="41"/>
        <v>3.8100000000000002E-2</v>
      </c>
    </row>
    <row r="2479" spans="1:3" x14ac:dyDescent="0.3">
      <c r="A2479">
        <v>0.69306999999999996</v>
      </c>
      <c r="B2479">
        <v>-3.8170000000000003E-2</v>
      </c>
      <c r="C2479">
        <f t="shared" si="41"/>
        <v>3.8170000000000003E-2</v>
      </c>
    </row>
    <row r="2480" spans="1:3" x14ac:dyDescent="0.3">
      <c r="A2480">
        <v>0.69399999999999995</v>
      </c>
      <c r="B2480">
        <v>-3.8640000000000001E-2</v>
      </c>
      <c r="C2480">
        <f t="shared" si="41"/>
        <v>3.8640000000000001E-2</v>
      </c>
    </row>
    <row r="2481" spans="1:3" x14ac:dyDescent="0.3">
      <c r="A2481">
        <v>0.69493000000000005</v>
      </c>
      <c r="B2481">
        <v>-3.9919999999999997E-2</v>
      </c>
      <c r="C2481">
        <f t="shared" si="41"/>
        <v>3.9919999999999997E-2</v>
      </c>
    </row>
    <row r="2482" spans="1:3" x14ac:dyDescent="0.3">
      <c r="A2482">
        <v>0.69586000000000003</v>
      </c>
      <c r="B2482">
        <v>-4.1689999999999998E-2</v>
      </c>
      <c r="C2482">
        <f t="shared" si="41"/>
        <v>4.1689999999999998E-2</v>
      </c>
    </row>
    <row r="2483" spans="1:3" x14ac:dyDescent="0.3">
      <c r="A2483">
        <v>0.69679000000000002</v>
      </c>
      <c r="B2483">
        <v>-4.1259999999999998E-2</v>
      </c>
      <c r="C2483">
        <f t="shared" si="41"/>
        <v>4.1259999999999998E-2</v>
      </c>
    </row>
    <row r="2484" spans="1:3" x14ac:dyDescent="0.3">
      <c r="A2484">
        <v>0.69772999999999996</v>
      </c>
      <c r="B2484">
        <v>-4.0629999999999999E-2</v>
      </c>
      <c r="C2484">
        <f t="shared" si="41"/>
        <v>4.0629999999999999E-2</v>
      </c>
    </row>
    <row r="2485" spans="1:3" x14ac:dyDescent="0.3">
      <c r="A2485">
        <v>0.69867000000000001</v>
      </c>
      <c r="B2485">
        <v>-4.1200000000000001E-2</v>
      </c>
      <c r="C2485">
        <f t="shared" si="41"/>
        <v>4.1200000000000001E-2</v>
      </c>
    </row>
    <row r="2486" spans="1:3" x14ac:dyDescent="0.3">
      <c r="A2486">
        <v>0.69962000000000002</v>
      </c>
      <c r="B2486">
        <v>-4.1570000000000003E-2</v>
      </c>
      <c r="C2486">
        <f t="shared" si="41"/>
        <v>4.1570000000000003E-2</v>
      </c>
    </row>
    <row r="2487" spans="1:3" x14ac:dyDescent="0.3">
      <c r="A2487">
        <v>0.70055999999999996</v>
      </c>
      <c r="B2487">
        <v>-4.1640000000000003E-2</v>
      </c>
      <c r="C2487">
        <f t="shared" si="41"/>
        <v>4.1640000000000003E-2</v>
      </c>
    </row>
    <row r="2488" spans="1:3" x14ac:dyDescent="0.3">
      <c r="A2488">
        <v>0.70150999999999997</v>
      </c>
      <c r="B2488">
        <v>-4.2099999999999999E-2</v>
      </c>
      <c r="C2488">
        <f t="shared" si="41"/>
        <v>4.2099999999999999E-2</v>
      </c>
    </row>
    <row r="2489" spans="1:3" x14ac:dyDescent="0.3">
      <c r="A2489">
        <v>0.70245999999999997</v>
      </c>
      <c r="B2489">
        <v>-4.267E-2</v>
      </c>
      <c r="C2489">
        <f t="shared" si="41"/>
        <v>4.267E-2</v>
      </c>
    </row>
    <row r="2490" spans="1:3" x14ac:dyDescent="0.3">
      <c r="A2490">
        <v>0.70340999999999998</v>
      </c>
      <c r="B2490">
        <v>-4.3729999999999998E-2</v>
      </c>
      <c r="C2490">
        <f t="shared" si="41"/>
        <v>4.3729999999999998E-2</v>
      </c>
    </row>
    <row r="2491" spans="1:3" x14ac:dyDescent="0.3">
      <c r="A2491">
        <v>0.70437000000000005</v>
      </c>
      <c r="B2491">
        <v>-4.53E-2</v>
      </c>
      <c r="C2491">
        <f t="shared" si="41"/>
        <v>4.53E-2</v>
      </c>
    </row>
    <row r="2492" spans="1:3" x14ac:dyDescent="0.3">
      <c r="A2492">
        <v>0.70533000000000001</v>
      </c>
      <c r="B2492">
        <v>-4.5260000000000002E-2</v>
      </c>
      <c r="C2492">
        <f t="shared" si="41"/>
        <v>4.5260000000000002E-2</v>
      </c>
    </row>
    <row r="2493" spans="1:3" x14ac:dyDescent="0.3">
      <c r="A2493">
        <v>0.70628999999999997</v>
      </c>
      <c r="B2493">
        <v>-4.4819999999999999E-2</v>
      </c>
      <c r="C2493">
        <f t="shared" si="41"/>
        <v>4.4819999999999999E-2</v>
      </c>
    </row>
    <row r="2494" spans="1:3" x14ac:dyDescent="0.3">
      <c r="A2494">
        <v>0.70725000000000005</v>
      </c>
      <c r="B2494">
        <v>-4.4979999999999999E-2</v>
      </c>
      <c r="C2494">
        <f t="shared" si="41"/>
        <v>4.4979999999999999E-2</v>
      </c>
    </row>
    <row r="2495" spans="1:3" x14ac:dyDescent="0.3">
      <c r="A2495">
        <v>0.70821999999999996</v>
      </c>
      <c r="B2495">
        <v>-4.5240000000000002E-2</v>
      </c>
      <c r="C2495">
        <f t="shared" si="41"/>
        <v>4.5240000000000002E-2</v>
      </c>
    </row>
    <row r="2496" spans="1:3" x14ac:dyDescent="0.3">
      <c r="A2496">
        <v>0.70918999999999999</v>
      </c>
      <c r="B2496">
        <v>-4.5499999999999999E-2</v>
      </c>
      <c r="C2496">
        <f t="shared" si="41"/>
        <v>4.5499999999999999E-2</v>
      </c>
    </row>
    <row r="2497" spans="1:3" x14ac:dyDescent="0.3">
      <c r="A2497">
        <v>0.71016000000000001</v>
      </c>
      <c r="B2497">
        <v>-4.5760000000000002E-2</v>
      </c>
      <c r="C2497">
        <f t="shared" si="41"/>
        <v>4.5760000000000002E-2</v>
      </c>
    </row>
    <row r="2498" spans="1:3" x14ac:dyDescent="0.3">
      <c r="A2498">
        <v>0.71113000000000004</v>
      </c>
      <c r="B2498">
        <v>-4.6420000000000003E-2</v>
      </c>
      <c r="C2498">
        <f t="shared" si="41"/>
        <v>4.6420000000000003E-2</v>
      </c>
    </row>
    <row r="2499" spans="1:3" x14ac:dyDescent="0.3">
      <c r="A2499">
        <v>0.71211000000000002</v>
      </c>
      <c r="B2499">
        <v>-4.6870000000000002E-2</v>
      </c>
      <c r="C2499">
        <f t="shared" ref="C2499:C2562" si="42">ABS(B2499)</f>
        <v>4.6870000000000002E-2</v>
      </c>
    </row>
    <row r="2500" spans="1:3" x14ac:dyDescent="0.3">
      <c r="A2500">
        <v>0.71309</v>
      </c>
      <c r="B2500">
        <v>-4.7230000000000001E-2</v>
      </c>
      <c r="C2500">
        <f t="shared" si="42"/>
        <v>4.7230000000000001E-2</v>
      </c>
    </row>
    <row r="2501" spans="1:3" x14ac:dyDescent="0.3">
      <c r="A2501">
        <v>0.71406999999999998</v>
      </c>
      <c r="B2501">
        <v>-4.7980000000000002E-2</v>
      </c>
      <c r="C2501">
        <f t="shared" si="42"/>
        <v>4.7980000000000002E-2</v>
      </c>
    </row>
    <row r="2502" spans="1:3" x14ac:dyDescent="0.3">
      <c r="A2502">
        <v>0.71506000000000003</v>
      </c>
      <c r="B2502">
        <v>-4.854E-2</v>
      </c>
      <c r="C2502">
        <f t="shared" si="42"/>
        <v>4.854E-2</v>
      </c>
    </row>
    <row r="2503" spans="1:3" x14ac:dyDescent="0.3">
      <c r="A2503">
        <v>0.71604000000000001</v>
      </c>
      <c r="B2503">
        <v>-4.8890000000000003E-2</v>
      </c>
      <c r="C2503">
        <f t="shared" si="42"/>
        <v>4.8890000000000003E-2</v>
      </c>
    </row>
    <row r="2504" spans="1:3" x14ac:dyDescent="0.3">
      <c r="A2504">
        <v>0.71702999999999995</v>
      </c>
      <c r="B2504">
        <v>-4.9340000000000002E-2</v>
      </c>
      <c r="C2504">
        <f t="shared" si="42"/>
        <v>4.9340000000000002E-2</v>
      </c>
    </row>
    <row r="2505" spans="1:3" x14ac:dyDescent="0.3">
      <c r="A2505">
        <v>0.71802999999999995</v>
      </c>
      <c r="B2505">
        <v>-4.9090000000000002E-2</v>
      </c>
      <c r="C2505">
        <f t="shared" si="42"/>
        <v>4.9090000000000002E-2</v>
      </c>
    </row>
    <row r="2506" spans="1:3" x14ac:dyDescent="0.3">
      <c r="A2506">
        <v>0.71901999999999999</v>
      </c>
      <c r="B2506">
        <v>-4.9140000000000003E-2</v>
      </c>
      <c r="C2506">
        <f t="shared" si="42"/>
        <v>4.9140000000000003E-2</v>
      </c>
    </row>
    <row r="2507" spans="1:3" x14ac:dyDescent="0.3">
      <c r="A2507">
        <v>0.72001999999999999</v>
      </c>
      <c r="B2507">
        <v>-4.9790000000000001E-2</v>
      </c>
      <c r="C2507">
        <f t="shared" si="42"/>
        <v>4.9790000000000001E-2</v>
      </c>
    </row>
    <row r="2508" spans="1:3" x14ac:dyDescent="0.3">
      <c r="A2508">
        <v>0.72101999999999999</v>
      </c>
      <c r="B2508">
        <v>-5.0439999999999999E-2</v>
      </c>
      <c r="C2508">
        <f t="shared" si="42"/>
        <v>5.0439999999999999E-2</v>
      </c>
    </row>
    <row r="2509" spans="1:3" x14ac:dyDescent="0.3">
      <c r="A2509">
        <v>0.72202999999999995</v>
      </c>
      <c r="B2509">
        <v>-5.0290000000000001E-2</v>
      </c>
      <c r="C2509">
        <f t="shared" si="42"/>
        <v>5.0290000000000001E-2</v>
      </c>
    </row>
    <row r="2510" spans="1:3" x14ac:dyDescent="0.3">
      <c r="A2510">
        <v>0.72302999999999995</v>
      </c>
      <c r="B2510">
        <v>-5.0729999999999997E-2</v>
      </c>
      <c r="C2510">
        <f t="shared" si="42"/>
        <v>5.0729999999999997E-2</v>
      </c>
    </row>
    <row r="2511" spans="1:3" x14ac:dyDescent="0.3">
      <c r="A2511">
        <v>0.72404000000000002</v>
      </c>
      <c r="B2511">
        <v>-5.1380000000000002E-2</v>
      </c>
      <c r="C2511">
        <f t="shared" si="42"/>
        <v>5.1380000000000002E-2</v>
      </c>
    </row>
    <row r="2512" spans="1:3" x14ac:dyDescent="0.3">
      <c r="A2512">
        <v>0.72506000000000004</v>
      </c>
      <c r="B2512">
        <v>-5.2420000000000001E-2</v>
      </c>
      <c r="C2512">
        <f t="shared" si="42"/>
        <v>5.2420000000000001E-2</v>
      </c>
    </row>
    <row r="2513" spans="1:3" x14ac:dyDescent="0.3">
      <c r="A2513">
        <v>0.72606999999999999</v>
      </c>
      <c r="B2513">
        <v>-5.3460000000000001E-2</v>
      </c>
      <c r="C2513">
        <f t="shared" si="42"/>
        <v>5.3460000000000001E-2</v>
      </c>
    </row>
    <row r="2514" spans="1:3" x14ac:dyDescent="0.3">
      <c r="A2514">
        <v>0.72709000000000001</v>
      </c>
      <c r="B2514">
        <v>-5.4699999999999999E-2</v>
      </c>
      <c r="C2514">
        <f t="shared" si="42"/>
        <v>5.4699999999999999E-2</v>
      </c>
    </row>
    <row r="2515" spans="1:3" x14ac:dyDescent="0.3">
      <c r="A2515">
        <v>0.72811000000000003</v>
      </c>
      <c r="B2515">
        <v>-5.5050000000000002E-2</v>
      </c>
      <c r="C2515">
        <f t="shared" si="42"/>
        <v>5.5050000000000002E-2</v>
      </c>
    </row>
    <row r="2516" spans="1:3" x14ac:dyDescent="0.3">
      <c r="A2516">
        <v>0.72914000000000001</v>
      </c>
      <c r="B2516">
        <v>-5.4890000000000001E-2</v>
      </c>
      <c r="C2516">
        <f t="shared" si="42"/>
        <v>5.4890000000000001E-2</v>
      </c>
    </row>
    <row r="2517" spans="1:3" x14ac:dyDescent="0.3">
      <c r="A2517">
        <v>0.73016000000000003</v>
      </c>
      <c r="B2517">
        <v>-5.4820000000000001E-2</v>
      </c>
      <c r="C2517">
        <f t="shared" si="42"/>
        <v>5.4820000000000001E-2</v>
      </c>
    </row>
    <row r="2518" spans="1:3" x14ac:dyDescent="0.3">
      <c r="A2518">
        <v>0.73119000000000001</v>
      </c>
      <c r="B2518">
        <v>-5.4760000000000003E-2</v>
      </c>
      <c r="C2518">
        <f t="shared" si="42"/>
        <v>5.4760000000000003E-2</v>
      </c>
    </row>
    <row r="2519" spans="1:3" x14ac:dyDescent="0.3">
      <c r="A2519">
        <v>0.73223000000000005</v>
      </c>
      <c r="B2519">
        <v>-5.4800000000000001E-2</v>
      </c>
      <c r="C2519">
        <f t="shared" si="42"/>
        <v>5.4800000000000001E-2</v>
      </c>
    </row>
    <row r="2520" spans="1:3" x14ac:dyDescent="0.3">
      <c r="A2520">
        <v>0.73326000000000002</v>
      </c>
      <c r="B2520">
        <v>-5.5129999999999998E-2</v>
      </c>
      <c r="C2520">
        <f t="shared" si="42"/>
        <v>5.5129999999999998E-2</v>
      </c>
    </row>
    <row r="2521" spans="1:3" x14ac:dyDescent="0.3">
      <c r="A2521">
        <v>0.73429999999999995</v>
      </c>
      <c r="B2521">
        <v>-5.527E-2</v>
      </c>
      <c r="C2521">
        <f t="shared" si="42"/>
        <v>5.527E-2</v>
      </c>
    </row>
    <row r="2522" spans="1:3" x14ac:dyDescent="0.3">
      <c r="A2522">
        <v>0.73533999999999999</v>
      </c>
      <c r="B2522">
        <v>-5.5199999999999999E-2</v>
      </c>
      <c r="C2522">
        <f t="shared" si="42"/>
        <v>5.5199999999999999E-2</v>
      </c>
    </row>
    <row r="2523" spans="1:3" x14ac:dyDescent="0.3">
      <c r="A2523">
        <v>0.73638999999999999</v>
      </c>
      <c r="B2523">
        <v>-5.5239999999999997E-2</v>
      </c>
      <c r="C2523">
        <f t="shared" si="42"/>
        <v>5.5239999999999997E-2</v>
      </c>
    </row>
    <row r="2524" spans="1:3" x14ac:dyDescent="0.3">
      <c r="A2524">
        <v>0.73743000000000003</v>
      </c>
      <c r="B2524">
        <v>-5.5469999999999998E-2</v>
      </c>
      <c r="C2524">
        <f t="shared" si="42"/>
        <v>5.5469999999999998E-2</v>
      </c>
    </row>
    <row r="2525" spans="1:3" x14ac:dyDescent="0.3">
      <c r="A2525">
        <v>0.73848000000000003</v>
      </c>
      <c r="B2525">
        <v>-5.5599999999999997E-2</v>
      </c>
      <c r="C2525">
        <f t="shared" si="42"/>
        <v>5.5599999999999997E-2</v>
      </c>
    </row>
    <row r="2526" spans="1:3" x14ac:dyDescent="0.3">
      <c r="A2526">
        <v>0.73953999999999998</v>
      </c>
      <c r="B2526">
        <v>-5.5730000000000002E-2</v>
      </c>
      <c r="C2526">
        <f t="shared" si="42"/>
        <v>5.5730000000000002E-2</v>
      </c>
    </row>
    <row r="2527" spans="1:3" x14ac:dyDescent="0.3">
      <c r="A2527">
        <v>0.74058999999999997</v>
      </c>
      <c r="B2527">
        <v>-5.586E-2</v>
      </c>
      <c r="C2527">
        <f t="shared" si="42"/>
        <v>5.586E-2</v>
      </c>
    </row>
    <row r="2528" spans="1:3" x14ac:dyDescent="0.3">
      <c r="A2528">
        <v>0.74165000000000003</v>
      </c>
      <c r="B2528">
        <v>-5.5980000000000002E-2</v>
      </c>
      <c r="C2528">
        <f t="shared" si="42"/>
        <v>5.5980000000000002E-2</v>
      </c>
    </row>
    <row r="2529" spans="1:3" x14ac:dyDescent="0.3">
      <c r="A2529">
        <v>0.74272000000000005</v>
      </c>
      <c r="B2529">
        <v>-5.6009999999999997E-2</v>
      </c>
      <c r="C2529">
        <f t="shared" si="42"/>
        <v>5.6009999999999997E-2</v>
      </c>
    </row>
    <row r="2530" spans="1:3" x14ac:dyDescent="0.3">
      <c r="A2530">
        <v>0.74378</v>
      </c>
      <c r="B2530">
        <v>-5.6129999999999999E-2</v>
      </c>
      <c r="C2530">
        <f t="shared" si="42"/>
        <v>5.6129999999999999E-2</v>
      </c>
    </row>
    <row r="2531" spans="1:3" x14ac:dyDescent="0.3">
      <c r="A2531">
        <v>0.74485000000000001</v>
      </c>
      <c r="B2531">
        <v>-5.6259999999999998E-2</v>
      </c>
      <c r="C2531">
        <f t="shared" si="42"/>
        <v>5.6259999999999998E-2</v>
      </c>
    </row>
    <row r="2532" spans="1:3" x14ac:dyDescent="0.3">
      <c r="A2532">
        <v>0.74592000000000003</v>
      </c>
      <c r="B2532">
        <v>-5.6480000000000002E-2</v>
      </c>
      <c r="C2532">
        <f t="shared" si="42"/>
        <v>5.6480000000000002E-2</v>
      </c>
    </row>
    <row r="2533" spans="1:3" x14ac:dyDescent="0.3">
      <c r="A2533">
        <v>0.747</v>
      </c>
      <c r="B2533">
        <v>-5.67E-2</v>
      </c>
      <c r="C2533">
        <f t="shared" si="42"/>
        <v>5.67E-2</v>
      </c>
    </row>
    <row r="2534" spans="1:3" x14ac:dyDescent="0.3">
      <c r="A2534">
        <v>0.74807000000000001</v>
      </c>
      <c r="B2534">
        <v>-5.6919999999999998E-2</v>
      </c>
      <c r="C2534">
        <f t="shared" si="42"/>
        <v>5.6919999999999998E-2</v>
      </c>
    </row>
    <row r="2535" spans="1:3" x14ac:dyDescent="0.3">
      <c r="A2535">
        <v>0.74916000000000005</v>
      </c>
      <c r="B2535">
        <v>-5.6939999999999998E-2</v>
      </c>
      <c r="C2535">
        <f t="shared" si="42"/>
        <v>5.6939999999999998E-2</v>
      </c>
    </row>
    <row r="2536" spans="1:3" x14ac:dyDescent="0.3">
      <c r="A2536">
        <v>0.75024000000000002</v>
      </c>
      <c r="B2536">
        <v>-5.706E-2</v>
      </c>
      <c r="C2536">
        <f t="shared" si="42"/>
        <v>5.706E-2</v>
      </c>
    </row>
    <row r="2537" spans="1:3" x14ac:dyDescent="0.3">
      <c r="A2537">
        <v>0.75133000000000005</v>
      </c>
      <c r="B2537">
        <v>-5.7279999999999998E-2</v>
      </c>
      <c r="C2537">
        <f t="shared" si="42"/>
        <v>5.7279999999999998E-2</v>
      </c>
    </row>
    <row r="2538" spans="1:3" x14ac:dyDescent="0.3">
      <c r="A2538">
        <v>0.75241999999999998</v>
      </c>
      <c r="B2538">
        <v>-5.7700000000000001E-2</v>
      </c>
      <c r="C2538">
        <f t="shared" si="42"/>
        <v>5.7700000000000001E-2</v>
      </c>
    </row>
    <row r="2539" spans="1:3" x14ac:dyDescent="0.3">
      <c r="A2539">
        <v>0.75351000000000001</v>
      </c>
      <c r="B2539">
        <v>-5.8009999999999999E-2</v>
      </c>
      <c r="C2539">
        <f t="shared" si="42"/>
        <v>5.8009999999999999E-2</v>
      </c>
    </row>
    <row r="2540" spans="1:3" x14ac:dyDescent="0.3">
      <c r="A2540">
        <v>0.75461</v>
      </c>
      <c r="B2540">
        <v>-5.8529999999999999E-2</v>
      </c>
      <c r="C2540">
        <f t="shared" si="42"/>
        <v>5.8529999999999999E-2</v>
      </c>
    </row>
    <row r="2541" spans="1:3" x14ac:dyDescent="0.3">
      <c r="A2541">
        <v>0.75570999999999999</v>
      </c>
      <c r="B2541">
        <v>-5.8939999999999999E-2</v>
      </c>
      <c r="C2541">
        <f t="shared" si="42"/>
        <v>5.8939999999999999E-2</v>
      </c>
    </row>
    <row r="2542" spans="1:3" x14ac:dyDescent="0.3">
      <c r="A2542">
        <v>0.75680999999999998</v>
      </c>
      <c r="B2542">
        <v>-5.9450000000000003E-2</v>
      </c>
      <c r="C2542">
        <f t="shared" si="42"/>
        <v>5.9450000000000003E-2</v>
      </c>
    </row>
    <row r="2543" spans="1:3" x14ac:dyDescent="0.3">
      <c r="A2543">
        <v>0.75792000000000004</v>
      </c>
      <c r="B2543">
        <v>-6.0060000000000002E-2</v>
      </c>
      <c r="C2543">
        <f t="shared" si="42"/>
        <v>6.0060000000000002E-2</v>
      </c>
    </row>
    <row r="2544" spans="1:3" x14ac:dyDescent="0.3">
      <c r="A2544">
        <v>0.75902999999999998</v>
      </c>
      <c r="B2544">
        <v>-6.0769999999999998E-2</v>
      </c>
      <c r="C2544">
        <f t="shared" si="42"/>
        <v>6.0769999999999998E-2</v>
      </c>
    </row>
    <row r="2545" spans="1:3" x14ac:dyDescent="0.3">
      <c r="A2545">
        <v>0.76014000000000004</v>
      </c>
      <c r="B2545">
        <v>-6.1379999999999997E-2</v>
      </c>
      <c r="C2545">
        <f t="shared" si="42"/>
        <v>6.1379999999999997E-2</v>
      </c>
    </row>
    <row r="2546" spans="1:3" x14ac:dyDescent="0.3">
      <c r="A2546">
        <v>0.76126000000000005</v>
      </c>
      <c r="B2546">
        <v>-6.1990000000000003E-2</v>
      </c>
      <c r="C2546">
        <f t="shared" si="42"/>
        <v>6.1990000000000003E-2</v>
      </c>
    </row>
    <row r="2547" spans="1:3" x14ac:dyDescent="0.3">
      <c r="A2547">
        <v>0.76237999999999995</v>
      </c>
      <c r="B2547">
        <v>-6.2289999999999998E-2</v>
      </c>
      <c r="C2547">
        <f t="shared" si="42"/>
        <v>6.2289999999999998E-2</v>
      </c>
    </row>
    <row r="2548" spans="1:3" x14ac:dyDescent="0.3">
      <c r="A2548">
        <v>0.76349999999999996</v>
      </c>
      <c r="B2548">
        <v>-6.2600000000000003E-2</v>
      </c>
      <c r="C2548">
        <f t="shared" si="42"/>
        <v>6.2600000000000003E-2</v>
      </c>
    </row>
    <row r="2549" spans="1:3" x14ac:dyDescent="0.3">
      <c r="A2549">
        <v>0.76461999999999997</v>
      </c>
      <c r="B2549">
        <v>-6.2399999999999997E-2</v>
      </c>
      <c r="C2549">
        <f t="shared" si="42"/>
        <v>6.2399999999999997E-2</v>
      </c>
    </row>
    <row r="2550" spans="1:3" x14ac:dyDescent="0.3">
      <c r="A2550">
        <v>0.76575000000000004</v>
      </c>
      <c r="B2550">
        <v>-6.2210000000000001E-2</v>
      </c>
      <c r="C2550">
        <f t="shared" si="42"/>
        <v>6.2210000000000001E-2</v>
      </c>
    </row>
    <row r="2551" spans="1:3" x14ac:dyDescent="0.3">
      <c r="A2551">
        <v>0.76688999999999996</v>
      </c>
      <c r="B2551">
        <v>-6.2010000000000003E-2</v>
      </c>
      <c r="C2551">
        <f t="shared" si="42"/>
        <v>6.2010000000000003E-2</v>
      </c>
    </row>
    <row r="2552" spans="1:3" x14ac:dyDescent="0.3">
      <c r="A2552">
        <v>0.76802000000000004</v>
      </c>
      <c r="B2552">
        <v>-6.2010000000000003E-2</v>
      </c>
      <c r="C2552">
        <f t="shared" si="42"/>
        <v>6.2010000000000003E-2</v>
      </c>
    </row>
    <row r="2553" spans="1:3" x14ac:dyDescent="0.3">
      <c r="A2553">
        <v>0.76915999999999995</v>
      </c>
      <c r="B2553">
        <v>-6.1710000000000001E-2</v>
      </c>
      <c r="C2553">
        <f t="shared" si="42"/>
        <v>6.1710000000000001E-2</v>
      </c>
    </row>
    <row r="2554" spans="1:3" x14ac:dyDescent="0.3">
      <c r="A2554">
        <v>0.77031000000000005</v>
      </c>
      <c r="B2554">
        <v>-6.1510000000000002E-2</v>
      </c>
      <c r="C2554">
        <f t="shared" si="42"/>
        <v>6.1510000000000002E-2</v>
      </c>
    </row>
    <row r="2555" spans="1:3" x14ac:dyDescent="0.3">
      <c r="A2555">
        <v>0.77144999999999997</v>
      </c>
      <c r="B2555">
        <v>-6.1400000000000003E-2</v>
      </c>
      <c r="C2555">
        <f t="shared" si="42"/>
        <v>6.1400000000000003E-2</v>
      </c>
    </row>
    <row r="2556" spans="1:3" x14ac:dyDescent="0.3">
      <c r="A2556">
        <v>0.77259999999999995</v>
      </c>
      <c r="B2556">
        <v>-6.13E-2</v>
      </c>
      <c r="C2556">
        <f t="shared" si="42"/>
        <v>6.13E-2</v>
      </c>
    </row>
    <row r="2557" spans="1:3" x14ac:dyDescent="0.3">
      <c r="A2557">
        <v>0.77375000000000005</v>
      </c>
      <c r="B2557">
        <v>-6.1289999999999997E-2</v>
      </c>
      <c r="C2557">
        <f t="shared" si="42"/>
        <v>6.1289999999999997E-2</v>
      </c>
    </row>
    <row r="2558" spans="1:3" x14ac:dyDescent="0.3">
      <c r="A2558">
        <v>0.77490999999999999</v>
      </c>
      <c r="B2558">
        <v>-6.1190000000000001E-2</v>
      </c>
      <c r="C2558">
        <f t="shared" si="42"/>
        <v>6.1190000000000001E-2</v>
      </c>
    </row>
    <row r="2559" spans="1:3" x14ac:dyDescent="0.3">
      <c r="A2559">
        <v>0.77607000000000004</v>
      </c>
      <c r="B2559">
        <v>-6.1080000000000002E-2</v>
      </c>
      <c r="C2559">
        <f t="shared" si="42"/>
        <v>6.1080000000000002E-2</v>
      </c>
    </row>
    <row r="2560" spans="1:3" x14ac:dyDescent="0.3">
      <c r="A2560">
        <v>0.77722999999999998</v>
      </c>
      <c r="B2560">
        <v>-6.0970000000000003E-2</v>
      </c>
      <c r="C2560">
        <f t="shared" si="42"/>
        <v>6.0970000000000003E-2</v>
      </c>
    </row>
    <row r="2561" spans="1:3" x14ac:dyDescent="0.3">
      <c r="A2561">
        <v>0.77839999999999998</v>
      </c>
      <c r="B2561">
        <v>-6.1060000000000003E-2</v>
      </c>
      <c r="C2561">
        <f t="shared" si="42"/>
        <v>6.1060000000000003E-2</v>
      </c>
    </row>
    <row r="2562" spans="1:3" x14ac:dyDescent="0.3">
      <c r="A2562">
        <v>0.77956999999999999</v>
      </c>
      <c r="B2562">
        <v>-6.1150000000000003E-2</v>
      </c>
      <c r="C2562">
        <f t="shared" si="42"/>
        <v>6.1150000000000003E-2</v>
      </c>
    </row>
    <row r="2563" spans="1:3" x14ac:dyDescent="0.3">
      <c r="A2563">
        <v>0.78075000000000006</v>
      </c>
      <c r="B2563">
        <v>-6.1129999999999997E-2</v>
      </c>
      <c r="C2563">
        <f t="shared" ref="C2563:C2626" si="43">ABS(B2563)</f>
        <v>6.1129999999999997E-2</v>
      </c>
    </row>
    <row r="2564" spans="1:3" x14ac:dyDescent="0.3">
      <c r="A2564">
        <v>0.78191999999999995</v>
      </c>
      <c r="B2564">
        <v>-6.1219999999999997E-2</v>
      </c>
      <c r="C2564">
        <f t="shared" si="43"/>
        <v>6.1219999999999997E-2</v>
      </c>
    </row>
    <row r="2565" spans="1:3" x14ac:dyDescent="0.3">
      <c r="A2565">
        <v>0.78310000000000002</v>
      </c>
      <c r="B2565">
        <v>-6.1199999999999997E-2</v>
      </c>
      <c r="C2565">
        <f t="shared" si="43"/>
        <v>6.1199999999999997E-2</v>
      </c>
    </row>
    <row r="2566" spans="1:3" x14ac:dyDescent="0.3">
      <c r="A2566">
        <v>0.78429000000000004</v>
      </c>
      <c r="B2566">
        <v>-6.1289999999999997E-2</v>
      </c>
      <c r="C2566">
        <f t="shared" si="43"/>
        <v>6.1289999999999997E-2</v>
      </c>
    </row>
    <row r="2567" spans="1:3" x14ac:dyDescent="0.3">
      <c r="A2567">
        <v>0.78547999999999996</v>
      </c>
      <c r="B2567">
        <v>-6.1269999999999998E-2</v>
      </c>
      <c r="C2567">
        <f t="shared" si="43"/>
        <v>6.1269999999999998E-2</v>
      </c>
    </row>
    <row r="2568" spans="1:3" x14ac:dyDescent="0.3">
      <c r="A2568">
        <v>0.78666999999999998</v>
      </c>
      <c r="B2568">
        <v>-6.1350000000000002E-2</v>
      </c>
      <c r="C2568">
        <f t="shared" si="43"/>
        <v>6.1350000000000002E-2</v>
      </c>
    </row>
    <row r="2569" spans="1:3" x14ac:dyDescent="0.3">
      <c r="A2569">
        <v>0.78786999999999996</v>
      </c>
      <c r="B2569">
        <v>-6.1330000000000003E-2</v>
      </c>
      <c r="C2569">
        <f t="shared" si="43"/>
        <v>6.1330000000000003E-2</v>
      </c>
    </row>
    <row r="2570" spans="1:3" x14ac:dyDescent="0.3">
      <c r="A2570">
        <v>0.78905999999999998</v>
      </c>
      <c r="B2570">
        <v>-6.1409999999999999E-2</v>
      </c>
      <c r="C2570">
        <f t="shared" si="43"/>
        <v>6.1409999999999999E-2</v>
      </c>
    </row>
    <row r="2571" spans="1:3" x14ac:dyDescent="0.3">
      <c r="A2571">
        <v>0.79027000000000003</v>
      </c>
      <c r="B2571">
        <v>-6.1179999999999998E-2</v>
      </c>
      <c r="C2571">
        <f t="shared" si="43"/>
        <v>6.1179999999999998E-2</v>
      </c>
    </row>
    <row r="2572" spans="1:3" x14ac:dyDescent="0.3">
      <c r="A2572">
        <v>0.79147000000000001</v>
      </c>
      <c r="B2572">
        <v>-6.1159999999999999E-2</v>
      </c>
      <c r="C2572">
        <f t="shared" si="43"/>
        <v>6.1159999999999999E-2</v>
      </c>
    </row>
    <row r="2573" spans="1:3" x14ac:dyDescent="0.3">
      <c r="A2573">
        <v>0.79268000000000005</v>
      </c>
      <c r="B2573">
        <v>-6.0929999999999998E-2</v>
      </c>
      <c r="C2573">
        <f t="shared" si="43"/>
        <v>6.0929999999999998E-2</v>
      </c>
    </row>
    <row r="2574" spans="1:3" x14ac:dyDescent="0.3">
      <c r="A2574">
        <v>0.79390000000000005</v>
      </c>
      <c r="B2574">
        <v>-6.0810000000000003E-2</v>
      </c>
      <c r="C2574">
        <f t="shared" si="43"/>
        <v>6.0810000000000003E-2</v>
      </c>
    </row>
    <row r="2575" spans="1:3" x14ac:dyDescent="0.3">
      <c r="A2575">
        <v>0.79512000000000005</v>
      </c>
      <c r="B2575">
        <v>-6.0879999999999997E-2</v>
      </c>
      <c r="C2575">
        <f t="shared" si="43"/>
        <v>6.0879999999999997E-2</v>
      </c>
    </row>
    <row r="2576" spans="1:3" x14ac:dyDescent="0.3">
      <c r="A2576">
        <v>0.79634000000000005</v>
      </c>
      <c r="B2576">
        <v>-6.0650000000000003E-2</v>
      </c>
      <c r="C2576">
        <f t="shared" si="43"/>
        <v>6.0650000000000003E-2</v>
      </c>
    </row>
    <row r="2577" spans="1:3" x14ac:dyDescent="0.3">
      <c r="A2577">
        <v>0.79756000000000005</v>
      </c>
      <c r="B2577">
        <v>-6.0519999999999997E-2</v>
      </c>
      <c r="C2577">
        <f t="shared" si="43"/>
        <v>6.0519999999999997E-2</v>
      </c>
    </row>
    <row r="2578" spans="1:3" x14ac:dyDescent="0.3">
      <c r="A2578">
        <v>0.79879</v>
      </c>
      <c r="B2578">
        <v>-6.0490000000000002E-2</v>
      </c>
      <c r="C2578">
        <f t="shared" si="43"/>
        <v>6.0490000000000002E-2</v>
      </c>
    </row>
    <row r="2579" spans="1:3" x14ac:dyDescent="0.3">
      <c r="A2579">
        <v>0.80001999999999995</v>
      </c>
      <c r="B2579">
        <v>-6.0249999999999998E-2</v>
      </c>
      <c r="C2579">
        <f t="shared" si="43"/>
        <v>6.0249999999999998E-2</v>
      </c>
    </row>
    <row r="2580" spans="1:3" x14ac:dyDescent="0.3">
      <c r="A2580">
        <v>0.80125999999999997</v>
      </c>
      <c r="B2580">
        <v>-6.012E-2</v>
      </c>
      <c r="C2580">
        <f t="shared" si="43"/>
        <v>6.012E-2</v>
      </c>
    </row>
    <row r="2581" spans="1:3" x14ac:dyDescent="0.3">
      <c r="A2581">
        <v>0.80249999999999999</v>
      </c>
      <c r="B2581">
        <v>-5.9979999999999999E-2</v>
      </c>
      <c r="C2581">
        <f t="shared" si="43"/>
        <v>5.9979999999999999E-2</v>
      </c>
    </row>
    <row r="2582" spans="1:3" x14ac:dyDescent="0.3">
      <c r="A2582">
        <v>0.80374000000000001</v>
      </c>
      <c r="B2582">
        <v>-5.994E-2</v>
      </c>
      <c r="C2582">
        <f t="shared" si="43"/>
        <v>5.994E-2</v>
      </c>
    </row>
    <row r="2583" spans="1:3" x14ac:dyDescent="0.3">
      <c r="A2583">
        <v>0.80498999999999998</v>
      </c>
      <c r="B2583">
        <v>-5.9709999999999999E-2</v>
      </c>
      <c r="C2583">
        <f t="shared" si="43"/>
        <v>5.9709999999999999E-2</v>
      </c>
    </row>
    <row r="2584" spans="1:3" x14ac:dyDescent="0.3">
      <c r="A2584">
        <v>0.80623999999999996</v>
      </c>
      <c r="B2584">
        <v>-5.9459999999999999E-2</v>
      </c>
      <c r="C2584">
        <f t="shared" si="43"/>
        <v>5.9459999999999999E-2</v>
      </c>
    </row>
    <row r="2585" spans="1:3" x14ac:dyDescent="0.3">
      <c r="A2585">
        <v>0.8075</v>
      </c>
      <c r="B2585">
        <v>-5.9319999999999998E-2</v>
      </c>
      <c r="C2585">
        <f t="shared" si="43"/>
        <v>5.9319999999999998E-2</v>
      </c>
    </row>
    <row r="2586" spans="1:3" x14ac:dyDescent="0.3">
      <c r="A2586">
        <v>0.80876000000000003</v>
      </c>
      <c r="B2586">
        <v>-5.9080000000000001E-2</v>
      </c>
      <c r="C2586">
        <f t="shared" si="43"/>
        <v>5.9080000000000001E-2</v>
      </c>
    </row>
    <row r="2587" spans="1:3" x14ac:dyDescent="0.3">
      <c r="A2587">
        <v>0.81001999999999996</v>
      </c>
      <c r="B2587">
        <v>-5.8939999999999999E-2</v>
      </c>
      <c r="C2587">
        <f t="shared" si="43"/>
        <v>5.8939999999999999E-2</v>
      </c>
    </row>
    <row r="2588" spans="1:3" x14ac:dyDescent="0.3">
      <c r="A2588">
        <v>0.81128999999999996</v>
      </c>
      <c r="B2588">
        <v>-5.849E-2</v>
      </c>
      <c r="C2588">
        <f t="shared" si="43"/>
        <v>5.849E-2</v>
      </c>
    </row>
    <row r="2589" spans="1:3" x14ac:dyDescent="0.3">
      <c r="A2589">
        <v>0.81255999999999995</v>
      </c>
      <c r="B2589">
        <v>-5.8040000000000001E-2</v>
      </c>
      <c r="C2589">
        <f t="shared" si="43"/>
        <v>5.8040000000000001E-2</v>
      </c>
    </row>
    <row r="2590" spans="1:3" x14ac:dyDescent="0.3">
      <c r="A2590">
        <v>0.81384000000000001</v>
      </c>
      <c r="B2590">
        <v>-5.7790000000000001E-2</v>
      </c>
      <c r="C2590">
        <f t="shared" si="43"/>
        <v>5.7790000000000001E-2</v>
      </c>
    </row>
    <row r="2591" spans="1:3" x14ac:dyDescent="0.3">
      <c r="A2591">
        <v>0.81511999999999996</v>
      </c>
      <c r="B2591">
        <v>-5.7540000000000001E-2</v>
      </c>
      <c r="C2591">
        <f t="shared" si="43"/>
        <v>5.7540000000000001E-2</v>
      </c>
    </row>
    <row r="2592" spans="1:3" x14ac:dyDescent="0.3">
      <c r="A2592">
        <v>0.81640000000000001</v>
      </c>
      <c r="B2592">
        <v>-5.7290000000000001E-2</v>
      </c>
      <c r="C2592">
        <f t="shared" si="43"/>
        <v>5.7290000000000001E-2</v>
      </c>
    </row>
    <row r="2593" spans="1:3" x14ac:dyDescent="0.3">
      <c r="A2593">
        <v>0.81769000000000003</v>
      </c>
      <c r="B2593">
        <v>-5.6939999999999998E-2</v>
      </c>
      <c r="C2593">
        <f t="shared" si="43"/>
        <v>5.6939999999999998E-2</v>
      </c>
    </row>
    <row r="2594" spans="1:3" x14ac:dyDescent="0.3">
      <c r="A2594">
        <v>0.81898000000000004</v>
      </c>
      <c r="B2594">
        <v>-5.6689999999999997E-2</v>
      </c>
      <c r="C2594">
        <f t="shared" si="43"/>
        <v>5.6689999999999997E-2</v>
      </c>
    </row>
    <row r="2595" spans="1:3" x14ac:dyDescent="0.3">
      <c r="A2595">
        <v>0.82028000000000001</v>
      </c>
      <c r="B2595">
        <v>-5.6329999999999998E-2</v>
      </c>
      <c r="C2595">
        <f t="shared" si="43"/>
        <v>5.6329999999999998E-2</v>
      </c>
    </row>
    <row r="2596" spans="1:3" x14ac:dyDescent="0.3">
      <c r="A2596">
        <v>0.82157999999999998</v>
      </c>
      <c r="B2596">
        <v>-5.5969999999999999E-2</v>
      </c>
      <c r="C2596">
        <f t="shared" si="43"/>
        <v>5.5969999999999999E-2</v>
      </c>
    </row>
    <row r="2597" spans="1:3" x14ac:dyDescent="0.3">
      <c r="A2597">
        <v>0.82287999999999994</v>
      </c>
      <c r="B2597">
        <v>-5.5309999999999998E-2</v>
      </c>
      <c r="C2597">
        <f t="shared" si="43"/>
        <v>5.5309999999999998E-2</v>
      </c>
    </row>
    <row r="2598" spans="1:3" x14ac:dyDescent="0.3">
      <c r="A2598">
        <v>0.82418999999999998</v>
      </c>
      <c r="B2598">
        <v>-5.4850000000000003E-2</v>
      </c>
      <c r="C2598">
        <f t="shared" si="43"/>
        <v>5.4850000000000003E-2</v>
      </c>
    </row>
    <row r="2599" spans="1:3" x14ac:dyDescent="0.3">
      <c r="A2599">
        <v>0.82550000000000001</v>
      </c>
      <c r="B2599">
        <v>-5.459E-2</v>
      </c>
      <c r="C2599">
        <f t="shared" si="43"/>
        <v>5.459E-2</v>
      </c>
    </row>
    <row r="2600" spans="1:3" x14ac:dyDescent="0.3">
      <c r="A2600">
        <v>0.82682</v>
      </c>
      <c r="B2600">
        <v>-5.423E-2</v>
      </c>
      <c r="C2600">
        <f t="shared" si="43"/>
        <v>5.423E-2</v>
      </c>
    </row>
    <row r="2601" spans="1:3" x14ac:dyDescent="0.3">
      <c r="A2601">
        <v>0.82813999999999999</v>
      </c>
      <c r="B2601">
        <v>-5.3659999999999999E-2</v>
      </c>
      <c r="C2601">
        <f t="shared" si="43"/>
        <v>5.3659999999999999E-2</v>
      </c>
    </row>
    <row r="2602" spans="1:3" x14ac:dyDescent="0.3">
      <c r="A2602">
        <v>0.82945999999999998</v>
      </c>
      <c r="B2602">
        <v>-5.2999999999999999E-2</v>
      </c>
      <c r="C2602">
        <f t="shared" si="43"/>
        <v>5.2999999999999999E-2</v>
      </c>
    </row>
    <row r="2603" spans="1:3" x14ac:dyDescent="0.3">
      <c r="A2603">
        <v>0.83079000000000003</v>
      </c>
      <c r="B2603">
        <v>-5.2630000000000003E-2</v>
      </c>
      <c r="C2603">
        <f t="shared" si="43"/>
        <v>5.2630000000000003E-2</v>
      </c>
    </row>
    <row r="2604" spans="1:3" x14ac:dyDescent="0.3">
      <c r="A2604">
        <v>0.83213000000000004</v>
      </c>
      <c r="B2604">
        <v>-5.2159999999999998E-2</v>
      </c>
      <c r="C2604">
        <f t="shared" si="43"/>
        <v>5.2159999999999998E-2</v>
      </c>
    </row>
    <row r="2605" spans="1:3" x14ac:dyDescent="0.3">
      <c r="A2605">
        <v>0.83347000000000004</v>
      </c>
      <c r="B2605">
        <v>-5.1389999999999998E-2</v>
      </c>
      <c r="C2605">
        <f t="shared" si="43"/>
        <v>5.1389999999999998E-2</v>
      </c>
    </row>
    <row r="2606" spans="1:3" x14ac:dyDescent="0.3">
      <c r="A2606">
        <v>0.83481000000000005</v>
      </c>
      <c r="B2606">
        <v>-5.0819999999999997E-2</v>
      </c>
      <c r="C2606">
        <f t="shared" si="43"/>
        <v>5.0819999999999997E-2</v>
      </c>
    </row>
    <row r="2607" spans="1:3" x14ac:dyDescent="0.3">
      <c r="A2607">
        <v>0.83614999999999995</v>
      </c>
      <c r="B2607">
        <v>-5.0049999999999997E-2</v>
      </c>
      <c r="C2607">
        <f t="shared" si="43"/>
        <v>5.0049999999999997E-2</v>
      </c>
    </row>
    <row r="2608" spans="1:3" x14ac:dyDescent="0.3">
      <c r="A2608">
        <v>0.83750000000000002</v>
      </c>
      <c r="B2608">
        <v>-4.9169999999999998E-2</v>
      </c>
      <c r="C2608">
        <f t="shared" si="43"/>
        <v>4.9169999999999998E-2</v>
      </c>
    </row>
    <row r="2609" spans="1:3" x14ac:dyDescent="0.3">
      <c r="A2609">
        <v>0.83886000000000005</v>
      </c>
      <c r="B2609">
        <v>-4.8390000000000002E-2</v>
      </c>
      <c r="C2609">
        <f t="shared" si="43"/>
        <v>4.8390000000000002E-2</v>
      </c>
    </row>
    <row r="2610" spans="1:3" x14ac:dyDescent="0.3">
      <c r="A2610">
        <v>0.84021999999999997</v>
      </c>
      <c r="B2610">
        <v>-4.7620000000000003E-2</v>
      </c>
      <c r="C2610">
        <f t="shared" si="43"/>
        <v>4.7620000000000003E-2</v>
      </c>
    </row>
    <row r="2611" spans="1:3" x14ac:dyDescent="0.3">
      <c r="A2611">
        <v>0.84157999999999999</v>
      </c>
      <c r="B2611">
        <v>-4.6739999999999997E-2</v>
      </c>
      <c r="C2611">
        <f t="shared" si="43"/>
        <v>4.6739999999999997E-2</v>
      </c>
    </row>
    <row r="2612" spans="1:3" x14ac:dyDescent="0.3">
      <c r="A2612">
        <v>0.84294999999999998</v>
      </c>
      <c r="B2612">
        <v>-4.5949999999999998E-2</v>
      </c>
      <c r="C2612">
        <f t="shared" si="43"/>
        <v>4.5949999999999998E-2</v>
      </c>
    </row>
    <row r="2613" spans="1:3" x14ac:dyDescent="0.3">
      <c r="A2613">
        <v>0.84431999999999996</v>
      </c>
      <c r="B2613">
        <v>-4.4970000000000003E-2</v>
      </c>
      <c r="C2613">
        <f t="shared" si="43"/>
        <v>4.4970000000000003E-2</v>
      </c>
    </row>
    <row r="2614" spans="1:3" x14ac:dyDescent="0.3">
      <c r="A2614">
        <v>0.84570000000000001</v>
      </c>
      <c r="B2614">
        <v>-4.3990000000000001E-2</v>
      </c>
      <c r="C2614">
        <f t="shared" si="43"/>
        <v>4.3990000000000001E-2</v>
      </c>
    </row>
    <row r="2615" spans="1:3" x14ac:dyDescent="0.3">
      <c r="A2615">
        <v>0.84708000000000006</v>
      </c>
      <c r="B2615">
        <v>-4.2999999999999997E-2</v>
      </c>
      <c r="C2615">
        <f t="shared" si="43"/>
        <v>4.2999999999999997E-2</v>
      </c>
    </row>
    <row r="2616" spans="1:3" x14ac:dyDescent="0.3">
      <c r="A2616">
        <v>0.84846999999999995</v>
      </c>
      <c r="B2616">
        <v>-4.1910000000000003E-2</v>
      </c>
      <c r="C2616">
        <f t="shared" si="43"/>
        <v>4.1910000000000003E-2</v>
      </c>
    </row>
    <row r="2617" spans="1:3" x14ac:dyDescent="0.3">
      <c r="A2617">
        <v>0.84985999999999995</v>
      </c>
      <c r="B2617">
        <v>-4.0620000000000003E-2</v>
      </c>
      <c r="C2617">
        <f t="shared" si="43"/>
        <v>4.0620000000000003E-2</v>
      </c>
    </row>
    <row r="2618" spans="1:3" x14ac:dyDescent="0.3">
      <c r="A2618">
        <v>0.85126000000000002</v>
      </c>
      <c r="B2618">
        <v>-3.9629999999999999E-2</v>
      </c>
      <c r="C2618">
        <f t="shared" si="43"/>
        <v>3.9629999999999999E-2</v>
      </c>
    </row>
    <row r="2619" spans="1:3" x14ac:dyDescent="0.3">
      <c r="A2619">
        <v>0.85265999999999997</v>
      </c>
      <c r="B2619">
        <v>-3.8539999999999998E-2</v>
      </c>
      <c r="C2619">
        <f t="shared" si="43"/>
        <v>3.8539999999999998E-2</v>
      </c>
    </row>
    <row r="2620" spans="1:3" x14ac:dyDescent="0.3">
      <c r="A2620">
        <v>0.85406000000000004</v>
      </c>
      <c r="B2620">
        <v>-3.7350000000000001E-2</v>
      </c>
      <c r="C2620">
        <f t="shared" si="43"/>
        <v>3.7350000000000001E-2</v>
      </c>
    </row>
    <row r="2621" spans="1:3" x14ac:dyDescent="0.3">
      <c r="A2621">
        <v>0.85546999999999995</v>
      </c>
      <c r="B2621">
        <v>-3.6150000000000002E-2</v>
      </c>
      <c r="C2621">
        <f t="shared" si="43"/>
        <v>3.6150000000000002E-2</v>
      </c>
    </row>
    <row r="2622" spans="1:3" x14ac:dyDescent="0.3">
      <c r="A2622">
        <v>0.85687999999999998</v>
      </c>
      <c r="B2622">
        <v>-3.4849999999999999E-2</v>
      </c>
      <c r="C2622">
        <f t="shared" si="43"/>
        <v>3.4849999999999999E-2</v>
      </c>
    </row>
    <row r="2623" spans="1:3" x14ac:dyDescent="0.3">
      <c r="A2623">
        <v>0.85829999999999995</v>
      </c>
      <c r="B2623">
        <v>-3.3259999999999998E-2</v>
      </c>
      <c r="C2623">
        <f t="shared" si="43"/>
        <v>3.3259999999999998E-2</v>
      </c>
    </row>
    <row r="2624" spans="1:3" x14ac:dyDescent="0.3">
      <c r="A2624">
        <v>0.85972999999999999</v>
      </c>
      <c r="B2624">
        <v>-3.175E-2</v>
      </c>
      <c r="C2624">
        <f t="shared" si="43"/>
        <v>3.175E-2</v>
      </c>
    </row>
    <row r="2625" spans="1:3" x14ac:dyDescent="0.3">
      <c r="A2625">
        <v>0.86116000000000004</v>
      </c>
      <c r="B2625">
        <v>-3.005E-2</v>
      </c>
      <c r="C2625">
        <f t="shared" si="43"/>
        <v>3.005E-2</v>
      </c>
    </row>
    <row r="2626" spans="1:3" x14ac:dyDescent="0.3">
      <c r="A2626">
        <v>0.86258999999999997</v>
      </c>
      <c r="B2626">
        <v>-2.835E-2</v>
      </c>
      <c r="C2626">
        <f t="shared" si="43"/>
        <v>2.835E-2</v>
      </c>
    </row>
    <row r="2627" spans="1:3" x14ac:dyDescent="0.3">
      <c r="A2627">
        <v>0.86402999999999996</v>
      </c>
      <c r="B2627">
        <v>-2.674E-2</v>
      </c>
      <c r="C2627">
        <f t="shared" ref="C2627:C2690" si="44">ABS(B2627)</f>
        <v>2.674E-2</v>
      </c>
    </row>
    <row r="2628" spans="1:3" x14ac:dyDescent="0.3">
      <c r="A2628">
        <v>0.86546999999999996</v>
      </c>
      <c r="B2628">
        <v>-2.5139999999999999E-2</v>
      </c>
      <c r="C2628">
        <f t="shared" si="44"/>
        <v>2.5139999999999999E-2</v>
      </c>
    </row>
    <row r="2629" spans="1:3" x14ac:dyDescent="0.3">
      <c r="A2629">
        <v>0.86692000000000002</v>
      </c>
      <c r="B2629">
        <v>-2.3230000000000001E-2</v>
      </c>
      <c r="C2629">
        <f t="shared" si="44"/>
        <v>2.3230000000000001E-2</v>
      </c>
    </row>
    <row r="2630" spans="1:3" x14ac:dyDescent="0.3">
      <c r="A2630">
        <v>0.86836999999999998</v>
      </c>
      <c r="B2630">
        <v>-2.1219999999999999E-2</v>
      </c>
      <c r="C2630">
        <f t="shared" si="44"/>
        <v>2.1219999999999999E-2</v>
      </c>
    </row>
    <row r="2631" spans="1:3" x14ac:dyDescent="0.3">
      <c r="A2631">
        <v>0.86982000000000004</v>
      </c>
      <c r="B2631">
        <v>-1.89E-2</v>
      </c>
      <c r="C2631">
        <f t="shared" si="44"/>
        <v>1.89E-2</v>
      </c>
    </row>
    <row r="2632" spans="1:3" x14ac:dyDescent="0.3">
      <c r="A2632">
        <v>0.87129000000000001</v>
      </c>
      <c r="B2632">
        <v>-1.6789999999999999E-2</v>
      </c>
      <c r="C2632">
        <f t="shared" si="44"/>
        <v>1.6789999999999999E-2</v>
      </c>
    </row>
    <row r="2633" spans="1:3" x14ac:dyDescent="0.3">
      <c r="A2633">
        <v>0.87275000000000003</v>
      </c>
      <c r="B2633">
        <v>-1.447E-2</v>
      </c>
      <c r="C2633">
        <f t="shared" si="44"/>
        <v>1.447E-2</v>
      </c>
    </row>
    <row r="2634" spans="1:3" x14ac:dyDescent="0.3">
      <c r="A2634">
        <v>0.87422999999999995</v>
      </c>
      <c r="B2634">
        <v>-1.2160000000000001E-2</v>
      </c>
      <c r="C2634">
        <f t="shared" si="44"/>
        <v>1.2160000000000001E-2</v>
      </c>
    </row>
    <row r="2635" spans="1:3" x14ac:dyDescent="0.3">
      <c r="A2635">
        <v>0.87570000000000003</v>
      </c>
      <c r="B2635">
        <v>-9.8399999999999998E-3</v>
      </c>
      <c r="C2635">
        <f t="shared" si="44"/>
        <v>9.8399999999999998E-3</v>
      </c>
    </row>
    <row r="2636" spans="1:3" x14ac:dyDescent="0.3">
      <c r="A2636">
        <v>0.87717999999999996</v>
      </c>
      <c r="B2636">
        <v>-7.5100000000000002E-3</v>
      </c>
      <c r="C2636">
        <f t="shared" si="44"/>
        <v>7.5100000000000002E-3</v>
      </c>
    </row>
    <row r="2637" spans="1:3" x14ac:dyDescent="0.3">
      <c r="A2637">
        <v>0.87866999999999995</v>
      </c>
      <c r="B2637">
        <v>-5.5900000000000004E-3</v>
      </c>
      <c r="C2637">
        <f t="shared" si="44"/>
        <v>5.5900000000000004E-3</v>
      </c>
    </row>
    <row r="2638" spans="1:3" x14ac:dyDescent="0.3">
      <c r="A2638">
        <v>0.88016000000000005</v>
      </c>
      <c r="B2638">
        <v>-3.9699999999999996E-3</v>
      </c>
      <c r="C2638">
        <f t="shared" si="44"/>
        <v>3.9699999999999996E-3</v>
      </c>
    </row>
    <row r="2639" spans="1:3" x14ac:dyDescent="0.3">
      <c r="A2639">
        <v>0.88166</v>
      </c>
      <c r="B2639" s="3">
        <v>-2.7399999999999998E-3</v>
      </c>
      <c r="C2639">
        <f t="shared" si="44"/>
        <v>2.7399999999999998E-3</v>
      </c>
    </row>
    <row r="2640" spans="1:3" x14ac:dyDescent="0.3">
      <c r="A2640">
        <v>0.88315999999999995</v>
      </c>
      <c r="B2640" s="3">
        <v>-2.3600000000000001E-3</v>
      </c>
      <c r="C2640">
        <f t="shared" si="44"/>
        <v>2.3600000000000001E-3</v>
      </c>
    </row>
    <row r="2641" spans="1:3" x14ac:dyDescent="0.3">
      <c r="A2641">
        <v>0.88466999999999996</v>
      </c>
      <c r="B2641" s="3">
        <v>-2.7799999999999999E-3</v>
      </c>
      <c r="C2641">
        <f t="shared" si="44"/>
        <v>2.7799999999999999E-3</v>
      </c>
    </row>
    <row r="2642" spans="1:3" x14ac:dyDescent="0.3">
      <c r="A2642">
        <v>0.88617999999999997</v>
      </c>
      <c r="B2642">
        <v>-3.8999999999999998E-3</v>
      </c>
      <c r="C2642">
        <f t="shared" si="44"/>
        <v>3.8999999999999998E-3</v>
      </c>
    </row>
    <row r="2643" spans="1:3" x14ac:dyDescent="0.3">
      <c r="A2643">
        <v>0.88770000000000004</v>
      </c>
      <c r="B2643">
        <v>-5.8199999999999997E-3</v>
      </c>
      <c r="C2643">
        <f t="shared" si="44"/>
        <v>5.8199999999999997E-3</v>
      </c>
    </row>
    <row r="2644" spans="1:3" x14ac:dyDescent="0.3">
      <c r="A2644">
        <v>0.88922000000000001</v>
      </c>
      <c r="B2644">
        <v>-8.6400000000000001E-3</v>
      </c>
      <c r="C2644">
        <f t="shared" si="44"/>
        <v>8.6400000000000001E-3</v>
      </c>
    </row>
    <row r="2645" spans="1:3" x14ac:dyDescent="0.3">
      <c r="A2645">
        <v>0.89075000000000004</v>
      </c>
      <c r="B2645">
        <v>-1.205E-2</v>
      </c>
      <c r="C2645">
        <f t="shared" si="44"/>
        <v>1.205E-2</v>
      </c>
    </row>
    <row r="2646" spans="1:3" x14ac:dyDescent="0.3">
      <c r="A2646">
        <v>0.89227999999999996</v>
      </c>
      <c r="B2646">
        <v>-1.567E-2</v>
      </c>
      <c r="C2646">
        <f t="shared" si="44"/>
        <v>1.567E-2</v>
      </c>
    </row>
    <row r="2647" spans="1:3" x14ac:dyDescent="0.3">
      <c r="A2647">
        <v>0.89381999999999995</v>
      </c>
      <c r="B2647">
        <v>-1.9290000000000002E-2</v>
      </c>
      <c r="C2647">
        <f t="shared" si="44"/>
        <v>1.9290000000000002E-2</v>
      </c>
    </row>
    <row r="2648" spans="1:3" x14ac:dyDescent="0.3">
      <c r="A2648">
        <v>0.89536000000000004</v>
      </c>
      <c r="B2648">
        <v>-2.2710000000000001E-2</v>
      </c>
      <c r="C2648">
        <f t="shared" si="44"/>
        <v>2.2710000000000001E-2</v>
      </c>
    </row>
    <row r="2649" spans="1:3" x14ac:dyDescent="0.3">
      <c r="A2649">
        <v>0.89690999999999999</v>
      </c>
      <c r="B2649">
        <v>-2.5530000000000001E-2</v>
      </c>
      <c r="C2649">
        <f t="shared" si="44"/>
        <v>2.5530000000000001E-2</v>
      </c>
    </row>
    <row r="2650" spans="1:3" x14ac:dyDescent="0.3">
      <c r="A2650">
        <v>0.89846999999999999</v>
      </c>
      <c r="B2650">
        <v>-2.7439999999999999E-2</v>
      </c>
      <c r="C2650">
        <f t="shared" si="44"/>
        <v>2.7439999999999999E-2</v>
      </c>
    </row>
    <row r="2651" spans="1:3" x14ac:dyDescent="0.3">
      <c r="A2651">
        <v>0.90003</v>
      </c>
      <c r="B2651">
        <v>-2.8160000000000001E-2</v>
      </c>
      <c r="C2651">
        <f t="shared" si="44"/>
        <v>2.8160000000000001E-2</v>
      </c>
    </row>
    <row r="2652" spans="1:3" x14ac:dyDescent="0.3">
      <c r="A2652">
        <v>0.90159</v>
      </c>
      <c r="B2652">
        <v>-2.7980000000000001E-2</v>
      </c>
      <c r="C2652">
        <f t="shared" si="44"/>
        <v>2.7980000000000001E-2</v>
      </c>
    </row>
    <row r="2653" spans="1:3" x14ac:dyDescent="0.3">
      <c r="A2653">
        <v>0.90315999999999996</v>
      </c>
      <c r="B2653">
        <v>-2.6689999999999998E-2</v>
      </c>
      <c r="C2653">
        <f t="shared" si="44"/>
        <v>2.6689999999999998E-2</v>
      </c>
    </row>
    <row r="2654" spans="1:3" x14ac:dyDescent="0.3">
      <c r="A2654">
        <v>0.90473999999999999</v>
      </c>
      <c r="B2654">
        <v>-2.4809999999999999E-2</v>
      </c>
      <c r="C2654">
        <f t="shared" si="44"/>
        <v>2.4809999999999999E-2</v>
      </c>
    </row>
    <row r="2655" spans="1:3" x14ac:dyDescent="0.3">
      <c r="A2655">
        <v>0.90632000000000001</v>
      </c>
      <c r="B2655">
        <v>-2.2620000000000001E-2</v>
      </c>
      <c r="C2655">
        <f t="shared" si="44"/>
        <v>2.2620000000000001E-2</v>
      </c>
    </row>
    <row r="2656" spans="1:3" x14ac:dyDescent="0.3">
      <c r="A2656">
        <v>0.90790999999999999</v>
      </c>
      <c r="B2656">
        <v>-2.0639999999999999E-2</v>
      </c>
      <c r="C2656">
        <f t="shared" si="44"/>
        <v>2.0639999999999999E-2</v>
      </c>
    </row>
    <row r="2657" spans="1:3" x14ac:dyDescent="0.3">
      <c r="A2657">
        <v>0.90949999999999998</v>
      </c>
      <c r="B2657">
        <v>-1.865E-2</v>
      </c>
      <c r="C2657">
        <f t="shared" si="44"/>
        <v>1.865E-2</v>
      </c>
    </row>
    <row r="2658" spans="1:3" x14ac:dyDescent="0.3">
      <c r="A2658">
        <v>0.91110000000000002</v>
      </c>
      <c r="B2658">
        <v>-1.6670000000000001E-2</v>
      </c>
      <c r="C2658">
        <f t="shared" si="44"/>
        <v>1.6670000000000001E-2</v>
      </c>
    </row>
    <row r="2659" spans="1:3" x14ac:dyDescent="0.3">
      <c r="A2659">
        <v>0.91269999999999996</v>
      </c>
      <c r="B2659">
        <v>-1.4880000000000001E-2</v>
      </c>
      <c r="C2659">
        <f t="shared" si="44"/>
        <v>1.4880000000000001E-2</v>
      </c>
    </row>
    <row r="2660" spans="1:3" x14ac:dyDescent="0.3">
      <c r="A2660">
        <v>0.91430999999999996</v>
      </c>
      <c r="B2660">
        <v>-1.3100000000000001E-2</v>
      </c>
      <c r="C2660">
        <f t="shared" si="44"/>
        <v>1.3100000000000001E-2</v>
      </c>
    </row>
    <row r="2661" spans="1:3" x14ac:dyDescent="0.3">
      <c r="A2661">
        <v>0.91593000000000002</v>
      </c>
      <c r="B2661">
        <v>-1.1509999999999999E-2</v>
      </c>
      <c r="C2661">
        <f t="shared" si="44"/>
        <v>1.1509999999999999E-2</v>
      </c>
    </row>
    <row r="2662" spans="1:3" x14ac:dyDescent="0.3">
      <c r="A2662">
        <v>0.91754999999999998</v>
      </c>
      <c r="B2662">
        <v>-9.92E-3</v>
      </c>
      <c r="C2662">
        <f t="shared" si="44"/>
        <v>9.92E-3</v>
      </c>
    </row>
    <row r="2663" spans="1:3" x14ac:dyDescent="0.3">
      <c r="A2663">
        <v>0.91918</v>
      </c>
      <c r="B2663">
        <v>-8.3400000000000002E-3</v>
      </c>
      <c r="C2663">
        <f t="shared" si="44"/>
        <v>8.3400000000000002E-3</v>
      </c>
    </row>
    <row r="2664" spans="1:3" x14ac:dyDescent="0.3">
      <c r="A2664">
        <v>0.92081000000000002</v>
      </c>
      <c r="B2664">
        <v>-6.6499999999999997E-3</v>
      </c>
      <c r="C2664">
        <f t="shared" si="44"/>
        <v>6.6499999999999997E-3</v>
      </c>
    </row>
    <row r="2665" spans="1:3" x14ac:dyDescent="0.3">
      <c r="A2665">
        <v>0.92244999999999999</v>
      </c>
      <c r="B2665">
        <v>-5.3600000000000002E-3</v>
      </c>
      <c r="C2665">
        <f t="shared" si="44"/>
        <v>5.3600000000000002E-3</v>
      </c>
    </row>
    <row r="2666" spans="1:3" x14ac:dyDescent="0.3">
      <c r="A2666">
        <v>0.92408999999999997</v>
      </c>
      <c r="B2666">
        <v>-4.2700000000000004E-3</v>
      </c>
      <c r="C2666">
        <f t="shared" si="44"/>
        <v>4.2700000000000004E-3</v>
      </c>
    </row>
    <row r="2667" spans="1:3" x14ac:dyDescent="0.3">
      <c r="A2667">
        <v>0.92574000000000001</v>
      </c>
      <c r="B2667">
        <v>-3.3899999999999998E-3</v>
      </c>
      <c r="C2667">
        <f t="shared" si="44"/>
        <v>3.3899999999999998E-3</v>
      </c>
    </row>
    <row r="2668" spans="1:3" x14ac:dyDescent="0.3">
      <c r="A2668">
        <v>0.9274</v>
      </c>
      <c r="B2668">
        <v>-2.5999999999999999E-3</v>
      </c>
      <c r="C2668">
        <f t="shared" si="44"/>
        <v>2.5999999999999999E-3</v>
      </c>
    </row>
    <row r="2669" spans="1:3" x14ac:dyDescent="0.3">
      <c r="A2669">
        <v>0.92906</v>
      </c>
      <c r="B2669">
        <v>-2.0100000000000001E-3</v>
      </c>
      <c r="C2669">
        <f t="shared" si="44"/>
        <v>2.0100000000000001E-3</v>
      </c>
    </row>
    <row r="2670" spans="1:3" x14ac:dyDescent="0.3">
      <c r="A2670">
        <v>0.93072999999999995</v>
      </c>
      <c r="B2670">
        <v>-1.6199999999999999E-3</v>
      </c>
      <c r="C2670">
        <f t="shared" si="44"/>
        <v>1.6199999999999999E-3</v>
      </c>
    </row>
    <row r="2671" spans="1:3" x14ac:dyDescent="0.3">
      <c r="A2671">
        <v>0.93240000000000001</v>
      </c>
      <c r="B2671">
        <v>-1.4300000000000001E-3</v>
      </c>
      <c r="C2671">
        <f t="shared" si="44"/>
        <v>1.4300000000000001E-3</v>
      </c>
    </row>
    <row r="2672" spans="1:3" x14ac:dyDescent="0.3">
      <c r="A2672">
        <v>0.93408000000000002</v>
      </c>
      <c r="B2672">
        <v>-1.5399999999999999E-3</v>
      </c>
      <c r="C2672">
        <f t="shared" si="44"/>
        <v>1.5399999999999999E-3</v>
      </c>
    </row>
    <row r="2673" spans="1:3" x14ac:dyDescent="0.3">
      <c r="A2673">
        <v>0.93576999999999999</v>
      </c>
      <c r="B2673">
        <v>-1.5499999999999999E-3</v>
      </c>
      <c r="C2673">
        <f t="shared" si="44"/>
        <v>1.5499999999999999E-3</v>
      </c>
    </row>
    <row r="2674" spans="1:3" x14ac:dyDescent="0.3">
      <c r="A2674">
        <v>0.93745999999999996</v>
      </c>
      <c r="B2674">
        <v>-1.8600000000000001E-3</v>
      </c>
      <c r="C2674">
        <f t="shared" si="44"/>
        <v>1.8600000000000001E-3</v>
      </c>
    </row>
    <row r="2675" spans="1:3" x14ac:dyDescent="0.3">
      <c r="A2675">
        <v>0.93915999999999999</v>
      </c>
      <c r="B2675">
        <v>-2.1299999999999999E-3</v>
      </c>
      <c r="C2675">
        <f t="shared" si="44"/>
        <v>2.1299999999999999E-3</v>
      </c>
    </row>
    <row r="2676" spans="1:3" x14ac:dyDescent="0.3">
      <c r="A2676">
        <v>0.94086000000000003</v>
      </c>
      <c r="B2676">
        <v>-1.74E-3</v>
      </c>
      <c r="C2676">
        <f t="shared" si="44"/>
        <v>1.74E-3</v>
      </c>
    </row>
    <row r="2677" spans="1:3" x14ac:dyDescent="0.3">
      <c r="A2677">
        <v>0.94257000000000002</v>
      </c>
      <c r="B2677">
        <v>-1.4499999999999999E-3</v>
      </c>
      <c r="C2677">
        <f t="shared" si="44"/>
        <v>1.4499999999999999E-3</v>
      </c>
    </row>
    <row r="2678" spans="1:3" x14ac:dyDescent="0.3">
      <c r="A2678">
        <v>0.94428999999999996</v>
      </c>
      <c r="B2678">
        <v>-1.4599999999999999E-3</v>
      </c>
      <c r="C2678">
        <f t="shared" si="44"/>
        <v>1.4599999999999999E-3</v>
      </c>
    </row>
    <row r="2679" spans="1:3" x14ac:dyDescent="0.3">
      <c r="A2679">
        <v>0.94601000000000002</v>
      </c>
      <c r="B2679">
        <v>-1.2600000000000001E-3</v>
      </c>
      <c r="C2679">
        <f t="shared" si="44"/>
        <v>1.2600000000000001E-3</v>
      </c>
    </row>
    <row r="2680" spans="1:3" x14ac:dyDescent="0.3">
      <c r="A2680">
        <v>0.94774000000000003</v>
      </c>
      <c r="B2680">
        <v>-1.16E-3</v>
      </c>
      <c r="C2680">
        <f t="shared" si="44"/>
        <v>1.16E-3</v>
      </c>
    </row>
    <row r="2681" spans="1:3" x14ac:dyDescent="0.3">
      <c r="A2681">
        <v>0.94947999999999999</v>
      </c>
      <c r="B2681">
        <v>-1.06E-3</v>
      </c>
      <c r="C2681">
        <f t="shared" si="44"/>
        <v>1.06E-3</v>
      </c>
    </row>
    <row r="2682" spans="1:3" x14ac:dyDescent="0.3">
      <c r="A2682">
        <v>0.95121999999999995</v>
      </c>
      <c r="B2682" s="3">
        <v>-9.5876000000000002E-4</v>
      </c>
      <c r="C2682">
        <f t="shared" si="44"/>
        <v>9.5876000000000002E-4</v>
      </c>
    </row>
    <row r="2683" spans="1:3" x14ac:dyDescent="0.3">
      <c r="A2683">
        <v>0.95296999999999998</v>
      </c>
      <c r="B2683" s="3">
        <v>-7.5171700000000005E-4</v>
      </c>
      <c r="C2683">
        <f t="shared" si="44"/>
        <v>7.5171700000000005E-4</v>
      </c>
    </row>
    <row r="2684" spans="1:3" x14ac:dyDescent="0.3">
      <c r="A2684">
        <v>0.95472000000000001</v>
      </c>
      <c r="B2684" s="3">
        <v>-6.4150299999999997E-4</v>
      </c>
      <c r="C2684">
        <f t="shared" si="44"/>
        <v>6.4150299999999997E-4</v>
      </c>
    </row>
    <row r="2685" spans="1:3" x14ac:dyDescent="0.3">
      <c r="A2685">
        <v>0.95648999999999995</v>
      </c>
      <c r="B2685" s="3">
        <v>-3.2852000000000001E-4</v>
      </c>
      <c r="C2685">
        <f t="shared" si="44"/>
        <v>3.2852000000000001E-4</v>
      </c>
    </row>
    <row r="2686" spans="1:3" x14ac:dyDescent="0.3">
      <c r="A2686">
        <v>0.95825000000000005</v>
      </c>
      <c r="B2686" s="3">
        <v>-1.12495E-4</v>
      </c>
      <c r="C2686">
        <f t="shared" si="44"/>
        <v>1.12495E-4</v>
      </c>
    </row>
    <row r="2687" spans="1:3" x14ac:dyDescent="0.3">
      <c r="A2687">
        <v>0.96003000000000005</v>
      </c>
      <c r="B2687" s="3">
        <v>-2.0652100000000001E-4</v>
      </c>
      <c r="C2687">
        <f t="shared" si="44"/>
        <v>2.0652100000000001E-4</v>
      </c>
    </row>
    <row r="2688" spans="1:3" x14ac:dyDescent="0.3">
      <c r="A2688">
        <v>0.96181000000000005</v>
      </c>
      <c r="B2688" s="3">
        <v>-5.2862000000000004E-4</v>
      </c>
      <c r="C2688">
        <f t="shared" si="44"/>
        <v>5.2862000000000004E-4</v>
      </c>
    </row>
    <row r="2689" spans="1:3" x14ac:dyDescent="0.3">
      <c r="A2689">
        <v>0.96360000000000001</v>
      </c>
      <c r="B2689" s="3">
        <v>-6.5375600000000002E-4</v>
      </c>
      <c r="C2689">
        <f t="shared" si="44"/>
        <v>6.5375600000000002E-4</v>
      </c>
    </row>
    <row r="2690" spans="1:3" x14ac:dyDescent="0.3">
      <c r="A2690">
        <v>0.96538999999999997</v>
      </c>
      <c r="B2690" s="3">
        <v>-9.8192900000000009E-4</v>
      </c>
      <c r="C2690">
        <f t="shared" si="44"/>
        <v>9.8192900000000009E-4</v>
      </c>
    </row>
    <row r="2691" spans="1:3" x14ac:dyDescent="0.3">
      <c r="A2691">
        <v>0.96718999999999999</v>
      </c>
      <c r="B2691">
        <v>-1.31E-3</v>
      </c>
      <c r="C2691">
        <f t="shared" ref="C2691:C2754" si="45">ABS(B2691)</f>
        <v>1.31E-3</v>
      </c>
    </row>
    <row r="2692" spans="1:3" x14ac:dyDescent="0.3">
      <c r="A2692">
        <v>0.96899999999999997</v>
      </c>
      <c r="B2692">
        <v>-1.25E-3</v>
      </c>
      <c r="C2692">
        <f t="shared" si="45"/>
        <v>1.25E-3</v>
      </c>
    </row>
    <row r="2693" spans="1:3" x14ac:dyDescent="0.3">
      <c r="A2693">
        <v>0.97082000000000002</v>
      </c>
      <c r="B2693" s="3">
        <v>-9.853240000000001E-4</v>
      </c>
      <c r="C2693">
        <f t="shared" si="45"/>
        <v>9.853240000000001E-4</v>
      </c>
    </row>
    <row r="2694" spans="1:3" x14ac:dyDescent="0.3">
      <c r="A2694">
        <v>0.97263999999999995</v>
      </c>
      <c r="B2694" s="3">
        <v>-2.2599999999999999E-4</v>
      </c>
      <c r="C2694">
        <f t="shared" si="45"/>
        <v>2.2599999999999999E-4</v>
      </c>
    </row>
    <row r="2695" spans="1:3" x14ac:dyDescent="0.3">
      <c r="A2695">
        <v>0.97446999999999995</v>
      </c>
      <c r="B2695" s="3">
        <v>-7.3016200000000002E-4</v>
      </c>
      <c r="C2695">
        <f t="shared" si="45"/>
        <v>7.3016200000000002E-4</v>
      </c>
    </row>
    <row r="2696" spans="1:3" x14ac:dyDescent="0.3">
      <c r="A2696">
        <v>0.97629999999999995</v>
      </c>
      <c r="B2696">
        <v>-1.33E-3</v>
      </c>
      <c r="C2696">
        <f t="shared" si="45"/>
        <v>1.33E-3</v>
      </c>
    </row>
    <row r="2697" spans="1:3" x14ac:dyDescent="0.3">
      <c r="A2697">
        <v>0.97814000000000001</v>
      </c>
      <c r="B2697">
        <v>-2.5300000000000001E-3</v>
      </c>
      <c r="C2697">
        <f t="shared" si="45"/>
        <v>2.5300000000000001E-3</v>
      </c>
    </row>
    <row r="2698" spans="1:3" x14ac:dyDescent="0.3">
      <c r="A2698">
        <v>0.97999000000000003</v>
      </c>
      <c r="B2698">
        <v>-3.3300000000000001E-3</v>
      </c>
      <c r="C2698">
        <f t="shared" si="45"/>
        <v>3.3300000000000001E-3</v>
      </c>
    </row>
    <row r="2699" spans="1:3" x14ac:dyDescent="0.3">
      <c r="A2699">
        <v>0.98185</v>
      </c>
      <c r="B2699">
        <v>-3.5300000000000002E-3</v>
      </c>
      <c r="C2699">
        <f t="shared" si="45"/>
        <v>3.5300000000000002E-3</v>
      </c>
    </row>
    <row r="2700" spans="1:3" x14ac:dyDescent="0.3">
      <c r="A2700">
        <v>0.98370999999999997</v>
      </c>
      <c r="B2700">
        <v>-3.2299999999999998E-3</v>
      </c>
      <c r="C2700">
        <f t="shared" si="45"/>
        <v>3.2299999999999998E-3</v>
      </c>
    </row>
    <row r="2701" spans="1:3" x14ac:dyDescent="0.3">
      <c r="A2701">
        <v>0.98558000000000001</v>
      </c>
      <c r="B2701">
        <v>-2.7399999999999998E-3</v>
      </c>
      <c r="C2701">
        <f t="shared" si="45"/>
        <v>2.7399999999999998E-3</v>
      </c>
    </row>
    <row r="2702" spans="1:3" x14ac:dyDescent="0.3">
      <c r="A2702">
        <v>0.98746</v>
      </c>
      <c r="B2702">
        <v>-2.4399999999999999E-3</v>
      </c>
      <c r="C2702">
        <f t="shared" si="45"/>
        <v>2.4399999999999999E-3</v>
      </c>
    </row>
    <row r="2703" spans="1:3" x14ac:dyDescent="0.3">
      <c r="A2703">
        <v>0.98934</v>
      </c>
      <c r="B2703">
        <v>-1.64E-3</v>
      </c>
      <c r="C2703">
        <f t="shared" si="45"/>
        <v>1.64E-3</v>
      </c>
    </row>
    <row r="2704" spans="1:3" x14ac:dyDescent="0.3">
      <c r="A2704">
        <v>0.99123000000000006</v>
      </c>
      <c r="B2704" s="3">
        <v>-8.4272999999999998E-4</v>
      </c>
      <c r="C2704">
        <f t="shared" si="45"/>
        <v>8.4272999999999998E-4</v>
      </c>
    </row>
    <row r="2705" spans="1:3" x14ac:dyDescent="0.3">
      <c r="A2705">
        <v>0.99312999999999996</v>
      </c>
      <c r="B2705" s="3">
        <v>-4.58425E-5</v>
      </c>
      <c r="C2705">
        <f t="shared" si="45"/>
        <v>4.58425E-5</v>
      </c>
    </row>
    <row r="2706" spans="1:3" x14ac:dyDescent="0.3">
      <c r="A2706">
        <v>0.99504000000000004</v>
      </c>
      <c r="B2706" s="3">
        <v>-4.5065099999999999E-4</v>
      </c>
      <c r="C2706">
        <f t="shared" si="45"/>
        <v>4.5065099999999999E-4</v>
      </c>
    </row>
    <row r="2707" spans="1:3" x14ac:dyDescent="0.3">
      <c r="A2707">
        <v>0.99695</v>
      </c>
      <c r="B2707" s="3">
        <v>-4.4674599999999998E-4</v>
      </c>
      <c r="C2707">
        <f t="shared" si="45"/>
        <v>4.4674599999999998E-4</v>
      </c>
    </row>
    <row r="2708" spans="1:3" x14ac:dyDescent="0.3">
      <c r="A2708">
        <v>0.99887000000000004</v>
      </c>
      <c r="B2708" s="3">
        <v>-4.4242100000000003E-4</v>
      </c>
      <c r="C2708">
        <f t="shared" si="45"/>
        <v>4.4242100000000003E-4</v>
      </c>
    </row>
    <row r="2709" spans="1:3" x14ac:dyDescent="0.3">
      <c r="A2709">
        <v>1.0007999999999999</v>
      </c>
      <c r="B2709" s="3">
        <v>-4.3771599999999999E-4</v>
      </c>
      <c r="C2709">
        <f t="shared" si="45"/>
        <v>4.3771599999999999E-4</v>
      </c>
    </row>
    <row r="2710" spans="1:3" x14ac:dyDescent="0.3">
      <c r="A2710">
        <v>1.00274</v>
      </c>
      <c r="B2710" s="3">
        <v>-4.3260299999999999E-4</v>
      </c>
      <c r="C2710">
        <f t="shared" si="45"/>
        <v>4.3260299999999999E-4</v>
      </c>
    </row>
    <row r="2711" spans="1:3" x14ac:dyDescent="0.3">
      <c r="A2711">
        <v>1.00468</v>
      </c>
      <c r="B2711" s="3">
        <v>-4.2708200000000002E-4</v>
      </c>
      <c r="C2711">
        <f t="shared" si="45"/>
        <v>4.2708200000000002E-4</v>
      </c>
    </row>
    <row r="2712" spans="1:3" x14ac:dyDescent="0.3">
      <c r="A2712">
        <v>1.0066299999999999</v>
      </c>
      <c r="B2712" s="3">
        <v>-5.2114900000000005E-4</v>
      </c>
      <c r="C2712">
        <f t="shared" si="45"/>
        <v>5.2114900000000005E-4</v>
      </c>
    </row>
    <row r="2713" spans="1:3" x14ac:dyDescent="0.3">
      <c r="A2713">
        <v>1.0085900000000001</v>
      </c>
      <c r="B2713" s="3">
        <v>-3.1481400000000001E-4</v>
      </c>
      <c r="C2713">
        <f t="shared" si="45"/>
        <v>3.1481400000000001E-4</v>
      </c>
    </row>
    <row r="2714" spans="1:3" x14ac:dyDescent="0.3">
      <c r="A2714">
        <v>1.0105599999999999</v>
      </c>
      <c r="B2714" s="3">
        <v>-1.08056E-4</v>
      </c>
      <c r="C2714">
        <f t="shared" si="45"/>
        <v>1.08056E-4</v>
      </c>
    </row>
    <row r="2715" spans="1:3" x14ac:dyDescent="0.3">
      <c r="A2715">
        <v>1.0125299999999999</v>
      </c>
      <c r="B2715" s="3">
        <v>-2.00884E-4</v>
      </c>
      <c r="C2715">
        <f t="shared" si="45"/>
        <v>2.00884E-4</v>
      </c>
    </row>
    <row r="2716" spans="1:3" x14ac:dyDescent="0.3">
      <c r="A2716">
        <v>1.01451</v>
      </c>
      <c r="B2716" s="3">
        <v>-1.03132E-4</v>
      </c>
      <c r="C2716">
        <f t="shared" si="45"/>
        <v>1.03132E-4</v>
      </c>
    </row>
    <row r="2717" spans="1:3" x14ac:dyDescent="0.3">
      <c r="A2717">
        <v>1.0165</v>
      </c>
      <c r="B2717" s="3">
        <v>-8.7789999999999998E-5</v>
      </c>
      <c r="C2717">
        <f t="shared" si="45"/>
        <v>8.7789999999999998E-5</v>
      </c>
    </row>
    <row r="2718" spans="1:3" x14ac:dyDescent="0.3">
      <c r="A2718">
        <v>1.0185</v>
      </c>
      <c r="B2718" s="3">
        <v>-6.7907299999999998E-4</v>
      </c>
      <c r="C2718">
        <f t="shared" si="45"/>
        <v>6.7907299999999998E-4</v>
      </c>
    </row>
    <row r="2719" spans="1:3" x14ac:dyDescent="0.3">
      <c r="A2719">
        <v>1.0205</v>
      </c>
      <c r="B2719">
        <v>-1.3699999999999999E-3</v>
      </c>
      <c r="C2719">
        <f t="shared" si="45"/>
        <v>1.3699999999999999E-3</v>
      </c>
    </row>
    <row r="2720" spans="1:3" x14ac:dyDescent="0.3">
      <c r="A2720">
        <v>1.0225200000000001</v>
      </c>
      <c r="B2720">
        <v>-2.16E-3</v>
      </c>
      <c r="C2720">
        <f t="shared" si="45"/>
        <v>2.16E-3</v>
      </c>
    </row>
    <row r="2721" spans="1:3" x14ac:dyDescent="0.3">
      <c r="A2721">
        <v>1.02454</v>
      </c>
      <c r="B2721">
        <v>-3.2599999999999999E-3</v>
      </c>
      <c r="C2721">
        <f t="shared" si="45"/>
        <v>3.2599999999999999E-3</v>
      </c>
    </row>
    <row r="2722" spans="1:3" x14ac:dyDescent="0.3">
      <c r="A2722">
        <v>1.02657</v>
      </c>
      <c r="B2722">
        <v>-4.45E-3</v>
      </c>
      <c r="C2722">
        <f t="shared" si="45"/>
        <v>4.45E-3</v>
      </c>
    </row>
    <row r="2723" spans="1:3" x14ac:dyDescent="0.3">
      <c r="A2723">
        <v>1.0286</v>
      </c>
      <c r="B2723">
        <v>-5.64E-3</v>
      </c>
      <c r="C2723">
        <f t="shared" si="45"/>
        <v>5.64E-3</v>
      </c>
    </row>
    <row r="2724" spans="1:3" x14ac:dyDescent="0.3">
      <c r="A2724">
        <v>1.0306500000000001</v>
      </c>
      <c r="B2724">
        <v>-6.7299999999999999E-3</v>
      </c>
      <c r="C2724">
        <f t="shared" si="45"/>
        <v>6.7299999999999999E-3</v>
      </c>
    </row>
    <row r="2725" spans="1:3" x14ac:dyDescent="0.3">
      <c r="A2725">
        <v>1.0327</v>
      </c>
      <c r="B2725">
        <v>-7.9299999999999995E-3</v>
      </c>
      <c r="C2725">
        <f t="shared" si="45"/>
        <v>7.9299999999999995E-3</v>
      </c>
    </row>
    <row r="2726" spans="1:3" x14ac:dyDescent="0.3">
      <c r="A2726">
        <v>1.0347599999999999</v>
      </c>
      <c r="B2726">
        <v>-9.2200000000000008E-3</v>
      </c>
      <c r="C2726">
        <f t="shared" si="45"/>
        <v>9.2200000000000008E-3</v>
      </c>
    </row>
    <row r="2727" spans="1:3" x14ac:dyDescent="0.3">
      <c r="A2727">
        <v>1.0368299999999999</v>
      </c>
      <c r="B2727">
        <v>-1.052E-2</v>
      </c>
      <c r="C2727">
        <f t="shared" si="45"/>
        <v>1.052E-2</v>
      </c>
    </row>
    <row r="2728" spans="1:3" x14ac:dyDescent="0.3">
      <c r="A2728">
        <v>1.03891</v>
      </c>
      <c r="B2728">
        <v>-1.1809999999999999E-2</v>
      </c>
      <c r="C2728">
        <f t="shared" si="45"/>
        <v>1.1809999999999999E-2</v>
      </c>
    </row>
    <row r="2729" spans="1:3" x14ac:dyDescent="0.3">
      <c r="A2729">
        <v>1.0409900000000001</v>
      </c>
      <c r="B2729">
        <v>-1.291E-2</v>
      </c>
      <c r="C2729">
        <f t="shared" si="45"/>
        <v>1.291E-2</v>
      </c>
    </row>
    <row r="2730" spans="1:3" x14ac:dyDescent="0.3">
      <c r="A2730">
        <v>1.0430900000000001</v>
      </c>
      <c r="B2730">
        <v>-1.41E-2</v>
      </c>
      <c r="C2730">
        <f t="shared" si="45"/>
        <v>1.41E-2</v>
      </c>
    </row>
    <row r="2731" spans="1:3" x14ac:dyDescent="0.3">
      <c r="A2731">
        <v>1.0451900000000001</v>
      </c>
      <c r="B2731">
        <v>-1.54E-2</v>
      </c>
      <c r="C2731">
        <f t="shared" si="45"/>
        <v>1.54E-2</v>
      </c>
    </row>
    <row r="2732" spans="1:3" x14ac:dyDescent="0.3">
      <c r="A2732">
        <v>1.0472999999999999</v>
      </c>
      <c r="B2732">
        <v>-1.6400000000000001E-2</v>
      </c>
      <c r="C2732">
        <f t="shared" si="45"/>
        <v>1.6400000000000001E-2</v>
      </c>
    </row>
    <row r="2733" spans="1:3" x14ac:dyDescent="0.3">
      <c r="A2733">
        <v>1.04942</v>
      </c>
      <c r="B2733">
        <v>-1.6889999999999999E-2</v>
      </c>
      <c r="C2733">
        <f t="shared" si="45"/>
        <v>1.6889999999999999E-2</v>
      </c>
    </row>
    <row r="2734" spans="1:3" x14ac:dyDescent="0.3">
      <c r="A2734">
        <v>1.05155</v>
      </c>
      <c r="B2734">
        <v>-1.7489999999999999E-2</v>
      </c>
      <c r="C2734">
        <f t="shared" si="45"/>
        <v>1.7489999999999999E-2</v>
      </c>
    </row>
    <row r="2735" spans="1:3" x14ac:dyDescent="0.3">
      <c r="A2735">
        <v>1.05369</v>
      </c>
      <c r="B2735">
        <v>-1.7590000000000001E-2</v>
      </c>
      <c r="C2735">
        <f t="shared" si="45"/>
        <v>1.7590000000000001E-2</v>
      </c>
    </row>
    <row r="2736" spans="1:3" x14ac:dyDescent="0.3">
      <c r="A2736">
        <v>1.0558399999999999</v>
      </c>
      <c r="B2736">
        <v>-1.7489999999999999E-2</v>
      </c>
      <c r="C2736">
        <f t="shared" si="45"/>
        <v>1.7489999999999999E-2</v>
      </c>
    </row>
    <row r="2737" spans="1:3" x14ac:dyDescent="0.3">
      <c r="A2737">
        <v>1.05799</v>
      </c>
      <c r="B2737">
        <v>-1.728E-2</v>
      </c>
      <c r="C2737">
        <f t="shared" si="45"/>
        <v>1.728E-2</v>
      </c>
    </row>
    <row r="2738" spans="1:3" x14ac:dyDescent="0.3">
      <c r="A2738">
        <v>1.0601499999999999</v>
      </c>
      <c r="B2738">
        <v>-1.668E-2</v>
      </c>
      <c r="C2738">
        <f t="shared" si="45"/>
        <v>1.668E-2</v>
      </c>
    </row>
    <row r="2739" spans="1:3" x14ac:dyDescent="0.3">
      <c r="A2739">
        <v>1.06233</v>
      </c>
      <c r="B2739">
        <v>-1.618E-2</v>
      </c>
      <c r="C2739">
        <f t="shared" si="45"/>
        <v>1.618E-2</v>
      </c>
    </row>
    <row r="2740" spans="1:3" x14ac:dyDescent="0.3">
      <c r="A2740">
        <v>1.0645100000000001</v>
      </c>
      <c r="B2740">
        <v>-1.618E-2</v>
      </c>
      <c r="C2740">
        <f t="shared" si="45"/>
        <v>1.618E-2</v>
      </c>
    </row>
    <row r="2741" spans="1:3" x14ac:dyDescent="0.3">
      <c r="A2741">
        <v>1.0667</v>
      </c>
      <c r="B2741">
        <v>-1.6080000000000001E-2</v>
      </c>
      <c r="C2741">
        <f t="shared" si="45"/>
        <v>1.6080000000000001E-2</v>
      </c>
    </row>
    <row r="2742" spans="1:3" x14ac:dyDescent="0.3">
      <c r="A2742">
        <v>1.0689</v>
      </c>
      <c r="B2742">
        <v>-1.6080000000000001E-2</v>
      </c>
      <c r="C2742">
        <f t="shared" si="45"/>
        <v>1.6080000000000001E-2</v>
      </c>
    </row>
    <row r="2743" spans="1:3" x14ac:dyDescent="0.3">
      <c r="A2743">
        <v>1.07111</v>
      </c>
      <c r="B2743">
        <v>-1.6080000000000001E-2</v>
      </c>
      <c r="C2743">
        <f t="shared" si="45"/>
        <v>1.6080000000000001E-2</v>
      </c>
    </row>
    <row r="2744" spans="1:3" x14ac:dyDescent="0.3">
      <c r="A2744">
        <v>1.0733200000000001</v>
      </c>
      <c r="B2744">
        <v>-1.6289999999999999E-2</v>
      </c>
      <c r="C2744">
        <f t="shared" si="45"/>
        <v>1.6289999999999999E-2</v>
      </c>
    </row>
    <row r="2745" spans="1:3" x14ac:dyDescent="0.3">
      <c r="A2745">
        <v>1.07555</v>
      </c>
      <c r="B2745">
        <v>-1.6490000000000001E-2</v>
      </c>
      <c r="C2745">
        <f t="shared" si="45"/>
        <v>1.6490000000000001E-2</v>
      </c>
    </row>
    <row r="2746" spans="1:3" x14ac:dyDescent="0.3">
      <c r="A2746">
        <v>1.07779</v>
      </c>
      <c r="B2746">
        <v>-1.6590000000000001E-2</v>
      </c>
      <c r="C2746">
        <f t="shared" si="45"/>
        <v>1.6590000000000001E-2</v>
      </c>
    </row>
    <row r="2747" spans="1:3" x14ac:dyDescent="0.3">
      <c r="A2747">
        <v>1.08003</v>
      </c>
      <c r="B2747">
        <v>-1.619E-2</v>
      </c>
      <c r="C2747">
        <f t="shared" si="45"/>
        <v>1.619E-2</v>
      </c>
    </row>
    <row r="2748" spans="1:3" x14ac:dyDescent="0.3">
      <c r="A2748">
        <v>1.08229</v>
      </c>
      <c r="B2748">
        <v>-1.5890000000000001E-2</v>
      </c>
      <c r="C2748">
        <f t="shared" si="45"/>
        <v>1.5890000000000001E-2</v>
      </c>
    </row>
    <row r="2749" spans="1:3" x14ac:dyDescent="0.3">
      <c r="A2749">
        <v>1.0845499999999999</v>
      </c>
      <c r="B2749">
        <v>-1.5299999999999999E-2</v>
      </c>
      <c r="C2749">
        <f t="shared" si="45"/>
        <v>1.5299999999999999E-2</v>
      </c>
    </row>
    <row r="2750" spans="1:3" x14ac:dyDescent="0.3">
      <c r="A2750">
        <v>1.0868199999999999</v>
      </c>
      <c r="B2750">
        <v>-1.49E-2</v>
      </c>
      <c r="C2750">
        <f t="shared" si="45"/>
        <v>1.49E-2</v>
      </c>
    </row>
    <row r="2751" spans="1:3" x14ac:dyDescent="0.3">
      <c r="A2751">
        <v>1.08911</v>
      </c>
      <c r="B2751">
        <v>-1.461E-2</v>
      </c>
      <c r="C2751">
        <f t="shared" si="45"/>
        <v>1.461E-2</v>
      </c>
    </row>
    <row r="2752" spans="1:3" x14ac:dyDescent="0.3">
      <c r="A2752">
        <v>1.0913999999999999</v>
      </c>
      <c r="B2752">
        <v>-1.4109999999999999E-2</v>
      </c>
      <c r="C2752">
        <f t="shared" si="45"/>
        <v>1.4109999999999999E-2</v>
      </c>
    </row>
    <row r="2753" spans="1:3" x14ac:dyDescent="0.3">
      <c r="A2753">
        <v>1.0936999999999999</v>
      </c>
      <c r="B2753">
        <v>-1.332E-2</v>
      </c>
      <c r="C2753">
        <f t="shared" si="45"/>
        <v>1.332E-2</v>
      </c>
    </row>
    <row r="2754" spans="1:3" x14ac:dyDescent="0.3">
      <c r="A2754">
        <v>1.09602</v>
      </c>
      <c r="B2754">
        <v>-1.272E-2</v>
      </c>
      <c r="C2754">
        <f t="shared" si="45"/>
        <v>1.272E-2</v>
      </c>
    </row>
    <row r="2755" spans="1:3" x14ac:dyDescent="0.3">
      <c r="A2755">
        <v>1.0983400000000001</v>
      </c>
      <c r="B2755">
        <v>-1.2030000000000001E-2</v>
      </c>
      <c r="C2755">
        <f t="shared" ref="C2755:C2818" si="46">ABS(B2755)</f>
        <v>1.2030000000000001E-2</v>
      </c>
    </row>
    <row r="2756" spans="1:3" x14ac:dyDescent="0.3">
      <c r="A2756">
        <v>1.10067</v>
      </c>
      <c r="B2756">
        <v>-1.163E-2</v>
      </c>
      <c r="C2756">
        <f t="shared" si="46"/>
        <v>1.163E-2</v>
      </c>
    </row>
    <row r="2757" spans="1:3" x14ac:dyDescent="0.3">
      <c r="A2757">
        <v>1.10301</v>
      </c>
      <c r="B2757">
        <v>-1.1140000000000001E-2</v>
      </c>
      <c r="C2757">
        <f t="shared" si="46"/>
        <v>1.1140000000000001E-2</v>
      </c>
    </row>
    <row r="2758" spans="1:3" x14ac:dyDescent="0.3">
      <c r="A2758">
        <v>1.1053599999999999</v>
      </c>
      <c r="B2758">
        <v>-1.055E-2</v>
      </c>
      <c r="C2758">
        <f t="shared" si="46"/>
        <v>1.055E-2</v>
      </c>
    </row>
    <row r="2759" spans="1:3" x14ac:dyDescent="0.3">
      <c r="A2759">
        <v>1.1077300000000001</v>
      </c>
      <c r="B2759">
        <v>-9.9600000000000001E-3</v>
      </c>
      <c r="C2759">
        <f t="shared" si="46"/>
        <v>9.9600000000000001E-3</v>
      </c>
    </row>
    <row r="2760" spans="1:3" x14ac:dyDescent="0.3">
      <c r="A2760">
        <v>1.1101000000000001</v>
      </c>
      <c r="B2760">
        <v>-9.4699999999999993E-3</v>
      </c>
      <c r="C2760">
        <f t="shared" si="46"/>
        <v>9.4699999999999993E-3</v>
      </c>
    </row>
    <row r="2761" spans="1:3" x14ac:dyDescent="0.3">
      <c r="A2761">
        <v>1.1124799999999999</v>
      </c>
      <c r="B2761">
        <v>-8.8699999999999994E-3</v>
      </c>
      <c r="C2761">
        <f t="shared" si="46"/>
        <v>8.8699999999999994E-3</v>
      </c>
    </row>
    <row r="2762" spans="1:3" x14ac:dyDescent="0.3">
      <c r="A2762">
        <v>1.11487</v>
      </c>
      <c r="B2762">
        <v>-8.1799999999999998E-3</v>
      </c>
      <c r="C2762">
        <f t="shared" si="46"/>
        <v>8.1799999999999998E-3</v>
      </c>
    </row>
    <row r="2763" spans="1:3" x14ac:dyDescent="0.3">
      <c r="A2763">
        <v>1.11727</v>
      </c>
      <c r="B2763">
        <v>-7.3899999999999999E-3</v>
      </c>
      <c r="C2763">
        <f t="shared" si="46"/>
        <v>7.3899999999999999E-3</v>
      </c>
    </row>
    <row r="2764" spans="1:3" x14ac:dyDescent="0.3">
      <c r="A2764">
        <v>1.1196900000000001</v>
      </c>
      <c r="B2764">
        <v>-6.7000000000000002E-3</v>
      </c>
      <c r="C2764">
        <f t="shared" si="46"/>
        <v>6.7000000000000002E-3</v>
      </c>
    </row>
    <row r="2765" spans="1:3" x14ac:dyDescent="0.3">
      <c r="A2765">
        <v>1.1221099999999999</v>
      </c>
      <c r="B2765">
        <v>-6.11E-3</v>
      </c>
      <c r="C2765">
        <f t="shared" si="46"/>
        <v>6.11E-3</v>
      </c>
    </row>
    <row r="2766" spans="1:3" x14ac:dyDescent="0.3">
      <c r="A2766">
        <v>1.1245400000000001</v>
      </c>
      <c r="B2766">
        <v>-5.5300000000000002E-3</v>
      </c>
      <c r="C2766">
        <f t="shared" si="46"/>
        <v>5.5300000000000002E-3</v>
      </c>
    </row>
    <row r="2767" spans="1:3" x14ac:dyDescent="0.3">
      <c r="A2767">
        <v>1.1269899999999999</v>
      </c>
      <c r="B2767">
        <v>-5.0400000000000002E-3</v>
      </c>
      <c r="C2767">
        <f t="shared" si="46"/>
        <v>5.0400000000000002E-3</v>
      </c>
    </row>
    <row r="2768" spans="1:3" x14ac:dyDescent="0.3">
      <c r="A2768">
        <v>1.12944</v>
      </c>
      <c r="B2768">
        <v>-4.45E-3</v>
      </c>
      <c r="C2768">
        <f t="shared" si="46"/>
        <v>4.45E-3</v>
      </c>
    </row>
    <row r="2769" spans="1:3" x14ac:dyDescent="0.3">
      <c r="A2769">
        <v>1.13191</v>
      </c>
      <c r="B2769">
        <v>-3.8600000000000001E-3</v>
      </c>
      <c r="C2769">
        <f t="shared" si="46"/>
        <v>3.8600000000000001E-3</v>
      </c>
    </row>
    <row r="2770" spans="1:3" x14ac:dyDescent="0.3">
      <c r="A2770">
        <v>1.13439</v>
      </c>
      <c r="B2770">
        <v>-3.48E-3</v>
      </c>
      <c r="C2770">
        <f t="shared" si="46"/>
        <v>3.48E-3</v>
      </c>
    </row>
    <row r="2771" spans="1:3" x14ac:dyDescent="0.3">
      <c r="A2771">
        <v>1.1368799999999999</v>
      </c>
      <c r="B2771">
        <v>-3.29E-3</v>
      </c>
      <c r="C2771">
        <f t="shared" si="46"/>
        <v>3.29E-3</v>
      </c>
    </row>
    <row r="2772" spans="1:3" x14ac:dyDescent="0.3">
      <c r="A2772">
        <v>1.13937</v>
      </c>
      <c r="B2772">
        <v>-3.0000000000000001E-3</v>
      </c>
      <c r="C2772">
        <f t="shared" si="46"/>
        <v>3.0000000000000001E-3</v>
      </c>
    </row>
    <row r="2773" spans="1:3" x14ac:dyDescent="0.3">
      <c r="A2773">
        <v>1.14188</v>
      </c>
      <c r="B2773">
        <v>-2.5200000000000001E-3</v>
      </c>
      <c r="C2773">
        <f t="shared" si="46"/>
        <v>2.5200000000000001E-3</v>
      </c>
    </row>
    <row r="2774" spans="1:3" x14ac:dyDescent="0.3">
      <c r="A2774">
        <v>1.1444000000000001</v>
      </c>
      <c r="B2774">
        <v>-2.0300000000000001E-3</v>
      </c>
      <c r="C2774">
        <f t="shared" si="46"/>
        <v>2.0300000000000001E-3</v>
      </c>
    </row>
    <row r="2775" spans="1:3" x14ac:dyDescent="0.3">
      <c r="A2775">
        <v>1.1469400000000001</v>
      </c>
      <c r="B2775">
        <v>-1.8500000000000001E-3</v>
      </c>
      <c r="C2775">
        <f t="shared" si="46"/>
        <v>1.8500000000000001E-3</v>
      </c>
    </row>
    <row r="2776" spans="1:3" x14ac:dyDescent="0.3">
      <c r="A2776">
        <v>1.1494800000000001</v>
      </c>
      <c r="B2776">
        <v>-1.7700000000000001E-3</v>
      </c>
      <c r="C2776">
        <f t="shared" si="46"/>
        <v>1.7700000000000001E-3</v>
      </c>
    </row>
    <row r="2777" spans="1:3" x14ac:dyDescent="0.3">
      <c r="A2777">
        <v>1.1520300000000001</v>
      </c>
      <c r="B2777">
        <v>-1.6800000000000001E-3</v>
      </c>
      <c r="C2777">
        <f t="shared" si="46"/>
        <v>1.6800000000000001E-3</v>
      </c>
    </row>
    <row r="2778" spans="1:3" x14ac:dyDescent="0.3">
      <c r="A2778">
        <v>1.1546000000000001</v>
      </c>
      <c r="B2778">
        <v>-1.6999999999999999E-3</v>
      </c>
      <c r="C2778">
        <f t="shared" si="46"/>
        <v>1.6999999999999999E-3</v>
      </c>
    </row>
    <row r="2779" spans="1:3" x14ac:dyDescent="0.3">
      <c r="A2779">
        <v>1.1571800000000001</v>
      </c>
      <c r="B2779">
        <v>-1.6199999999999999E-3</v>
      </c>
      <c r="C2779">
        <f t="shared" si="46"/>
        <v>1.6199999999999999E-3</v>
      </c>
    </row>
    <row r="2780" spans="1:3" x14ac:dyDescent="0.3">
      <c r="A2780">
        <v>1.15977</v>
      </c>
      <c r="B2780" s="3">
        <v>-1.4400000000000001E-3</v>
      </c>
      <c r="C2780">
        <f t="shared" si="46"/>
        <v>1.4400000000000001E-3</v>
      </c>
    </row>
    <row r="2781" spans="1:3" x14ac:dyDescent="0.3">
      <c r="A2781">
        <v>1.1623699999999999</v>
      </c>
      <c r="B2781" s="3">
        <v>-1.56E-3</v>
      </c>
      <c r="C2781">
        <f t="shared" si="46"/>
        <v>1.56E-3</v>
      </c>
    </row>
    <row r="2782" spans="1:3" x14ac:dyDescent="0.3">
      <c r="A2782">
        <v>1.1649799999999999</v>
      </c>
      <c r="B2782" s="3">
        <v>-1.8699999999999999E-3</v>
      </c>
      <c r="C2782">
        <f t="shared" si="46"/>
        <v>1.8699999999999999E-3</v>
      </c>
    </row>
    <row r="2783" spans="1:3" x14ac:dyDescent="0.3">
      <c r="A2783">
        <v>1.1676</v>
      </c>
      <c r="B2783">
        <v>-2.1900000000000001E-3</v>
      </c>
      <c r="C2783">
        <f t="shared" si="46"/>
        <v>2.1900000000000001E-3</v>
      </c>
    </row>
    <row r="2784" spans="1:3" x14ac:dyDescent="0.3">
      <c r="A2784">
        <v>1.1702399999999999</v>
      </c>
      <c r="B2784">
        <v>-2.1099999999999999E-3</v>
      </c>
      <c r="C2784">
        <f t="shared" si="46"/>
        <v>2.1099999999999999E-3</v>
      </c>
    </row>
    <row r="2785" spans="1:3" x14ac:dyDescent="0.3">
      <c r="A2785">
        <v>1.17289</v>
      </c>
      <c r="B2785">
        <v>-1.65E-3</v>
      </c>
      <c r="C2785">
        <f t="shared" si="46"/>
        <v>1.65E-3</v>
      </c>
    </row>
    <row r="2786" spans="1:3" x14ac:dyDescent="0.3">
      <c r="A2786">
        <v>1.1755500000000001</v>
      </c>
      <c r="B2786">
        <v>-1.1900000000000001E-3</v>
      </c>
      <c r="C2786">
        <f t="shared" si="46"/>
        <v>1.1900000000000001E-3</v>
      </c>
    </row>
    <row r="2787" spans="1:3" x14ac:dyDescent="0.3">
      <c r="A2787">
        <v>1.17822</v>
      </c>
      <c r="B2787" s="3">
        <v>-8.2991E-4</v>
      </c>
      <c r="C2787">
        <f t="shared" si="46"/>
        <v>8.2991E-4</v>
      </c>
    </row>
    <row r="2788" spans="1:3" x14ac:dyDescent="0.3">
      <c r="A2788">
        <v>1.1809000000000001</v>
      </c>
      <c r="B2788" s="3">
        <v>-8.6602999999999995E-4</v>
      </c>
      <c r="C2788">
        <f t="shared" si="46"/>
        <v>8.6602999999999995E-4</v>
      </c>
    </row>
    <row r="2789" spans="1:3" x14ac:dyDescent="0.3">
      <c r="A2789">
        <v>1.1836</v>
      </c>
      <c r="B2789" s="3">
        <v>-6.9943900000000005E-4</v>
      </c>
      <c r="C2789">
        <f t="shared" si="46"/>
        <v>6.9943900000000005E-4</v>
      </c>
    </row>
    <row r="2790" spans="1:3" x14ac:dyDescent="0.3">
      <c r="A2790">
        <v>1.1862999999999999</v>
      </c>
      <c r="B2790" s="3">
        <v>-6.3020000000000003E-4</v>
      </c>
      <c r="C2790">
        <f t="shared" si="46"/>
        <v>6.3020000000000003E-4</v>
      </c>
    </row>
    <row r="2791" spans="1:3" x14ac:dyDescent="0.3">
      <c r="A2791">
        <v>1.18903</v>
      </c>
      <c r="B2791" s="3">
        <v>-5.5839699999999997E-4</v>
      </c>
      <c r="C2791">
        <f t="shared" si="46"/>
        <v>5.5839699999999997E-4</v>
      </c>
    </row>
    <row r="2792" spans="1:3" x14ac:dyDescent="0.3">
      <c r="A2792">
        <v>1.1917599999999999</v>
      </c>
      <c r="B2792" s="3">
        <v>-6.8394599999999995E-4</v>
      </c>
      <c r="C2792">
        <f t="shared" si="46"/>
        <v>6.8394599999999995E-4</v>
      </c>
    </row>
    <row r="2793" spans="1:3" x14ac:dyDescent="0.3">
      <c r="A2793">
        <v>1.19451</v>
      </c>
      <c r="B2793">
        <v>-1.01E-3</v>
      </c>
      <c r="C2793">
        <f t="shared" si="46"/>
        <v>1.01E-3</v>
      </c>
    </row>
    <row r="2794" spans="1:3" x14ac:dyDescent="0.3">
      <c r="A2794">
        <v>1.19726</v>
      </c>
      <c r="B2794">
        <v>-1.0300000000000001E-3</v>
      </c>
      <c r="C2794">
        <f t="shared" si="46"/>
        <v>1.0300000000000001E-3</v>
      </c>
    </row>
    <row r="2795" spans="1:3" x14ac:dyDescent="0.3">
      <c r="A2795">
        <v>1.20004</v>
      </c>
      <c r="B2795">
        <v>-1.24E-3</v>
      </c>
      <c r="C2795">
        <f t="shared" si="46"/>
        <v>1.24E-3</v>
      </c>
    </row>
    <row r="2796" spans="1:3" x14ac:dyDescent="0.3">
      <c r="A2796">
        <v>1.20282</v>
      </c>
      <c r="B2796">
        <v>-1.4599999999999999E-3</v>
      </c>
      <c r="C2796">
        <f t="shared" si="46"/>
        <v>1.4599999999999999E-3</v>
      </c>
    </row>
    <row r="2797" spans="1:3" x14ac:dyDescent="0.3">
      <c r="A2797">
        <v>1.2056199999999999</v>
      </c>
      <c r="B2797">
        <v>-1.57E-3</v>
      </c>
      <c r="C2797">
        <f t="shared" si="46"/>
        <v>1.57E-3</v>
      </c>
    </row>
    <row r="2798" spans="1:3" x14ac:dyDescent="0.3">
      <c r="A2798">
        <v>1.2084299999999999</v>
      </c>
      <c r="B2798">
        <v>-1.7799999999999999E-3</v>
      </c>
      <c r="C2798">
        <f t="shared" si="46"/>
        <v>1.7799999999999999E-3</v>
      </c>
    </row>
    <row r="2799" spans="1:3" x14ac:dyDescent="0.3">
      <c r="A2799">
        <v>1.2112499999999999</v>
      </c>
      <c r="B2799">
        <v>-2.0899999999999998E-3</v>
      </c>
      <c r="C2799">
        <f t="shared" si="46"/>
        <v>2.0899999999999998E-3</v>
      </c>
    </row>
    <row r="2800" spans="1:3" x14ac:dyDescent="0.3">
      <c r="A2800">
        <v>1.2140899999999999</v>
      </c>
      <c r="B2800">
        <v>-2.3900000000000002E-3</v>
      </c>
      <c r="C2800">
        <f t="shared" si="46"/>
        <v>2.3900000000000002E-3</v>
      </c>
    </row>
    <row r="2801" spans="1:3" x14ac:dyDescent="0.3">
      <c r="A2801">
        <v>1.2169399999999999</v>
      </c>
      <c r="B2801">
        <v>-2.7899999999999999E-3</v>
      </c>
      <c r="C2801">
        <f t="shared" si="46"/>
        <v>2.7899999999999999E-3</v>
      </c>
    </row>
    <row r="2802" spans="1:3" x14ac:dyDescent="0.3">
      <c r="A2802">
        <v>1.2198</v>
      </c>
      <c r="B2802">
        <v>-3.3899999999999998E-3</v>
      </c>
      <c r="C2802">
        <f t="shared" si="46"/>
        <v>3.3899999999999998E-3</v>
      </c>
    </row>
    <row r="2803" spans="1:3" x14ac:dyDescent="0.3">
      <c r="A2803">
        <v>1.22268</v>
      </c>
      <c r="B2803">
        <v>-3.9899999999999996E-3</v>
      </c>
      <c r="C2803">
        <f t="shared" si="46"/>
        <v>3.9899999999999996E-3</v>
      </c>
    </row>
    <row r="2804" spans="1:3" x14ac:dyDescent="0.3">
      <c r="A2804">
        <v>1.22557</v>
      </c>
      <c r="B2804">
        <v>-4.6800000000000001E-3</v>
      </c>
      <c r="C2804">
        <f t="shared" si="46"/>
        <v>4.6800000000000001E-3</v>
      </c>
    </row>
    <row r="2805" spans="1:3" x14ac:dyDescent="0.3">
      <c r="A2805">
        <v>1.22847</v>
      </c>
      <c r="B2805">
        <v>-5.1700000000000001E-3</v>
      </c>
      <c r="C2805">
        <f t="shared" si="46"/>
        <v>5.1700000000000001E-3</v>
      </c>
    </row>
    <row r="2806" spans="1:3" x14ac:dyDescent="0.3">
      <c r="A2806">
        <v>1.23139</v>
      </c>
      <c r="B2806">
        <v>-5.7499999999999999E-3</v>
      </c>
      <c r="C2806">
        <f t="shared" si="46"/>
        <v>5.7499999999999999E-3</v>
      </c>
    </row>
    <row r="2807" spans="1:3" x14ac:dyDescent="0.3">
      <c r="A2807">
        <v>1.2343200000000001</v>
      </c>
      <c r="B2807">
        <v>-6.2399999999999999E-3</v>
      </c>
      <c r="C2807">
        <f t="shared" si="46"/>
        <v>6.2399999999999999E-3</v>
      </c>
    </row>
    <row r="2808" spans="1:3" x14ac:dyDescent="0.3">
      <c r="A2808">
        <v>1.2372700000000001</v>
      </c>
      <c r="B2808">
        <v>-6.8199999999999997E-3</v>
      </c>
      <c r="C2808">
        <f t="shared" si="46"/>
        <v>6.8199999999999997E-3</v>
      </c>
    </row>
    <row r="2809" spans="1:3" x14ac:dyDescent="0.3">
      <c r="A2809">
        <v>1.2402299999999999</v>
      </c>
      <c r="B2809">
        <v>-7.4000000000000003E-3</v>
      </c>
      <c r="C2809">
        <f t="shared" si="46"/>
        <v>7.4000000000000003E-3</v>
      </c>
    </row>
    <row r="2810" spans="1:3" x14ac:dyDescent="0.3">
      <c r="A2810">
        <v>1.2432000000000001</v>
      </c>
      <c r="B2810">
        <v>-7.6699999999999997E-3</v>
      </c>
      <c r="C2810">
        <f t="shared" si="46"/>
        <v>7.6699999999999997E-3</v>
      </c>
    </row>
    <row r="2811" spans="1:3" x14ac:dyDescent="0.3">
      <c r="A2811">
        <v>1.2461899999999999</v>
      </c>
      <c r="B2811">
        <v>-7.8399999999999997E-3</v>
      </c>
      <c r="C2811">
        <f t="shared" si="46"/>
        <v>7.8399999999999997E-3</v>
      </c>
    </row>
    <row r="2812" spans="1:3" x14ac:dyDescent="0.3">
      <c r="A2812">
        <v>1.24919</v>
      </c>
      <c r="B2812">
        <v>-7.6099999999999996E-3</v>
      </c>
      <c r="C2812">
        <f t="shared" si="46"/>
        <v>7.6099999999999996E-3</v>
      </c>
    </row>
    <row r="2813" spans="1:3" x14ac:dyDescent="0.3">
      <c r="A2813">
        <v>1.25221</v>
      </c>
      <c r="B2813">
        <v>-7.0800000000000004E-3</v>
      </c>
      <c r="C2813">
        <f t="shared" si="46"/>
        <v>7.0800000000000004E-3</v>
      </c>
    </row>
    <row r="2814" spans="1:3" x14ac:dyDescent="0.3">
      <c r="A2814">
        <v>1.2552399999999999</v>
      </c>
      <c r="B2814">
        <v>-6.3400000000000001E-3</v>
      </c>
      <c r="C2814">
        <f t="shared" si="46"/>
        <v>6.3400000000000001E-3</v>
      </c>
    </row>
    <row r="2815" spans="1:3" x14ac:dyDescent="0.3">
      <c r="A2815">
        <v>1.2582899999999999</v>
      </c>
      <c r="B2815">
        <v>-5.3E-3</v>
      </c>
      <c r="C2815">
        <f t="shared" si="46"/>
        <v>5.3E-3</v>
      </c>
    </row>
    <row r="2816" spans="1:3" x14ac:dyDescent="0.3">
      <c r="A2816">
        <v>1.26135</v>
      </c>
      <c r="B2816">
        <v>-4.3600000000000002E-3</v>
      </c>
      <c r="C2816">
        <f t="shared" si="46"/>
        <v>4.3600000000000002E-3</v>
      </c>
    </row>
    <row r="2817" spans="1:3" x14ac:dyDescent="0.3">
      <c r="A2817">
        <v>1.2644299999999999</v>
      </c>
      <c r="B2817">
        <v>-3.5100000000000001E-3</v>
      </c>
      <c r="C2817">
        <f t="shared" si="46"/>
        <v>3.5100000000000001E-3</v>
      </c>
    </row>
    <row r="2818" spans="1:3" x14ac:dyDescent="0.3">
      <c r="A2818">
        <v>1.26752</v>
      </c>
      <c r="B2818">
        <v>-2.66E-3</v>
      </c>
      <c r="C2818">
        <f t="shared" si="46"/>
        <v>2.66E-3</v>
      </c>
    </row>
    <row r="2819" spans="1:3" x14ac:dyDescent="0.3">
      <c r="A2819">
        <v>1.2706299999999999</v>
      </c>
      <c r="B2819">
        <v>-1.91E-3</v>
      </c>
      <c r="C2819">
        <f t="shared" ref="C2819:C2882" si="47">ABS(B2819)</f>
        <v>1.91E-3</v>
      </c>
    </row>
    <row r="2820" spans="1:3" x14ac:dyDescent="0.3">
      <c r="A2820">
        <v>1.2737499999999999</v>
      </c>
      <c r="B2820" s="3">
        <v>-9.1197999999999995E-4</v>
      </c>
      <c r="C2820">
        <f t="shared" si="47"/>
        <v>9.1197999999999995E-4</v>
      </c>
    </row>
    <row r="2821" spans="1:3" x14ac:dyDescent="0.3">
      <c r="A2821">
        <v>1.2768900000000001</v>
      </c>
      <c r="B2821" s="3">
        <v>-4.1198E-4</v>
      </c>
      <c r="C2821">
        <f t="shared" si="47"/>
        <v>4.1198E-4</v>
      </c>
    </row>
    <row r="2822" spans="1:3" x14ac:dyDescent="0.3">
      <c r="A2822">
        <v>1.2800400000000001</v>
      </c>
      <c r="B2822" s="3">
        <v>-2.1198000000000001E-4</v>
      </c>
      <c r="C2822">
        <f t="shared" si="47"/>
        <v>2.1198000000000001E-4</v>
      </c>
    </row>
    <row r="2823" spans="1:3" x14ac:dyDescent="0.3">
      <c r="A2823">
        <v>1.28321</v>
      </c>
      <c r="B2823" s="3">
        <v>-1.1198E-4</v>
      </c>
      <c r="C2823">
        <f t="shared" si="47"/>
        <v>1.1198E-4</v>
      </c>
    </row>
    <row r="2824" spans="1:3" x14ac:dyDescent="0.3">
      <c r="A2824">
        <v>1.2863899999999999</v>
      </c>
      <c r="B2824" s="3">
        <v>-1.1198E-4</v>
      </c>
      <c r="C2824">
        <f t="shared" si="47"/>
        <v>1.1198E-4</v>
      </c>
    </row>
    <row r="2825" spans="1:3" x14ac:dyDescent="0.3">
      <c r="A2825">
        <v>1.28959</v>
      </c>
      <c r="B2825" s="3">
        <v>-1.1198E-4</v>
      </c>
      <c r="C2825">
        <f t="shared" si="47"/>
        <v>1.1198E-4</v>
      </c>
    </row>
    <row r="2826" spans="1:3" x14ac:dyDescent="0.3">
      <c r="A2826">
        <v>1.29281</v>
      </c>
      <c r="B2826" s="3">
        <v>-2.1198000000000001E-4</v>
      </c>
      <c r="C2826">
        <f t="shared" si="47"/>
        <v>2.1198000000000001E-4</v>
      </c>
    </row>
    <row r="2827" spans="1:3" x14ac:dyDescent="0.3">
      <c r="A2827">
        <v>1.2960400000000001</v>
      </c>
      <c r="B2827" s="3">
        <v>-4.1198E-4</v>
      </c>
      <c r="C2827">
        <f t="shared" si="47"/>
        <v>4.1198E-4</v>
      </c>
    </row>
    <row r="2828" spans="1:3" x14ac:dyDescent="0.3">
      <c r="A2828">
        <v>1.2992900000000001</v>
      </c>
      <c r="B2828" s="3">
        <v>-6.1198000000000003E-4</v>
      </c>
      <c r="C2828">
        <f t="shared" si="47"/>
        <v>6.1198000000000003E-4</v>
      </c>
    </row>
    <row r="2829" spans="1:3" x14ac:dyDescent="0.3">
      <c r="A2829">
        <v>1.3025500000000001</v>
      </c>
      <c r="B2829" s="3">
        <v>-8.1198000000000002E-4</v>
      </c>
      <c r="C2829">
        <f t="shared" si="47"/>
        <v>8.1198000000000002E-4</v>
      </c>
    </row>
    <row r="2830" spans="1:3" x14ac:dyDescent="0.3">
      <c r="A2830">
        <v>1.30583</v>
      </c>
      <c r="B2830">
        <v>-1.1100000000000001E-3</v>
      </c>
      <c r="C2830">
        <f t="shared" si="47"/>
        <v>1.1100000000000001E-3</v>
      </c>
    </row>
    <row r="2831" spans="1:3" x14ac:dyDescent="0.3">
      <c r="A2831">
        <v>1.3091299999999999</v>
      </c>
      <c r="B2831">
        <v>-1.31E-3</v>
      </c>
      <c r="C2831">
        <f t="shared" si="47"/>
        <v>1.31E-3</v>
      </c>
    </row>
    <row r="2832" spans="1:3" x14ac:dyDescent="0.3">
      <c r="A2832">
        <v>1.3124400000000001</v>
      </c>
      <c r="B2832">
        <v>-1.41E-3</v>
      </c>
      <c r="C2832">
        <f t="shared" si="47"/>
        <v>1.41E-3</v>
      </c>
    </row>
    <row r="2833" spans="1:3" x14ac:dyDescent="0.3">
      <c r="A2833">
        <v>1.3157799999999999</v>
      </c>
      <c r="B2833">
        <v>-1.5100000000000001E-3</v>
      </c>
      <c r="C2833">
        <f t="shared" si="47"/>
        <v>1.5100000000000001E-3</v>
      </c>
    </row>
    <row r="2834" spans="1:3" x14ac:dyDescent="0.3">
      <c r="A2834">
        <v>1.3191200000000001</v>
      </c>
      <c r="B2834">
        <v>-1.6100000000000001E-3</v>
      </c>
      <c r="C2834">
        <f t="shared" si="47"/>
        <v>1.6100000000000001E-3</v>
      </c>
    </row>
    <row r="2835" spans="1:3" x14ac:dyDescent="0.3">
      <c r="A2835">
        <v>1.3224899999999999</v>
      </c>
      <c r="B2835">
        <v>-2.0100000000000001E-3</v>
      </c>
      <c r="C2835">
        <f t="shared" si="47"/>
        <v>2.0100000000000001E-3</v>
      </c>
    </row>
    <row r="2836" spans="1:3" x14ac:dyDescent="0.3">
      <c r="A2836">
        <v>1.3258700000000001</v>
      </c>
      <c r="B2836">
        <v>-2.1099999999999999E-3</v>
      </c>
      <c r="C2836">
        <f t="shared" si="47"/>
        <v>2.1099999999999999E-3</v>
      </c>
    </row>
    <row r="2837" spans="1:3" x14ac:dyDescent="0.3">
      <c r="A2837">
        <v>1.32927</v>
      </c>
      <c r="B2837">
        <v>-2.0100000000000001E-3</v>
      </c>
      <c r="C2837">
        <f t="shared" si="47"/>
        <v>2.0100000000000001E-3</v>
      </c>
    </row>
    <row r="2838" spans="1:3" x14ac:dyDescent="0.3">
      <c r="A2838">
        <v>1.3326899999999999</v>
      </c>
      <c r="B2838">
        <v>-2.0100000000000001E-3</v>
      </c>
      <c r="C2838">
        <f t="shared" si="47"/>
        <v>2.0100000000000001E-3</v>
      </c>
    </row>
    <row r="2839" spans="1:3" x14ac:dyDescent="0.3">
      <c r="A2839">
        <v>1.33612</v>
      </c>
      <c r="B2839">
        <v>-2.1099999999999999E-3</v>
      </c>
      <c r="C2839">
        <f t="shared" si="47"/>
        <v>2.1099999999999999E-3</v>
      </c>
    </row>
    <row r="2840" spans="1:3" x14ac:dyDescent="0.3">
      <c r="A2840">
        <v>1.3395699999999999</v>
      </c>
      <c r="B2840">
        <v>-2.2100000000000002E-3</v>
      </c>
      <c r="C2840">
        <f t="shared" si="47"/>
        <v>2.2100000000000002E-3</v>
      </c>
    </row>
    <row r="2841" spans="1:3" x14ac:dyDescent="0.3">
      <c r="A2841">
        <v>1.34304</v>
      </c>
      <c r="B2841">
        <v>-2.0100000000000001E-3</v>
      </c>
      <c r="C2841">
        <f t="shared" si="47"/>
        <v>2.0100000000000001E-3</v>
      </c>
    </row>
    <row r="2842" spans="1:3" x14ac:dyDescent="0.3">
      <c r="A2842">
        <v>1.34653</v>
      </c>
      <c r="B2842">
        <v>-1.91E-3</v>
      </c>
      <c r="C2842">
        <f t="shared" si="47"/>
        <v>1.91E-3</v>
      </c>
    </row>
    <row r="2843" spans="1:3" x14ac:dyDescent="0.3">
      <c r="A2843">
        <v>1.3500399999999999</v>
      </c>
      <c r="B2843">
        <v>-1.81E-3</v>
      </c>
      <c r="C2843">
        <f t="shared" si="47"/>
        <v>1.81E-3</v>
      </c>
    </row>
    <row r="2844" spans="1:3" x14ac:dyDescent="0.3">
      <c r="A2844">
        <v>1.3535699999999999</v>
      </c>
      <c r="B2844">
        <v>-2.0100000000000001E-3</v>
      </c>
      <c r="C2844">
        <f t="shared" si="47"/>
        <v>2.0100000000000001E-3</v>
      </c>
    </row>
    <row r="2845" spans="1:3" x14ac:dyDescent="0.3">
      <c r="A2845">
        <v>1.35711</v>
      </c>
      <c r="B2845">
        <v>-2.1099999999999999E-3</v>
      </c>
      <c r="C2845">
        <f t="shared" si="47"/>
        <v>2.1099999999999999E-3</v>
      </c>
    </row>
    <row r="2846" spans="1:3" x14ac:dyDescent="0.3">
      <c r="A2846">
        <v>1.36067</v>
      </c>
      <c r="B2846">
        <v>-2.31E-3</v>
      </c>
      <c r="C2846">
        <f t="shared" si="47"/>
        <v>2.31E-3</v>
      </c>
    </row>
    <row r="2847" spans="1:3" x14ac:dyDescent="0.3">
      <c r="A2847">
        <v>1.36425</v>
      </c>
      <c r="B2847">
        <v>-2.7100000000000002E-3</v>
      </c>
      <c r="C2847">
        <f t="shared" si="47"/>
        <v>2.7100000000000002E-3</v>
      </c>
    </row>
    <row r="2848" spans="1:3" x14ac:dyDescent="0.3">
      <c r="A2848">
        <v>1.36785</v>
      </c>
      <c r="B2848">
        <v>-2.81E-3</v>
      </c>
      <c r="C2848">
        <f t="shared" si="47"/>
        <v>2.81E-3</v>
      </c>
    </row>
    <row r="2849" spans="1:3" x14ac:dyDescent="0.3">
      <c r="A2849">
        <v>1.37147</v>
      </c>
      <c r="B2849">
        <v>-3.2100000000000002E-3</v>
      </c>
      <c r="C2849">
        <f t="shared" si="47"/>
        <v>3.2100000000000002E-3</v>
      </c>
    </row>
    <row r="2850" spans="1:3" x14ac:dyDescent="0.3">
      <c r="A2850">
        <v>1.3751100000000001</v>
      </c>
      <c r="B2850">
        <v>-3.6099999999999999E-3</v>
      </c>
      <c r="C2850">
        <f t="shared" si="47"/>
        <v>3.6099999999999999E-3</v>
      </c>
    </row>
    <row r="2851" spans="1:3" x14ac:dyDescent="0.3">
      <c r="A2851">
        <v>1.37876</v>
      </c>
      <c r="B2851">
        <v>-3.7100000000000002E-3</v>
      </c>
      <c r="C2851">
        <f t="shared" si="47"/>
        <v>3.7100000000000002E-3</v>
      </c>
    </row>
    <row r="2852" spans="1:3" x14ac:dyDescent="0.3">
      <c r="A2852">
        <v>1.3824399999999999</v>
      </c>
      <c r="B2852">
        <v>-3.7100000000000002E-3</v>
      </c>
      <c r="C2852">
        <f t="shared" si="47"/>
        <v>3.7100000000000002E-3</v>
      </c>
    </row>
    <row r="2853" spans="1:3" x14ac:dyDescent="0.3">
      <c r="A2853">
        <v>1.3861399999999999</v>
      </c>
      <c r="B2853">
        <v>-3.5100000000000001E-3</v>
      </c>
      <c r="C2853">
        <f t="shared" si="47"/>
        <v>3.5100000000000001E-3</v>
      </c>
    </row>
    <row r="2854" spans="1:3" x14ac:dyDescent="0.3">
      <c r="A2854">
        <v>1.38985</v>
      </c>
      <c r="B2854">
        <v>-3.4099999999999998E-3</v>
      </c>
      <c r="C2854">
        <f t="shared" si="47"/>
        <v>3.4099999999999998E-3</v>
      </c>
    </row>
    <row r="2855" spans="1:3" x14ac:dyDescent="0.3">
      <c r="A2855">
        <v>1.3935900000000001</v>
      </c>
      <c r="B2855">
        <v>-3.5100000000000001E-3</v>
      </c>
      <c r="C2855">
        <f t="shared" si="47"/>
        <v>3.5100000000000001E-3</v>
      </c>
    </row>
    <row r="2856" spans="1:3" x14ac:dyDescent="0.3">
      <c r="A2856">
        <v>1.3973500000000001</v>
      </c>
      <c r="B2856">
        <v>-3.6099999999999999E-3</v>
      </c>
      <c r="C2856">
        <f t="shared" si="47"/>
        <v>3.6099999999999999E-3</v>
      </c>
    </row>
    <row r="2857" spans="1:3" x14ac:dyDescent="0.3">
      <c r="A2857">
        <v>1.4011199999999999</v>
      </c>
      <c r="B2857">
        <v>-3.4099999999999998E-3</v>
      </c>
      <c r="C2857">
        <f t="shared" si="47"/>
        <v>3.4099999999999998E-3</v>
      </c>
    </row>
    <row r="2858" spans="1:3" x14ac:dyDescent="0.3">
      <c r="A2858">
        <v>1.4049199999999999</v>
      </c>
      <c r="B2858">
        <v>-3.4099999999999998E-3</v>
      </c>
      <c r="C2858">
        <f t="shared" si="47"/>
        <v>3.4099999999999998E-3</v>
      </c>
    </row>
    <row r="2859" spans="1:3" x14ac:dyDescent="0.3">
      <c r="A2859">
        <v>1.4087400000000001</v>
      </c>
      <c r="B2859">
        <v>-3.2100000000000002E-3</v>
      </c>
      <c r="C2859">
        <f t="shared" si="47"/>
        <v>3.2100000000000002E-3</v>
      </c>
    </row>
    <row r="2860" spans="1:3" x14ac:dyDescent="0.3">
      <c r="A2860">
        <v>1.4125799999999999</v>
      </c>
      <c r="B2860">
        <v>-2.81E-3</v>
      </c>
      <c r="C2860">
        <f t="shared" si="47"/>
        <v>2.81E-3</v>
      </c>
    </row>
    <row r="2861" spans="1:3" x14ac:dyDescent="0.3">
      <c r="A2861">
        <v>1.4164399999999999</v>
      </c>
      <c r="B2861">
        <v>-2.5100000000000001E-3</v>
      </c>
      <c r="C2861">
        <f t="shared" si="47"/>
        <v>2.5100000000000001E-3</v>
      </c>
    </row>
    <row r="2862" spans="1:3" x14ac:dyDescent="0.3">
      <c r="A2862">
        <v>1.42032</v>
      </c>
      <c r="B2862">
        <v>-2.31E-3</v>
      </c>
      <c r="C2862">
        <f t="shared" si="47"/>
        <v>2.31E-3</v>
      </c>
    </row>
    <row r="2863" spans="1:3" x14ac:dyDescent="0.3">
      <c r="A2863">
        <v>1.42422</v>
      </c>
      <c r="B2863">
        <v>-2.1099999999999999E-3</v>
      </c>
      <c r="C2863">
        <f t="shared" si="47"/>
        <v>2.1099999999999999E-3</v>
      </c>
    </row>
    <row r="2864" spans="1:3" x14ac:dyDescent="0.3">
      <c r="A2864">
        <v>1.42814</v>
      </c>
      <c r="B2864">
        <v>-1.81E-3</v>
      </c>
      <c r="C2864">
        <f t="shared" si="47"/>
        <v>1.81E-3</v>
      </c>
    </row>
    <row r="2865" spans="1:3" x14ac:dyDescent="0.3">
      <c r="A2865">
        <v>1.4320900000000001</v>
      </c>
      <c r="B2865">
        <v>-1.6100000000000001E-3</v>
      </c>
      <c r="C2865">
        <f t="shared" si="47"/>
        <v>1.6100000000000001E-3</v>
      </c>
    </row>
    <row r="2866" spans="1:3" x14ac:dyDescent="0.3">
      <c r="A2866">
        <v>1.43605</v>
      </c>
      <c r="B2866">
        <v>-1.41E-3</v>
      </c>
      <c r="C2866">
        <f t="shared" si="47"/>
        <v>1.41E-3</v>
      </c>
    </row>
    <row r="2867" spans="1:3" x14ac:dyDescent="0.3">
      <c r="A2867">
        <v>1.44004</v>
      </c>
      <c r="B2867">
        <v>-1.31E-3</v>
      </c>
      <c r="C2867">
        <f t="shared" si="47"/>
        <v>1.31E-3</v>
      </c>
    </row>
    <row r="2868" spans="1:3" x14ac:dyDescent="0.3">
      <c r="A2868">
        <v>1.4440500000000001</v>
      </c>
      <c r="B2868">
        <v>-1.1100000000000001E-3</v>
      </c>
      <c r="C2868">
        <f t="shared" si="47"/>
        <v>1.1100000000000001E-3</v>
      </c>
    </row>
    <row r="2869" spans="1:3" x14ac:dyDescent="0.3">
      <c r="A2869">
        <v>1.4480900000000001</v>
      </c>
      <c r="B2869" s="3">
        <v>-9.1197999999999995E-4</v>
      </c>
      <c r="C2869">
        <f t="shared" si="47"/>
        <v>9.1197999999999995E-4</v>
      </c>
    </row>
    <row r="2870" spans="1:3" x14ac:dyDescent="0.3">
      <c r="A2870">
        <v>1.45214</v>
      </c>
      <c r="B2870" s="3">
        <v>-6.1198000000000003E-4</v>
      </c>
      <c r="C2870">
        <f t="shared" si="47"/>
        <v>6.1198000000000003E-4</v>
      </c>
    </row>
    <row r="2871" spans="1:3" x14ac:dyDescent="0.3">
      <c r="A2871">
        <v>1.4562200000000001</v>
      </c>
      <c r="B2871" s="3">
        <v>-4.1198E-4</v>
      </c>
      <c r="C2871">
        <f t="shared" si="47"/>
        <v>4.1198E-4</v>
      </c>
    </row>
    <row r="2872" spans="1:3" x14ac:dyDescent="0.3">
      <c r="A2872">
        <v>1.4603299999999999</v>
      </c>
      <c r="B2872" s="3">
        <v>-5.1197999999999999E-4</v>
      </c>
      <c r="C2872">
        <f t="shared" si="47"/>
        <v>5.1197999999999999E-4</v>
      </c>
    </row>
    <row r="2873" spans="1:3" x14ac:dyDescent="0.3">
      <c r="A2873">
        <v>1.46445</v>
      </c>
      <c r="B2873" s="3">
        <v>-4.1198E-4</v>
      </c>
      <c r="C2873">
        <f t="shared" si="47"/>
        <v>4.1198E-4</v>
      </c>
    </row>
    <row r="2874" spans="1:3" x14ac:dyDescent="0.3">
      <c r="A2874">
        <v>1.4685999999999999</v>
      </c>
      <c r="B2874" s="3">
        <v>-3.1198E-4</v>
      </c>
      <c r="C2874">
        <f t="shared" si="47"/>
        <v>3.1198E-4</v>
      </c>
    </row>
    <row r="2875" spans="1:3" x14ac:dyDescent="0.3">
      <c r="A2875">
        <v>1.4727699999999999</v>
      </c>
      <c r="B2875" s="3">
        <v>-1.1198E-4</v>
      </c>
      <c r="C2875">
        <f t="shared" si="47"/>
        <v>1.1198E-4</v>
      </c>
    </row>
    <row r="2876" spans="1:3" x14ac:dyDescent="0.3">
      <c r="A2876">
        <v>1.4769699999999999</v>
      </c>
      <c r="B2876" s="3">
        <v>-3.0734000000000001E-5</v>
      </c>
      <c r="C2876">
        <f t="shared" si="47"/>
        <v>3.0734000000000001E-5</v>
      </c>
    </row>
    <row r="2877" spans="1:3" x14ac:dyDescent="0.3">
      <c r="A2877">
        <v>1.48119</v>
      </c>
      <c r="B2877" s="3">
        <v>-6.06173E-5</v>
      </c>
      <c r="C2877">
        <f t="shared" si="47"/>
        <v>6.06173E-5</v>
      </c>
    </row>
    <row r="2878" spans="1:3" x14ac:dyDescent="0.3">
      <c r="A2878">
        <v>1.48543</v>
      </c>
      <c r="B2878" s="3">
        <v>-2.11048E-4</v>
      </c>
      <c r="C2878">
        <f t="shared" si="47"/>
        <v>2.11048E-4</v>
      </c>
    </row>
    <row r="2879" spans="1:3" x14ac:dyDescent="0.3">
      <c r="A2879">
        <v>1.4897</v>
      </c>
      <c r="B2879" s="3">
        <v>-4.8427000000000002E-4</v>
      </c>
      <c r="C2879">
        <f t="shared" si="47"/>
        <v>4.8427000000000002E-4</v>
      </c>
    </row>
    <row r="2880" spans="1:3" x14ac:dyDescent="0.3">
      <c r="A2880">
        <v>1.4939899999999999</v>
      </c>
      <c r="B2880" s="3">
        <v>-9.5907800000000004E-4</v>
      </c>
      <c r="C2880">
        <f t="shared" si="47"/>
        <v>9.5907800000000004E-4</v>
      </c>
    </row>
    <row r="2881" spans="1:3" x14ac:dyDescent="0.3">
      <c r="A2881">
        <v>1.49831</v>
      </c>
      <c r="B2881">
        <v>-1.14E-3</v>
      </c>
      <c r="C2881">
        <f t="shared" si="47"/>
        <v>1.14E-3</v>
      </c>
    </row>
    <row r="2882" spans="1:3" x14ac:dyDescent="0.3">
      <c r="A2882">
        <v>1.50265</v>
      </c>
      <c r="B2882">
        <v>-1.41E-3</v>
      </c>
      <c r="C2882">
        <f t="shared" si="47"/>
        <v>1.41E-3</v>
      </c>
    </row>
    <row r="2883" spans="1:3" x14ac:dyDescent="0.3">
      <c r="A2883">
        <v>1.50702</v>
      </c>
      <c r="B2883">
        <v>-1.5900000000000001E-3</v>
      </c>
      <c r="C2883">
        <f t="shared" ref="C2883:C2946" si="48">ABS(B2883)</f>
        <v>1.5900000000000001E-3</v>
      </c>
    </row>
    <row r="2884" spans="1:3" x14ac:dyDescent="0.3">
      <c r="A2884">
        <v>1.51142</v>
      </c>
      <c r="B2884">
        <v>-1.8699999999999999E-3</v>
      </c>
      <c r="C2884">
        <f t="shared" si="48"/>
        <v>1.8699999999999999E-3</v>
      </c>
    </row>
    <row r="2885" spans="1:3" x14ac:dyDescent="0.3">
      <c r="A2885">
        <v>1.51583</v>
      </c>
      <c r="B2885">
        <v>-1.9599999999999999E-3</v>
      </c>
      <c r="C2885">
        <f t="shared" si="48"/>
        <v>1.9599999999999999E-3</v>
      </c>
    </row>
    <row r="2886" spans="1:3" x14ac:dyDescent="0.3">
      <c r="A2886">
        <v>1.5202800000000001</v>
      </c>
      <c r="B2886">
        <v>-2.2399999999999998E-3</v>
      </c>
      <c r="C2886">
        <f t="shared" si="48"/>
        <v>2.2399999999999998E-3</v>
      </c>
    </row>
    <row r="2887" spans="1:3" x14ac:dyDescent="0.3">
      <c r="A2887">
        <v>1.52475</v>
      </c>
      <c r="B2887">
        <v>-2.33E-3</v>
      </c>
      <c r="C2887">
        <f t="shared" si="48"/>
        <v>2.33E-3</v>
      </c>
    </row>
    <row r="2888" spans="1:3" x14ac:dyDescent="0.3">
      <c r="A2888">
        <v>1.52925</v>
      </c>
      <c r="B2888">
        <v>-2.4199999999999998E-3</v>
      </c>
      <c r="C2888">
        <f t="shared" si="48"/>
        <v>2.4199999999999998E-3</v>
      </c>
    </row>
    <row r="2889" spans="1:3" x14ac:dyDescent="0.3">
      <c r="A2889">
        <v>1.5337700000000001</v>
      </c>
      <c r="B2889">
        <v>-2.4099999999999998E-3</v>
      </c>
      <c r="C2889">
        <f t="shared" si="48"/>
        <v>2.4099999999999998E-3</v>
      </c>
    </row>
    <row r="2890" spans="1:3" x14ac:dyDescent="0.3">
      <c r="A2890">
        <v>1.5383199999999999</v>
      </c>
      <c r="B2890">
        <v>-2.5000000000000001E-3</v>
      </c>
      <c r="C2890">
        <f t="shared" si="48"/>
        <v>2.5000000000000001E-3</v>
      </c>
    </row>
    <row r="2891" spans="1:3" x14ac:dyDescent="0.3">
      <c r="A2891">
        <v>1.5428999999999999</v>
      </c>
      <c r="B2891">
        <v>-2.99E-3</v>
      </c>
      <c r="C2891">
        <f t="shared" si="48"/>
        <v>2.99E-3</v>
      </c>
    </row>
    <row r="2892" spans="1:3" x14ac:dyDescent="0.3">
      <c r="A2892">
        <v>1.5475099999999999</v>
      </c>
      <c r="B2892">
        <v>-3.2799999999999999E-3</v>
      </c>
      <c r="C2892">
        <f t="shared" si="48"/>
        <v>3.2799999999999999E-3</v>
      </c>
    </row>
    <row r="2893" spans="1:3" x14ac:dyDescent="0.3">
      <c r="A2893">
        <v>1.5521400000000001</v>
      </c>
      <c r="B2893">
        <v>-3.2799999999999999E-3</v>
      </c>
      <c r="C2893">
        <f t="shared" si="48"/>
        <v>3.2799999999999999E-3</v>
      </c>
    </row>
    <row r="2894" spans="1:3" x14ac:dyDescent="0.3">
      <c r="A2894">
        <v>1.5568</v>
      </c>
      <c r="B2894">
        <v>-3.3800000000000002E-3</v>
      </c>
      <c r="C2894">
        <f t="shared" si="48"/>
        <v>3.3800000000000002E-3</v>
      </c>
    </row>
    <row r="2895" spans="1:3" x14ac:dyDescent="0.3">
      <c r="A2895">
        <v>1.56149</v>
      </c>
      <c r="B2895">
        <v>-3.48E-3</v>
      </c>
      <c r="C2895">
        <f t="shared" si="48"/>
        <v>3.48E-3</v>
      </c>
    </row>
    <row r="2896" spans="1:3" x14ac:dyDescent="0.3">
      <c r="A2896">
        <v>1.5662100000000001</v>
      </c>
      <c r="B2896">
        <v>-3.5799999999999998E-3</v>
      </c>
      <c r="C2896">
        <f t="shared" si="48"/>
        <v>3.5799999999999998E-3</v>
      </c>
    </row>
    <row r="2897" spans="1:3" x14ac:dyDescent="0.3">
      <c r="A2897">
        <v>1.5709599999999999</v>
      </c>
      <c r="B2897">
        <v>-3.3899999999999998E-3</v>
      </c>
      <c r="C2897">
        <f t="shared" si="48"/>
        <v>3.3899999999999998E-3</v>
      </c>
    </row>
    <row r="2898" spans="1:3" x14ac:dyDescent="0.3">
      <c r="A2898">
        <v>1.5757300000000001</v>
      </c>
      <c r="B2898">
        <v>-3.6900000000000001E-3</v>
      </c>
      <c r="C2898">
        <f t="shared" si="48"/>
        <v>3.6900000000000001E-3</v>
      </c>
    </row>
    <row r="2899" spans="1:3" x14ac:dyDescent="0.3">
      <c r="A2899">
        <v>1.5805400000000001</v>
      </c>
      <c r="B2899">
        <v>-3.8E-3</v>
      </c>
      <c r="C2899">
        <f t="shared" si="48"/>
        <v>3.8E-3</v>
      </c>
    </row>
    <row r="2900" spans="1:3" x14ac:dyDescent="0.3">
      <c r="A2900">
        <v>1.5853699999999999</v>
      </c>
      <c r="B2900">
        <v>-3.81E-3</v>
      </c>
      <c r="C2900">
        <f t="shared" si="48"/>
        <v>3.81E-3</v>
      </c>
    </row>
    <row r="2901" spans="1:3" x14ac:dyDescent="0.3">
      <c r="A2901">
        <v>1.59023</v>
      </c>
      <c r="B2901">
        <v>-3.7200000000000002E-3</v>
      </c>
      <c r="C2901">
        <f t="shared" si="48"/>
        <v>3.7200000000000002E-3</v>
      </c>
    </row>
    <row r="2902" spans="1:3" x14ac:dyDescent="0.3">
      <c r="A2902">
        <v>1.5951200000000001</v>
      </c>
      <c r="B2902">
        <v>-3.5300000000000002E-3</v>
      </c>
      <c r="C2902">
        <f t="shared" si="48"/>
        <v>3.5300000000000002E-3</v>
      </c>
    </row>
    <row r="2903" spans="1:3" x14ac:dyDescent="0.3">
      <c r="A2903">
        <v>1.60005</v>
      </c>
      <c r="B2903">
        <v>-3.2499999999999999E-3</v>
      </c>
      <c r="C2903">
        <f t="shared" si="48"/>
        <v>3.2499999999999999E-3</v>
      </c>
    </row>
    <row r="2904" spans="1:3" x14ac:dyDescent="0.3">
      <c r="A2904">
        <v>1.605</v>
      </c>
      <c r="B2904">
        <v>-3.2599999999999999E-3</v>
      </c>
      <c r="C2904">
        <f t="shared" si="48"/>
        <v>3.2599999999999999E-3</v>
      </c>
    </row>
    <row r="2905" spans="1:3" x14ac:dyDescent="0.3">
      <c r="A2905">
        <v>1.60998</v>
      </c>
      <c r="B2905">
        <v>-3.0799999999999998E-3</v>
      </c>
      <c r="C2905">
        <f t="shared" si="48"/>
        <v>3.0799999999999998E-3</v>
      </c>
    </row>
    <row r="2906" spans="1:3" x14ac:dyDescent="0.3">
      <c r="A2906">
        <v>1.615</v>
      </c>
      <c r="B2906">
        <v>-2.5000000000000001E-3</v>
      </c>
      <c r="C2906">
        <f t="shared" si="48"/>
        <v>2.5000000000000001E-3</v>
      </c>
    </row>
    <row r="2907" spans="1:3" x14ac:dyDescent="0.3">
      <c r="A2907">
        <v>1.62005</v>
      </c>
      <c r="B2907">
        <v>-1.83E-3</v>
      </c>
      <c r="C2907">
        <f t="shared" si="48"/>
        <v>1.83E-3</v>
      </c>
    </row>
    <row r="2908" spans="1:3" x14ac:dyDescent="0.3">
      <c r="A2908">
        <v>1.62513</v>
      </c>
      <c r="B2908">
        <v>-1.75E-3</v>
      </c>
      <c r="C2908">
        <f t="shared" si="48"/>
        <v>1.75E-3</v>
      </c>
    </row>
    <row r="2909" spans="1:3" x14ac:dyDescent="0.3">
      <c r="A2909">
        <v>1.6302399999999999</v>
      </c>
      <c r="B2909">
        <v>-1.58E-3</v>
      </c>
      <c r="C2909">
        <f t="shared" si="48"/>
        <v>1.58E-3</v>
      </c>
    </row>
    <row r="2910" spans="1:3" x14ac:dyDescent="0.3">
      <c r="A2910">
        <v>1.6353800000000001</v>
      </c>
      <c r="B2910">
        <v>-1.5100000000000001E-3</v>
      </c>
      <c r="C2910">
        <f t="shared" si="48"/>
        <v>1.5100000000000001E-3</v>
      </c>
    </row>
    <row r="2911" spans="1:3" x14ac:dyDescent="0.3">
      <c r="A2911">
        <v>1.64055</v>
      </c>
      <c r="B2911">
        <v>-1.24E-3</v>
      </c>
      <c r="C2911">
        <f t="shared" si="48"/>
        <v>1.24E-3</v>
      </c>
    </row>
    <row r="2912" spans="1:3" x14ac:dyDescent="0.3">
      <c r="A2912">
        <v>1.6457599999999999</v>
      </c>
      <c r="B2912">
        <v>-1.47E-3</v>
      </c>
      <c r="C2912">
        <f t="shared" si="48"/>
        <v>1.47E-3</v>
      </c>
    </row>
    <row r="2913" spans="1:3" x14ac:dyDescent="0.3">
      <c r="A2913">
        <v>1.651</v>
      </c>
      <c r="B2913">
        <v>-1.91E-3</v>
      </c>
      <c r="C2913">
        <f t="shared" si="48"/>
        <v>1.91E-3</v>
      </c>
    </row>
    <row r="2914" spans="1:3" x14ac:dyDescent="0.3">
      <c r="A2914">
        <v>1.65628</v>
      </c>
      <c r="B2914">
        <v>-2.0500000000000002E-3</v>
      </c>
      <c r="C2914">
        <f t="shared" si="48"/>
        <v>2.0500000000000002E-3</v>
      </c>
    </row>
    <row r="2915" spans="1:3" x14ac:dyDescent="0.3">
      <c r="A2915">
        <v>1.6615899999999999</v>
      </c>
      <c r="B2915">
        <v>-2.1900000000000001E-3</v>
      </c>
      <c r="C2915">
        <f t="shared" si="48"/>
        <v>2.1900000000000001E-3</v>
      </c>
    </row>
    <row r="2916" spans="1:3" x14ac:dyDescent="0.3">
      <c r="A2916">
        <v>1.66693</v>
      </c>
      <c r="B2916">
        <v>-2.2300000000000002E-3</v>
      </c>
      <c r="C2916">
        <f t="shared" si="48"/>
        <v>2.2300000000000002E-3</v>
      </c>
    </row>
    <row r="2917" spans="1:3" x14ac:dyDescent="0.3">
      <c r="A2917">
        <v>1.67231</v>
      </c>
      <c r="B2917">
        <v>-1.8699999999999999E-3</v>
      </c>
      <c r="C2917">
        <f t="shared" si="48"/>
        <v>1.8699999999999999E-3</v>
      </c>
    </row>
    <row r="2918" spans="1:3" x14ac:dyDescent="0.3">
      <c r="A2918">
        <v>1.6777200000000001</v>
      </c>
      <c r="B2918">
        <v>-1.5200000000000001E-3</v>
      </c>
      <c r="C2918">
        <f t="shared" si="48"/>
        <v>1.5200000000000001E-3</v>
      </c>
    </row>
    <row r="2919" spans="1:3" x14ac:dyDescent="0.3">
      <c r="A2919">
        <v>1.6831700000000001</v>
      </c>
      <c r="B2919">
        <v>-1.17E-3</v>
      </c>
      <c r="C2919">
        <f t="shared" si="48"/>
        <v>1.17E-3</v>
      </c>
    </row>
    <row r="2920" spans="1:3" x14ac:dyDescent="0.3">
      <c r="A2920">
        <v>1.68865</v>
      </c>
      <c r="B2920">
        <v>-1.32E-3</v>
      </c>
      <c r="C2920">
        <f t="shared" si="48"/>
        <v>1.32E-3</v>
      </c>
    </row>
    <row r="2921" spans="1:3" x14ac:dyDescent="0.3">
      <c r="A2921">
        <v>1.69417</v>
      </c>
      <c r="B2921">
        <v>-1.47E-3</v>
      </c>
      <c r="C2921">
        <f t="shared" si="48"/>
        <v>1.47E-3</v>
      </c>
    </row>
    <row r="2922" spans="1:3" x14ac:dyDescent="0.3">
      <c r="A2922">
        <v>1.6997199999999999</v>
      </c>
      <c r="B2922">
        <v>-1.23E-3</v>
      </c>
      <c r="C2922">
        <f t="shared" si="48"/>
        <v>1.23E-3</v>
      </c>
    </row>
    <row r="2923" spans="1:3" x14ac:dyDescent="0.3">
      <c r="A2923">
        <v>1.7053100000000001</v>
      </c>
      <c r="B2923" s="3">
        <v>-7.8590799999999998E-4</v>
      </c>
      <c r="C2923">
        <f t="shared" si="48"/>
        <v>7.8590799999999998E-4</v>
      </c>
    </row>
    <row r="2924" spans="1:3" x14ac:dyDescent="0.3">
      <c r="A2924">
        <v>1.7109399999999999</v>
      </c>
      <c r="B2924" s="3">
        <v>-7.4604900000000004E-4</v>
      </c>
      <c r="C2924">
        <f t="shared" si="48"/>
        <v>7.4604900000000004E-4</v>
      </c>
    </row>
    <row r="2925" spans="1:3" x14ac:dyDescent="0.3">
      <c r="A2925">
        <v>1.71661</v>
      </c>
      <c r="B2925" s="3">
        <v>-5.0869200000000004E-4</v>
      </c>
      <c r="C2925">
        <f t="shared" si="48"/>
        <v>5.0869200000000004E-4</v>
      </c>
    </row>
    <row r="2926" spans="1:3" x14ac:dyDescent="0.3">
      <c r="A2926">
        <v>1.72231</v>
      </c>
      <c r="B2926" s="3">
        <v>-6.7374199999999996E-4</v>
      </c>
      <c r="C2926">
        <f t="shared" si="48"/>
        <v>6.7374199999999996E-4</v>
      </c>
    </row>
    <row r="2927" spans="1:3" x14ac:dyDescent="0.3">
      <c r="A2927">
        <v>1.7280500000000001</v>
      </c>
      <c r="B2927" s="3">
        <v>-6.4123100000000003E-4</v>
      </c>
      <c r="C2927">
        <f t="shared" si="48"/>
        <v>6.4123100000000003E-4</v>
      </c>
    </row>
    <row r="2928" spans="1:3" x14ac:dyDescent="0.3">
      <c r="A2928">
        <v>1.73383</v>
      </c>
      <c r="B2928" s="3">
        <v>-8.1117799999999996E-4</v>
      </c>
      <c r="C2928">
        <f t="shared" si="48"/>
        <v>8.1117799999999996E-4</v>
      </c>
    </row>
    <row r="2929" spans="1:3" x14ac:dyDescent="0.3">
      <c r="A2929">
        <v>1.7396499999999999</v>
      </c>
      <c r="B2929" s="3">
        <v>-9.8360299999999999E-4</v>
      </c>
      <c r="C2929">
        <f t="shared" si="48"/>
        <v>9.8360299999999999E-4</v>
      </c>
    </row>
    <row r="2930" spans="1:3" x14ac:dyDescent="0.3">
      <c r="A2930">
        <v>1.7455099999999999</v>
      </c>
      <c r="B2930" s="3">
        <v>-5.6204300000000003E-4</v>
      </c>
      <c r="C2930">
        <f t="shared" si="48"/>
        <v>5.6204300000000003E-4</v>
      </c>
    </row>
    <row r="2931" spans="1:3" x14ac:dyDescent="0.3">
      <c r="A2931">
        <v>1.7514000000000001</v>
      </c>
      <c r="B2931" s="3">
        <v>-4.6204299999999998E-4</v>
      </c>
      <c r="C2931">
        <f t="shared" si="48"/>
        <v>4.6204299999999998E-4</v>
      </c>
    </row>
    <row r="2932" spans="1:3" x14ac:dyDescent="0.3">
      <c r="A2932">
        <v>1.7573399999999999</v>
      </c>
      <c r="B2932" s="3">
        <v>-7.6204300000000001E-4</v>
      </c>
      <c r="C2932">
        <f t="shared" si="48"/>
        <v>7.6204300000000001E-4</v>
      </c>
    </row>
    <row r="2933" spans="1:3" x14ac:dyDescent="0.3">
      <c r="A2933">
        <v>1.76332</v>
      </c>
      <c r="B2933" s="3">
        <v>-5.6204300000000003E-4</v>
      </c>
      <c r="C2933">
        <f t="shared" si="48"/>
        <v>5.6204300000000003E-4</v>
      </c>
    </row>
    <row r="2934" spans="1:3" x14ac:dyDescent="0.3">
      <c r="A2934">
        <v>1.7693399999999999</v>
      </c>
      <c r="B2934" s="3">
        <v>-4.6204299999999998E-4</v>
      </c>
      <c r="C2934">
        <f t="shared" si="48"/>
        <v>4.6204299999999998E-4</v>
      </c>
    </row>
    <row r="2935" spans="1:3" x14ac:dyDescent="0.3">
      <c r="A2935">
        <v>1.7754000000000001</v>
      </c>
      <c r="B2935" s="3">
        <v>-7.6204300000000001E-4</v>
      </c>
      <c r="C2935">
        <f t="shared" si="48"/>
        <v>7.6204300000000001E-4</v>
      </c>
    </row>
    <row r="2936" spans="1:3" x14ac:dyDescent="0.3">
      <c r="A2936">
        <v>1.7815000000000001</v>
      </c>
      <c r="B2936">
        <v>-1.16E-3</v>
      </c>
      <c r="C2936">
        <f t="shared" si="48"/>
        <v>1.16E-3</v>
      </c>
    </row>
    <row r="2937" spans="1:3" x14ac:dyDescent="0.3">
      <c r="A2937">
        <v>1.7876399999999999</v>
      </c>
      <c r="B2937">
        <v>-1.2600000000000001E-3</v>
      </c>
      <c r="C2937">
        <f t="shared" si="48"/>
        <v>1.2600000000000001E-3</v>
      </c>
    </row>
    <row r="2938" spans="1:3" x14ac:dyDescent="0.3">
      <c r="A2938">
        <v>1.79383</v>
      </c>
      <c r="B2938">
        <v>-1.3600000000000001E-3</v>
      </c>
      <c r="C2938">
        <f t="shared" si="48"/>
        <v>1.3600000000000001E-3</v>
      </c>
    </row>
    <row r="2939" spans="1:3" x14ac:dyDescent="0.3">
      <c r="A2939">
        <v>1.8000499999999999</v>
      </c>
      <c r="B2939">
        <v>-1.66E-3</v>
      </c>
      <c r="C2939">
        <f t="shared" si="48"/>
        <v>1.66E-3</v>
      </c>
    </row>
    <row r="2940" spans="1:3" x14ac:dyDescent="0.3">
      <c r="A2940">
        <v>1.80633</v>
      </c>
      <c r="B2940">
        <v>-1.3600000000000001E-3</v>
      </c>
      <c r="C2940">
        <f t="shared" si="48"/>
        <v>1.3600000000000001E-3</v>
      </c>
    </row>
    <row r="2941" spans="1:3" x14ac:dyDescent="0.3">
      <c r="A2941">
        <v>1.81264</v>
      </c>
      <c r="B2941">
        <v>-1.16E-3</v>
      </c>
      <c r="C2941">
        <f t="shared" si="48"/>
        <v>1.16E-3</v>
      </c>
    </row>
    <row r="2942" spans="1:3" x14ac:dyDescent="0.3">
      <c r="A2942">
        <v>1.819</v>
      </c>
      <c r="B2942">
        <v>-1.0300000000000001E-3</v>
      </c>
      <c r="C2942">
        <f t="shared" si="48"/>
        <v>1.0300000000000001E-3</v>
      </c>
    </row>
    <row r="2943" spans="1:3" x14ac:dyDescent="0.3">
      <c r="A2943">
        <v>1.82541</v>
      </c>
      <c r="B2943" s="3">
        <v>-4.6424999999999998E-4</v>
      </c>
      <c r="C2943">
        <f t="shared" si="48"/>
        <v>4.6424999999999998E-4</v>
      </c>
    </row>
    <row r="2944" spans="1:3" x14ac:dyDescent="0.3">
      <c r="A2944">
        <v>1.83186</v>
      </c>
      <c r="B2944" s="3">
        <v>-9.4553499999999995E-5</v>
      </c>
      <c r="C2944">
        <f t="shared" si="48"/>
        <v>9.4553499999999995E-5</v>
      </c>
    </row>
    <row r="2945" spans="1:3" x14ac:dyDescent="0.3">
      <c r="A2945">
        <v>1.8383499999999999</v>
      </c>
      <c r="B2945" s="3">
        <v>-2.7777299999999998E-4</v>
      </c>
      <c r="C2945">
        <f t="shared" si="48"/>
        <v>2.7777299999999998E-4</v>
      </c>
    </row>
    <row r="2946" spans="1:3" x14ac:dyDescent="0.3">
      <c r="A2946">
        <v>1.8449</v>
      </c>
      <c r="B2946" s="3">
        <v>-5.2748299999999998E-5</v>
      </c>
      <c r="C2946">
        <f t="shared" si="48"/>
        <v>5.2748299999999998E-5</v>
      </c>
    </row>
    <row r="2947" spans="1:3" x14ac:dyDescent="0.3">
      <c r="A2947">
        <v>1.8514900000000001</v>
      </c>
      <c r="B2947" s="3">
        <v>-1.3040600000000001E-4</v>
      </c>
      <c r="C2947">
        <f t="shared" ref="C2947:C3010" si="49">ABS(B2947)</f>
        <v>1.3040600000000001E-4</v>
      </c>
    </row>
    <row r="2948" spans="1:3" x14ac:dyDescent="0.3">
      <c r="A2948">
        <v>1.85812</v>
      </c>
      <c r="B2948" s="3">
        <v>-1.06364E-5</v>
      </c>
      <c r="C2948">
        <f t="shared" si="49"/>
        <v>1.06364E-5</v>
      </c>
    </row>
    <row r="2949" spans="1:3" x14ac:dyDescent="0.3">
      <c r="A2949">
        <v>1.8648</v>
      </c>
      <c r="B2949" s="3">
        <v>-9.3733099999999999E-5</v>
      </c>
      <c r="C2949">
        <f t="shared" si="49"/>
        <v>9.3733099999999999E-5</v>
      </c>
    </row>
    <row r="2950" spans="1:3" x14ac:dyDescent="0.3">
      <c r="A2950">
        <v>1.87154</v>
      </c>
      <c r="B2950" s="3">
        <v>-5.3717800000000003E-4</v>
      </c>
      <c r="C2950">
        <f t="shared" si="49"/>
        <v>5.3717800000000003E-4</v>
      </c>
    </row>
    <row r="2951" spans="1:3" x14ac:dyDescent="0.3">
      <c r="A2951">
        <v>1.87832</v>
      </c>
      <c r="B2951">
        <v>-1.0200000000000001E-3</v>
      </c>
      <c r="C2951">
        <f t="shared" si="49"/>
        <v>1.0200000000000001E-3</v>
      </c>
    </row>
    <row r="2952" spans="1:3" x14ac:dyDescent="0.3">
      <c r="A2952">
        <v>1.8851500000000001</v>
      </c>
      <c r="B2952" s="3">
        <v>-8.0737699999999996E-4</v>
      </c>
      <c r="C2952">
        <f t="shared" si="49"/>
        <v>8.0737699999999996E-4</v>
      </c>
    </row>
    <row r="2953" spans="1:3" x14ac:dyDescent="0.3">
      <c r="A2953">
        <v>1.8920300000000001</v>
      </c>
      <c r="B2953" s="3">
        <v>-5.9889800000000005E-4</v>
      </c>
      <c r="C2953">
        <f t="shared" si="49"/>
        <v>5.9889800000000005E-4</v>
      </c>
    </row>
    <row r="2954" spans="1:3" x14ac:dyDescent="0.3">
      <c r="A2954">
        <v>1.89896</v>
      </c>
      <c r="B2954" s="3">
        <v>-5.9475299999999995E-4</v>
      </c>
      <c r="C2954">
        <f t="shared" si="49"/>
        <v>5.9475299999999995E-4</v>
      </c>
    </row>
    <row r="2955" spans="1:3" x14ac:dyDescent="0.3">
      <c r="A2955">
        <v>1.90594</v>
      </c>
      <c r="B2955" s="3">
        <v>-8.9497600000000002E-4</v>
      </c>
      <c r="C2955">
        <f t="shared" si="49"/>
        <v>8.9497600000000002E-4</v>
      </c>
    </row>
    <row r="2956" spans="1:3" x14ac:dyDescent="0.3">
      <c r="A2956">
        <v>1.9129700000000001</v>
      </c>
      <c r="B2956" s="3">
        <v>-4.9973699999999999E-4</v>
      </c>
      <c r="C2956">
        <f t="shared" si="49"/>
        <v>4.9973699999999999E-4</v>
      </c>
    </row>
    <row r="2957" spans="1:3" x14ac:dyDescent="0.3">
      <c r="A2957">
        <v>1.9200600000000001</v>
      </c>
      <c r="B2957" s="3">
        <v>-4.0886699999999999E-4</v>
      </c>
      <c r="C2957">
        <f t="shared" si="49"/>
        <v>4.0886699999999999E-4</v>
      </c>
    </row>
    <row r="2958" spans="1:3" x14ac:dyDescent="0.3">
      <c r="A2958">
        <v>1.9272</v>
      </c>
      <c r="B2958" s="3">
        <v>-5.2252699999999995E-4</v>
      </c>
      <c r="C2958">
        <f t="shared" si="49"/>
        <v>5.2252699999999995E-4</v>
      </c>
    </row>
    <row r="2959" spans="1:3" x14ac:dyDescent="0.3">
      <c r="A2959">
        <v>1.9343900000000001</v>
      </c>
      <c r="B2959">
        <v>-1.14E-3</v>
      </c>
      <c r="C2959">
        <f t="shared" si="49"/>
        <v>1.14E-3</v>
      </c>
    </row>
    <row r="2960" spans="1:3" x14ac:dyDescent="0.3">
      <c r="A2960">
        <v>1.94163</v>
      </c>
      <c r="B2960">
        <v>-1.56E-3</v>
      </c>
      <c r="C2960">
        <f t="shared" si="49"/>
        <v>1.56E-3</v>
      </c>
    </row>
    <row r="2961" spans="1:3" x14ac:dyDescent="0.3">
      <c r="A2961">
        <v>1.9489300000000001</v>
      </c>
      <c r="B2961">
        <v>-1.09E-3</v>
      </c>
      <c r="C2961">
        <f t="shared" si="49"/>
        <v>1.09E-3</v>
      </c>
    </row>
    <row r="2962" spans="1:3" x14ac:dyDescent="0.3">
      <c r="A2962">
        <v>1.95628</v>
      </c>
      <c r="B2962" s="3">
        <v>-1.23499E-4</v>
      </c>
      <c r="C2962">
        <f t="shared" si="49"/>
        <v>1.23499E-4</v>
      </c>
    </row>
    <row r="2963" spans="1:3" x14ac:dyDescent="0.3">
      <c r="A2963">
        <v>1.9637</v>
      </c>
      <c r="B2963" s="3">
        <v>-8.3941199999999999E-4</v>
      </c>
      <c r="C2963">
        <f t="shared" si="49"/>
        <v>8.3941199999999999E-4</v>
      </c>
    </row>
    <row r="2964" spans="1:3" x14ac:dyDescent="0.3">
      <c r="A2964">
        <v>1.97116</v>
      </c>
      <c r="B2964" s="3">
        <v>-7.9767300000000005E-4</v>
      </c>
      <c r="C2964">
        <f t="shared" si="49"/>
        <v>7.9767300000000005E-4</v>
      </c>
    </row>
    <row r="2965" spans="1:3" x14ac:dyDescent="0.3">
      <c r="A2965">
        <v>1.97868</v>
      </c>
      <c r="B2965" s="3">
        <v>-5.0861E-5</v>
      </c>
      <c r="C2965">
        <f t="shared" si="49"/>
        <v>5.0861E-5</v>
      </c>
    </row>
    <row r="2966" spans="1:3" x14ac:dyDescent="0.3">
      <c r="A2966">
        <v>1.9862599999999999</v>
      </c>
      <c r="B2966" s="3">
        <v>-4.9142900000000004E-4</v>
      </c>
      <c r="C2966">
        <f t="shared" si="49"/>
        <v>4.9142900000000004E-4</v>
      </c>
    </row>
    <row r="2967" spans="1:3" x14ac:dyDescent="0.3">
      <c r="A2967">
        <v>1.9939</v>
      </c>
      <c r="B2967">
        <v>-2.2399999999999998E-3</v>
      </c>
      <c r="C2967">
        <f t="shared" si="49"/>
        <v>2.2399999999999998E-3</v>
      </c>
    </row>
    <row r="2968" spans="1:3" x14ac:dyDescent="0.3">
      <c r="A2968">
        <v>2.0015999999999998</v>
      </c>
      <c r="B2968">
        <v>-2.99E-3</v>
      </c>
      <c r="C2968">
        <f t="shared" si="49"/>
        <v>2.99E-3</v>
      </c>
    </row>
    <row r="2969" spans="1:3" x14ac:dyDescent="0.3">
      <c r="A2969">
        <v>2.00936</v>
      </c>
      <c r="B2969">
        <v>-2.8400000000000001E-3</v>
      </c>
      <c r="C2969">
        <f t="shared" si="49"/>
        <v>2.8400000000000001E-3</v>
      </c>
    </row>
    <row r="2970" spans="1:3" x14ac:dyDescent="0.3">
      <c r="A2970">
        <v>2.0171800000000002</v>
      </c>
      <c r="B2970">
        <v>-4.3099999999999996E-3</v>
      </c>
      <c r="C2970">
        <f t="shared" si="49"/>
        <v>4.3099999999999996E-3</v>
      </c>
    </row>
    <row r="2971" spans="1:3" x14ac:dyDescent="0.3">
      <c r="A2971">
        <v>2.0250599999999999</v>
      </c>
      <c r="B2971">
        <v>-6.0699999999999999E-3</v>
      </c>
      <c r="C2971">
        <f t="shared" si="49"/>
        <v>6.0699999999999999E-3</v>
      </c>
    </row>
    <row r="2972" spans="1:3" x14ac:dyDescent="0.3">
      <c r="A2972">
        <v>2.0329999999999999</v>
      </c>
      <c r="B2972">
        <v>-6.94E-3</v>
      </c>
      <c r="C2972">
        <f t="shared" si="49"/>
        <v>6.94E-3</v>
      </c>
    </row>
    <row r="2973" spans="1:3" x14ac:dyDescent="0.3">
      <c r="A2973">
        <v>2.0409999999999999</v>
      </c>
      <c r="B2973">
        <v>-6.0200000000000002E-3</v>
      </c>
      <c r="C2973">
        <f t="shared" si="49"/>
        <v>6.0200000000000002E-3</v>
      </c>
    </row>
    <row r="2974" spans="1:3" x14ac:dyDescent="0.3">
      <c r="A2974">
        <v>2.0490699999999999</v>
      </c>
      <c r="B2974">
        <v>-4.3E-3</v>
      </c>
      <c r="C2974">
        <f t="shared" si="49"/>
        <v>4.3E-3</v>
      </c>
    </row>
    <row r="2975" spans="1:3" x14ac:dyDescent="0.3">
      <c r="A2975">
        <v>2.0571999999999999</v>
      </c>
      <c r="B2975">
        <v>-3.8899999999999998E-3</v>
      </c>
      <c r="C2975">
        <f t="shared" si="49"/>
        <v>3.8899999999999998E-3</v>
      </c>
    </row>
    <row r="2976" spans="1:3" x14ac:dyDescent="0.3">
      <c r="A2976">
        <v>2.0653999999999999</v>
      </c>
      <c r="B2976">
        <v>-3.5799999999999998E-3</v>
      </c>
      <c r="C2976">
        <f t="shared" si="49"/>
        <v>3.5799999999999998E-3</v>
      </c>
    </row>
    <row r="2977" spans="1:3" x14ac:dyDescent="0.3">
      <c r="A2977">
        <v>2.0736599999999998</v>
      </c>
      <c r="B2977">
        <v>-2.6800000000000001E-3</v>
      </c>
      <c r="C2977">
        <f t="shared" si="49"/>
        <v>2.6800000000000001E-3</v>
      </c>
    </row>
    <row r="2978" spans="1:3" x14ac:dyDescent="0.3">
      <c r="A2978">
        <v>2.0819899999999998</v>
      </c>
      <c r="B2978">
        <v>-2.3900000000000002E-3</v>
      </c>
      <c r="C2978">
        <f t="shared" si="49"/>
        <v>2.3900000000000002E-3</v>
      </c>
    </row>
    <row r="2979" spans="1:3" x14ac:dyDescent="0.3">
      <c r="A2979">
        <v>2.0903800000000001</v>
      </c>
      <c r="B2979">
        <v>-1.6999999999999999E-3</v>
      </c>
      <c r="C2979">
        <f t="shared" si="49"/>
        <v>1.6999999999999999E-3</v>
      </c>
    </row>
    <row r="2980" spans="1:3" x14ac:dyDescent="0.3">
      <c r="A2980">
        <v>2.0988500000000001</v>
      </c>
      <c r="B2980" s="3">
        <v>-7.1217999999999997E-4</v>
      </c>
      <c r="C2980">
        <f t="shared" si="49"/>
        <v>7.1217999999999997E-4</v>
      </c>
    </row>
    <row r="2981" spans="1:3" x14ac:dyDescent="0.3">
      <c r="A2981">
        <v>2.10738</v>
      </c>
      <c r="B2981" s="3">
        <v>-7.5120799999999995E-4</v>
      </c>
      <c r="C2981">
        <f t="shared" si="49"/>
        <v>7.5120799999999995E-4</v>
      </c>
    </row>
    <row r="2982" spans="1:3" x14ac:dyDescent="0.3">
      <c r="A2982">
        <v>2.11598</v>
      </c>
      <c r="B2982">
        <v>-1.2600000000000001E-3</v>
      </c>
      <c r="C2982">
        <f t="shared" si="49"/>
        <v>1.2600000000000001E-3</v>
      </c>
    </row>
    <row r="2983" spans="1:3" x14ac:dyDescent="0.3">
      <c r="A2983">
        <v>2.1246499999999999</v>
      </c>
      <c r="B2983">
        <v>-1.2800000000000001E-3</v>
      </c>
      <c r="C2983">
        <f t="shared" si="49"/>
        <v>1.2800000000000001E-3</v>
      </c>
    </row>
    <row r="2984" spans="1:3" x14ac:dyDescent="0.3">
      <c r="A2984">
        <v>2.1334</v>
      </c>
      <c r="B2984" s="3">
        <v>-8.9029300000000001E-4</v>
      </c>
      <c r="C2984">
        <f t="shared" si="49"/>
        <v>8.9029300000000001E-4</v>
      </c>
    </row>
    <row r="2985" spans="1:3" x14ac:dyDescent="0.3">
      <c r="A2985">
        <v>2.1422099999999999</v>
      </c>
      <c r="B2985" s="3">
        <v>-6.9316199999999999E-4</v>
      </c>
      <c r="C2985">
        <f t="shared" si="49"/>
        <v>6.9316199999999999E-4</v>
      </c>
    </row>
    <row r="2986" spans="1:3" x14ac:dyDescent="0.3">
      <c r="A2986">
        <v>2.1511</v>
      </c>
      <c r="B2986" s="3">
        <v>-4.5032299999999998E-4</v>
      </c>
      <c r="C2986">
        <f t="shared" si="49"/>
        <v>4.5032299999999998E-4</v>
      </c>
    </row>
    <row r="2987" spans="1:3" x14ac:dyDescent="0.3">
      <c r="A2987">
        <v>2.1600700000000002</v>
      </c>
      <c r="B2987" s="3">
        <v>-2.12578E-4</v>
      </c>
      <c r="C2987">
        <f t="shared" si="49"/>
        <v>2.12578E-4</v>
      </c>
    </row>
    <row r="2988" spans="1:3" x14ac:dyDescent="0.3">
      <c r="A2988">
        <v>2.1690999999999998</v>
      </c>
      <c r="B2988" s="3">
        <v>-4.7357200000000001E-4</v>
      </c>
      <c r="C2988">
        <f t="shared" si="49"/>
        <v>4.7357200000000001E-4</v>
      </c>
    </row>
    <row r="2989" spans="1:3" x14ac:dyDescent="0.3">
      <c r="A2989">
        <v>2.17821</v>
      </c>
      <c r="B2989" s="3">
        <v>-7.3247500000000001E-4</v>
      </c>
      <c r="C2989">
        <f t="shared" si="49"/>
        <v>7.3247500000000001E-4</v>
      </c>
    </row>
    <row r="2990" spans="1:3" x14ac:dyDescent="0.3">
      <c r="A2990">
        <v>2.1873999999999998</v>
      </c>
      <c r="B2990">
        <v>-1.99E-3</v>
      </c>
      <c r="C2990">
        <f t="shared" si="49"/>
        <v>1.99E-3</v>
      </c>
    </row>
    <row r="2991" spans="1:3" x14ac:dyDescent="0.3">
      <c r="A2991">
        <v>2.1966700000000001</v>
      </c>
      <c r="B2991">
        <v>-1.24E-3</v>
      </c>
      <c r="C2991">
        <f t="shared" si="49"/>
        <v>1.24E-3</v>
      </c>
    </row>
    <row r="2992" spans="1:3" x14ac:dyDescent="0.3">
      <c r="A2992">
        <v>2.2060200000000001</v>
      </c>
      <c r="B2992" s="3">
        <v>-9.6877600000000002E-5</v>
      </c>
      <c r="C2992">
        <f t="shared" si="49"/>
        <v>9.6877600000000002E-5</v>
      </c>
    </row>
    <row r="2993" spans="1:3" x14ac:dyDescent="0.3">
      <c r="A2993">
        <v>2.2154500000000001</v>
      </c>
      <c r="B2993" s="3">
        <v>-4.4748500000000002E-4</v>
      </c>
      <c r="C2993">
        <f t="shared" si="49"/>
        <v>4.4748500000000002E-4</v>
      </c>
    </row>
    <row r="2994" spans="1:3" x14ac:dyDescent="0.3">
      <c r="A2994">
        <v>2.2249599999999998</v>
      </c>
      <c r="B2994">
        <v>-1.8500000000000001E-3</v>
      </c>
      <c r="C2994">
        <f t="shared" si="49"/>
        <v>1.8500000000000001E-3</v>
      </c>
    </row>
    <row r="2995" spans="1:3" x14ac:dyDescent="0.3">
      <c r="A2995">
        <v>2.23455</v>
      </c>
      <c r="B2995">
        <v>-2.8999999999999998E-3</v>
      </c>
      <c r="C2995">
        <f t="shared" si="49"/>
        <v>2.8999999999999998E-3</v>
      </c>
    </row>
    <row r="2996" spans="1:3" x14ac:dyDescent="0.3">
      <c r="A2996">
        <v>2.2442199999999999</v>
      </c>
      <c r="B2996">
        <v>-3.3500000000000001E-3</v>
      </c>
      <c r="C2996">
        <f t="shared" si="49"/>
        <v>3.3500000000000001E-3</v>
      </c>
    </row>
    <row r="2997" spans="1:3" x14ac:dyDescent="0.3">
      <c r="A2997">
        <v>2.2539799999999999</v>
      </c>
      <c r="B2997">
        <v>-4.0000000000000001E-3</v>
      </c>
      <c r="C2997">
        <f t="shared" si="49"/>
        <v>4.0000000000000001E-3</v>
      </c>
    </row>
    <row r="2998" spans="1:3" x14ac:dyDescent="0.3">
      <c r="A2998">
        <v>2.2638199999999999</v>
      </c>
      <c r="B2998">
        <v>-3.8600000000000001E-3</v>
      </c>
      <c r="C2998">
        <f t="shared" si="49"/>
        <v>3.8600000000000001E-3</v>
      </c>
    </row>
    <row r="2999" spans="1:3" x14ac:dyDescent="0.3">
      <c r="A2999">
        <v>2.2737500000000002</v>
      </c>
      <c r="B2999">
        <v>-3.1099999999999999E-3</v>
      </c>
      <c r="C2999">
        <f t="shared" si="49"/>
        <v>3.1099999999999999E-3</v>
      </c>
    </row>
    <row r="3000" spans="1:3" x14ac:dyDescent="0.3">
      <c r="A3000">
        <v>2.2837700000000001</v>
      </c>
      <c r="B3000">
        <v>-2.7699999999999999E-3</v>
      </c>
      <c r="C3000">
        <f t="shared" si="49"/>
        <v>2.7699999999999999E-3</v>
      </c>
    </row>
    <row r="3001" spans="1:3" x14ac:dyDescent="0.3">
      <c r="A3001">
        <v>2.2938700000000001</v>
      </c>
      <c r="B3001" s="3">
        <v>-8.3175600000000001E-4</v>
      </c>
      <c r="C3001">
        <f t="shared" si="49"/>
        <v>8.3175600000000001E-4</v>
      </c>
    </row>
    <row r="3002" spans="1:3" x14ac:dyDescent="0.3">
      <c r="A3002">
        <v>2.3040699999999998</v>
      </c>
      <c r="B3002" s="3">
        <v>-7.1908499999999995E-4</v>
      </c>
      <c r="C3002">
        <f t="shared" si="49"/>
        <v>7.1908499999999995E-4</v>
      </c>
    </row>
    <row r="3003" spans="1:3" x14ac:dyDescent="0.3">
      <c r="A3003">
        <v>2.3143500000000001</v>
      </c>
      <c r="B3003">
        <v>-1.3600000000000001E-3</v>
      </c>
      <c r="C3003">
        <f t="shared" si="49"/>
        <v>1.3600000000000001E-3</v>
      </c>
    </row>
    <row r="3004" spans="1:3" x14ac:dyDescent="0.3">
      <c r="A3004">
        <v>2.3247300000000002</v>
      </c>
      <c r="B3004">
        <v>-1.8E-3</v>
      </c>
      <c r="C3004">
        <f t="shared" si="49"/>
        <v>1.8E-3</v>
      </c>
    </row>
    <row r="3005" spans="1:3" x14ac:dyDescent="0.3">
      <c r="A3005">
        <v>2.33521</v>
      </c>
      <c r="B3005">
        <v>-1.4599999999999999E-3</v>
      </c>
      <c r="C3005">
        <f t="shared" si="49"/>
        <v>1.4599999999999999E-3</v>
      </c>
    </row>
    <row r="3006" spans="1:3" x14ac:dyDescent="0.3">
      <c r="A3006">
        <v>2.3457699999999999</v>
      </c>
      <c r="B3006">
        <v>-2.2100000000000002E-3</v>
      </c>
      <c r="C3006">
        <f t="shared" si="49"/>
        <v>2.2100000000000002E-3</v>
      </c>
    </row>
    <row r="3007" spans="1:3" x14ac:dyDescent="0.3">
      <c r="A3007">
        <v>2.3564400000000001</v>
      </c>
      <c r="B3007">
        <v>-1.0399999999999999E-3</v>
      </c>
      <c r="C3007">
        <f t="shared" si="49"/>
        <v>1.0399999999999999E-3</v>
      </c>
    </row>
    <row r="3008" spans="1:3" x14ac:dyDescent="0.3">
      <c r="A3008">
        <v>2.3672</v>
      </c>
      <c r="B3008">
        <v>-1.07E-3</v>
      </c>
      <c r="C3008">
        <f t="shared" si="49"/>
        <v>1.07E-3</v>
      </c>
    </row>
    <row r="3009" spans="1:3" x14ac:dyDescent="0.3">
      <c r="A3009">
        <v>2.37805</v>
      </c>
      <c r="B3009">
        <v>-2.3999999999999998E-3</v>
      </c>
      <c r="C3009">
        <f t="shared" si="49"/>
        <v>2.3999999999999998E-3</v>
      </c>
    </row>
    <row r="3010" spans="1:3" x14ac:dyDescent="0.3">
      <c r="A3010">
        <v>2.3890099999999999</v>
      </c>
      <c r="B3010">
        <v>-2.7299999999999998E-3</v>
      </c>
      <c r="C3010">
        <f t="shared" si="49"/>
        <v>2.7299999999999998E-3</v>
      </c>
    </row>
    <row r="3011" spans="1:3" x14ac:dyDescent="0.3">
      <c r="A3011">
        <v>2.4000699999999999</v>
      </c>
      <c r="B3011">
        <v>-1.07E-3</v>
      </c>
      <c r="C3011">
        <f t="shared" ref="C3011:C3015" si="50">ABS(B3011)</f>
        <v>1.07E-3</v>
      </c>
    </row>
    <row r="3012" spans="1:3" x14ac:dyDescent="0.3">
      <c r="A3012">
        <v>2.4112300000000002</v>
      </c>
      <c r="B3012">
        <v>-4.3800000000000002E-3</v>
      </c>
      <c r="C3012">
        <f t="shared" si="50"/>
        <v>4.3800000000000002E-3</v>
      </c>
    </row>
    <row r="3013" spans="1:3" x14ac:dyDescent="0.3">
      <c r="A3013">
        <v>2.4224999999999999</v>
      </c>
      <c r="B3013">
        <v>-2.99E-3</v>
      </c>
      <c r="C3013">
        <f t="shared" si="50"/>
        <v>2.99E-3</v>
      </c>
    </row>
    <row r="3014" spans="1:3" x14ac:dyDescent="0.3">
      <c r="A3014">
        <v>2.4338700000000002</v>
      </c>
      <c r="B3014" s="3">
        <v>-6.0674100000000005E-4</v>
      </c>
      <c r="C3014">
        <f t="shared" si="50"/>
        <v>6.0674100000000005E-4</v>
      </c>
    </row>
    <row r="3015" spans="1:3" x14ac:dyDescent="0.3">
      <c r="A3015">
        <v>2.4453499999999999</v>
      </c>
      <c r="B3015" s="3">
        <v>-2.6331400000000001E-4</v>
      </c>
      <c r="C3015">
        <f t="shared" si="50"/>
        <v>2.6331400000000001E-4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9"/>
  <sheetViews>
    <sheetView topLeftCell="F1" workbookViewId="0">
      <selection activeCell="G19" sqref="G19:M19"/>
    </sheetView>
  </sheetViews>
  <sheetFormatPr defaultRowHeight="14.4" x14ac:dyDescent="0.3"/>
  <cols>
    <col min="1" max="1" width="14.6640625" customWidth="1"/>
    <col min="2" max="2" width="17.33203125" customWidth="1"/>
    <col min="6" max="6" width="12.109375" bestFit="1" customWidth="1"/>
    <col min="7" max="7" width="10.21875" bestFit="1" customWidth="1"/>
    <col min="8" max="8" width="7.77734375" customWidth="1"/>
    <col min="9" max="9" width="8" customWidth="1"/>
    <col min="10" max="10" width="8.21875" customWidth="1"/>
    <col min="11" max="11" width="10" customWidth="1"/>
    <col min="12" max="12" width="11.5546875" customWidth="1"/>
    <col min="13" max="13" width="11.109375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0.22109999999999999</v>
      </c>
      <c r="B2">
        <v>-2.3500000000000001E-3</v>
      </c>
      <c r="C2">
        <f>ABS(B2)</f>
        <v>2.3500000000000001E-3</v>
      </c>
    </row>
    <row r="3" spans="1:13" x14ac:dyDescent="0.3">
      <c r="A3">
        <v>0.2291</v>
      </c>
      <c r="B3">
        <v>-9.6399999999999993E-3</v>
      </c>
      <c r="C3">
        <f t="shared" ref="C3:C66" si="0">ABS(B3)</f>
        <v>9.6399999999999993E-3</v>
      </c>
    </row>
    <row r="4" spans="1:13" x14ac:dyDescent="0.3">
      <c r="A4">
        <v>0.2361</v>
      </c>
      <c r="B4">
        <v>-2.3519999999999999E-2</v>
      </c>
      <c r="C4">
        <f t="shared" si="0"/>
        <v>2.3519999999999999E-2</v>
      </c>
    </row>
    <row r="5" spans="1:13" x14ac:dyDescent="0.3">
      <c r="A5">
        <v>0.24210000000000001</v>
      </c>
      <c r="B5">
        <v>-3.4279999999999998E-2</v>
      </c>
      <c r="C5">
        <f t="shared" si="0"/>
        <v>3.4279999999999998E-2</v>
      </c>
      <c r="F5" t="s">
        <v>0</v>
      </c>
      <c r="G5" t="s">
        <v>1</v>
      </c>
      <c r="H5" t="s">
        <v>7</v>
      </c>
      <c r="I5" t="s">
        <v>8</v>
      </c>
      <c r="J5" t="s">
        <v>9</v>
      </c>
      <c r="K5" t="s">
        <v>16</v>
      </c>
      <c r="L5" t="s">
        <v>17</v>
      </c>
      <c r="M5" t="s">
        <v>26</v>
      </c>
    </row>
    <row r="6" spans="1:13" x14ac:dyDescent="0.3">
      <c r="A6">
        <v>0.24809999999999999</v>
      </c>
      <c r="B6">
        <v>-4.2849999999999999E-2</v>
      </c>
      <c r="C6">
        <f t="shared" si="0"/>
        <v>4.2849999999999999E-2</v>
      </c>
      <c r="F6" t="s">
        <v>2</v>
      </c>
      <c r="G6">
        <v>0.96397999999999995</v>
      </c>
      <c r="H6">
        <v>0.92373000000000005</v>
      </c>
      <c r="I6">
        <v>0.98304999999999998</v>
      </c>
      <c r="J6">
        <v>2.511E-2</v>
      </c>
      <c r="K6">
        <f>SUMIFS($C$2:$C$479, $A$2:$A$479, "&gt;="&amp;H6, $A$2:$A$479, "&lt;="&amp;G6)</f>
        <v>5.9189999999999993E-2</v>
      </c>
      <c r="L6">
        <f>SUMIFS($C$2:$C$479, $A$2:$A$479, "&gt;="&amp;G6, $A$2:$A$479, "&lt;="&amp;I6)</f>
        <v>5.7450000000000001E-2</v>
      </c>
      <c r="M6">
        <f>K6+L6</f>
        <v>0.11663999999999999</v>
      </c>
    </row>
    <row r="7" spans="1:13" x14ac:dyDescent="0.3">
      <c r="A7">
        <v>0.25359999999999999</v>
      </c>
      <c r="B7">
        <v>-3.3110000000000001E-2</v>
      </c>
      <c r="C7">
        <f t="shared" si="0"/>
        <v>3.3110000000000001E-2</v>
      </c>
    </row>
    <row r="8" spans="1:13" x14ac:dyDescent="0.3">
      <c r="A8">
        <v>0.2586</v>
      </c>
      <c r="B8">
        <v>-4.5269999999999998E-2</v>
      </c>
      <c r="C8">
        <f t="shared" si="0"/>
        <v>4.5269999999999998E-2</v>
      </c>
      <c r="F8" t="s">
        <v>3</v>
      </c>
      <c r="G8">
        <v>1.39619</v>
      </c>
      <c r="J8">
        <v>0.27792</v>
      </c>
    </row>
    <row r="9" spans="1:13" x14ac:dyDescent="0.3">
      <c r="A9">
        <v>0.2636</v>
      </c>
      <c r="B9">
        <v>-4.1619999999999997E-2</v>
      </c>
      <c r="C9">
        <f t="shared" si="0"/>
        <v>4.1619999999999997E-2</v>
      </c>
      <c r="F9" t="s">
        <v>4</v>
      </c>
      <c r="G9">
        <v>1.4131400000000001</v>
      </c>
      <c r="H9">
        <v>1.2690699999999999</v>
      </c>
      <c r="I9">
        <v>1.47881</v>
      </c>
      <c r="J9">
        <v>0.31524999999999997</v>
      </c>
      <c r="K9">
        <f t="shared" ref="K9:K19" si="1">SUMIFS($C$2:$C$479, $A$2:$A$479, "&gt;="&amp;H9, $A$2:$A$479, "&lt;="&amp;G9)</f>
        <v>3.1096299999999997</v>
      </c>
      <c r="L9">
        <f t="shared" ref="L9:L19" si="2">SUMIFS($C$2:$C$479, $A$2:$A$479, "&gt;="&amp;G9, $A$2:$A$479, "&lt;="&amp;I9)</f>
        <v>1.05487</v>
      </c>
      <c r="M9">
        <f t="shared" ref="M9:M19" si="3">K9+L9</f>
        <v>4.1644999999999994</v>
      </c>
    </row>
    <row r="10" spans="1:13" x14ac:dyDescent="0.3">
      <c r="A10">
        <v>0.26860000000000001</v>
      </c>
      <c r="B10">
        <v>-3.8879999999999998E-2</v>
      </c>
      <c r="C10">
        <f t="shared" si="0"/>
        <v>3.8879999999999998E-2</v>
      </c>
    </row>
    <row r="11" spans="1:13" x14ac:dyDescent="0.3">
      <c r="A11">
        <v>0.27310000000000001</v>
      </c>
      <c r="B11">
        <v>-3.4529999999999998E-2</v>
      </c>
      <c r="C11">
        <f t="shared" si="0"/>
        <v>3.4529999999999998E-2</v>
      </c>
      <c r="F11" t="s">
        <v>5</v>
      </c>
      <c r="G11">
        <v>1.8241499999999999</v>
      </c>
      <c r="H11">
        <v>1.7542</v>
      </c>
      <c r="I11">
        <v>1.8644099999999999</v>
      </c>
      <c r="J11">
        <v>2.8629999999999999E-2</v>
      </c>
      <c r="K11">
        <f t="shared" si="1"/>
        <v>0.13904</v>
      </c>
      <c r="L11">
        <f t="shared" si="2"/>
        <v>7.2749999999999995E-2</v>
      </c>
      <c r="M11">
        <f t="shared" si="3"/>
        <v>0.21178999999999998</v>
      </c>
    </row>
    <row r="12" spans="1:13" x14ac:dyDescent="0.3">
      <c r="A12">
        <v>0.27710000000000001</v>
      </c>
      <c r="B12">
        <v>-3.0470000000000001E-2</v>
      </c>
      <c r="C12">
        <f t="shared" si="0"/>
        <v>3.0470000000000001E-2</v>
      </c>
    </row>
    <row r="13" spans="1:13" x14ac:dyDescent="0.3">
      <c r="A13">
        <v>0.28110000000000002</v>
      </c>
      <c r="B13">
        <v>-2.6110000000000001E-2</v>
      </c>
      <c r="C13">
        <f t="shared" si="0"/>
        <v>2.6110000000000001E-2</v>
      </c>
      <c r="F13" t="s">
        <v>12</v>
      </c>
      <c r="G13">
        <v>1.91737</v>
      </c>
      <c r="H13">
        <v>1.8644099999999999</v>
      </c>
      <c r="I13">
        <v>1.98729</v>
      </c>
      <c r="J13">
        <v>3.6949999999999997E-2</v>
      </c>
      <c r="K13">
        <f t="shared" si="1"/>
        <v>0.11105</v>
      </c>
      <c r="L13">
        <f t="shared" si="2"/>
        <v>0.14436000000000002</v>
      </c>
      <c r="M13">
        <f t="shared" si="3"/>
        <v>0.25541000000000003</v>
      </c>
    </row>
    <row r="14" spans="1:13" x14ac:dyDescent="0.3">
      <c r="A14">
        <v>0.28510000000000002</v>
      </c>
      <c r="B14">
        <v>-2.366E-2</v>
      </c>
      <c r="C14">
        <f t="shared" si="0"/>
        <v>2.366E-2</v>
      </c>
    </row>
    <row r="15" spans="1:13" x14ac:dyDescent="0.3">
      <c r="A15">
        <v>0.28910000000000002</v>
      </c>
      <c r="B15">
        <v>-1.9800000000000002E-2</v>
      </c>
      <c r="C15">
        <f t="shared" si="0"/>
        <v>1.9800000000000002E-2</v>
      </c>
      <c r="F15" t="s">
        <v>10</v>
      </c>
      <c r="G15">
        <v>2.1652499999999999</v>
      </c>
      <c r="J15">
        <v>0.19742999999999999</v>
      </c>
    </row>
    <row r="16" spans="1:13" x14ac:dyDescent="0.3">
      <c r="A16">
        <v>0.29310000000000003</v>
      </c>
      <c r="B16">
        <v>-1.7950000000000001E-2</v>
      </c>
      <c r="C16">
        <f t="shared" si="0"/>
        <v>1.7950000000000001E-2</v>
      </c>
      <c r="F16" t="s">
        <v>11</v>
      </c>
      <c r="G16">
        <v>2.2055099999999999</v>
      </c>
      <c r="H16">
        <v>2.1038100000000002</v>
      </c>
      <c r="I16">
        <v>2.25847</v>
      </c>
      <c r="J16">
        <v>0.24224999999999999</v>
      </c>
      <c r="K16">
        <f t="shared" si="1"/>
        <v>1.4151900000000002</v>
      </c>
      <c r="L16">
        <f t="shared" si="2"/>
        <v>0.21673000000000001</v>
      </c>
      <c r="M16">
        <f t="shared" si="3"/>
        <v>1.6319200000000003</v>
      </c>
    </row>
    <row r="17" spans="1:13" x14ac:dyDescent="0.3">
      <c r="A17">
        <v>0.29709999999999998</v>
      </c>
      <c r="B17">
        <v>-1.3089999999999999E-2</v>
      </c>
      <c r="C17">
        <f t="shared" si="0"/>
        <v>1.3089999999999999E-2</v>
      </c>
    </row>
    <row r="18" spans="1:13" x14ac:dyDescent="0.3">
      <c r="A18">
        <v>0.30109999999999998</v>
      </c>
      <c r="B18">
        <v>-1.383E-2</v>
      </c>
      <c r="C18">
        <f t="shared" si="0"/>
        <v>1.383E-2</v>
      </c>
      <c r="F18" t="s">
        <v>13</v>
      </c>
      <c r="G18">
        <v>2.31568</v>
      </c>
      <c r="J18">
        <v>3.2840000000000001E-2</v>
      </c>
    </row>
    <row r="19" spans="1:13" x14ac:dyDescent="0.3">
      <c r="A19">
        <v>0.30509999999999998</v>
      </c>
      <c r="B19">
        <v>-1.418E-2</v>
      </c>
      <c r="C19">
        <f t="shared" si="0"/>
        <v>1.418E-2</v>
      </c>
      <c r="F19" t="s">
        <v>14</v>
      </c>
      <c r="G19">
        <v>2.38347</v>
      </c>
      <c r="H19">
        <v>2.25847</v>
      </c>
      <c r="I19">
        <v>2.41737</v>
      </c>
      <c r="J19">
        <v>3.2710000000000003E-2</v>
      </c>
      <c r="K19">
        <f t="shared" si="1"/>
        <v>0.19231000000000004</v>
      </c>
      <c r="L19">
        <f t="shared" si="2"/>
        <v>3.7909999999999999E-2</v>
      </c>
      <c r="M19">
        <f t="shared" si="3"/>
        <v>0.23022000000000004</v>
      </c>
    </row>
    <row r="20" spans="1:13" x14ac:dyDescent="0.3">
      <c r="A20">
        <v>0.30909999999999999</v>
      </c>
      <c r="B20">
        <v>-1.1220000000000001E-2</v>
      </c>
      <c r="C20">
        <f t="shared" si="0"/>
        <v>1.1220000000000001E-2</v>
      </c>
    </row>
    <row r="21" spans="1:13" x14ac:dyDescent="0.3">
      <c r="A21">
        <v>0.31309999999999999</v>
      </c>
      <c r="B21">
        <v>-8.6700000000000006E-3</v>
      </c>
      <c r="C21">
        <f t="shared" si="0"/>
        <v>8.6700000000000006E-3</v>
      </c>
    </row>
    <row r="22" spans="1:13" x14ac:dyDescent="0.3">
      <c r="A22">
        <v>0.31709999999999999</v>
      </c>
      <c r="B22">
        <v>-1.5429999999999999E-2</v>
      </c>
      <c r="C22">
        <f t="shared" si="0"/>
        <v>1.5429999999999999E-2</v>
      </c>
    </row>
    <row r="23" spans="1:13" x14ac:dyDescent="0.3">
      <c r="A23">
        <v>0.3211</v>
      </c>
      <c r="B23">
        <v>-3.252E-2</v>
      </c>
      <c r="C23">
        <f t="shared" si="0"/>
        <v>3.252E-2</v>
      </c>
    </row>
    <row r="24" spans="1:13" x14ac:dyDescent="0.3">
      <c r="A24">
        <v>0.3251</v>
      </c>
      <c r="B24">
        <v>-4.292E-2</v>
      </c>
      <c r="C24">
        <f t="shared" si="0"/>
        <v>4.292E-2</v>
      </c>
    </row>
    <row r="25" spans="1:13" x14ac:dyDescent="0.3">
      <c r="A25">
        <v>0.3291</v>
      </c>
      <c r="B25">
        <v>-5.2519999999999997E-2</v>
      </c>
      <c r="C25">
        <f t="shared" si="0"/>
        <v>5.2519999999999997E-2</v>
      </c>
    </row>
    <row r="26" spans="1:13" x14ac:dyDescent="0.3">
      <c r="A26">
        <v>0.33310000000000001</v>
      </c>
      <c r="B26">
        <v>-5.2920000000000002E-2</v>
      </c>
      <c r="C26">
        <f t="shared" si="0"/>
        <v>5.2920000000000002E-2</v>
      </c>
    </row>
    <row r="27" spans="1:13" x14ac:dyDescent="0.3">
      <c r="A27">
        <v>0.33710000000000001</v>
      </c>
      <c r="B27">
        <v>-5.4820000000000001E-2</v>
      </c>
      <c r="C27">
        <f t="shared" si="0"/>
        <v>5.4820000000000001E-2</v>
      </c>
    </row>
    <row r="28" spans="1:13" x14ac:dyDescent="0.3">
      <c r="A28">
        <v>0.34110000000000001</v>
      </c>
      <c r="B28">
        <v>-5.382E-2</v>
      </c>
      <c r="C28">
        <f t="shared" si="0"/>
        <v>5.382E-2</v>
      </c>
    </row>
    <row r="29" spans="1:13" x14ac:dyDescent="0.3">
      <c r="A29">
        <v>0.34510000000000002</v>
      </c>
      <c r="B29">
        <v>-4.8820000000000002E-2</v>
      </c>
      <c r="C29">
        <f t="shared" si="0"/>
        <v>4.8820000000000002E-2</v>
      </c>
    </row>
    <row r="30" spans="1:13" x14ac:dyDescent="0.3">
      <c r="A30">
        <v>0.34910000000000002</v>
      </c>
      <c r="B30">
        <v>-4.4019999999999997E-2</v>
      </c>
      <c r="C30">
        <f t="shared" si="0"/>
        <v>4.4019999999999997E-2</v>
      </c>
    </row>
    <row r="31" spans="1:13" x14ac:dyDescent="0.3">
      <c r="A31">
        <v>0.35310000000000002</v>
      </c>
      <c r="B31">
        <v>-3.5119999999999998E-2</v>
      </c>
      <c r="C31">
        <f t="shared" si="0"/>
        <v>3.5119999999999998E-2</v>
      </c>
    </row>
    <row r="32" spans="1:13" x14ac:dyDescent="0.3">
      <c r="A32">
        <v>0.35709999999999997</v>
      </c>
      <c r="B32">
        <v>-2.7990000000000001E-2</v>
      </c>
      <c r="C32">
        <f t="shared" si="0"/>
        <v>2.7990000000000001E-2</v>
      </c>
    </row>
    <row r="33" spans="1:3" x14ac:dyDescent="0.3">
      <c r="A33">
        <v>0.36059999999999998</v>
      </c>
      <c r="B33">
        <v>-2.6020000000000001E-2</v>
      </c>
      <c r="C33">
        <f t="shared" si="0"/>
        <v>2.6020000000000001E-2</v>
      </c>
    </row>
    <row r="34" spans="1:3" x14ac:dyDescent="0.3">
      <c r="A34">
        <v>0.36359999999999998</v>
      </c>
      <c r="B34">
        <v>-2.41E-2</v>
      </c>
      <c r="C34">
        <f t="shared" si="0"/>
        <v>2.41E-2</v>
      </c>
    </row>
    <row r="35" spans="1:3" x14ac:dyDescent="0.3">
      <c r="A35">
        <v>0.36659999999999998</v>
      </c>
      <c r="B35">
        <v>-2.239E-2</v>
      </c>
      <c r="C35">
        <f t="shared" si="0"/>
        <v>2.239E-2</v>
      </c>
    </row>
    <row r="36" spans="1:3" x14ac:dyDescent="0.3">
      <c r="A36">
        <v>0.36959999999999998</v>
      </c>
      <c r="B36">
        <v>-2.128E-2</v>
      </c>
      <c r="C36">
        <f t="shared" si="0"/>
        <v>2.128E-2</v>
      </c>
    </row>
    <row r="37" spans="1:3" x14ac:dyDescent="0.3">
      <c r="A37">
        <v>0.37259999999999999</v>
      </c>
      <c r="B37">
        <v>-2.4469999999999999E-2</v>
      </c>
      <c r="C37">
        <f t="shared" si="0"/>
        <v>2.4469999999999999E-2</v>
      </c>
    </row>
    <row r="38" spans="1:3" x14ac:dyDescent="0.3">
      <c r="A38">
        <v>0.37559999999999999</v>
      </c>
      <c r="B38">
        <v>-2.6980000000000001E-2</v>
      </c>
      <c r="C38">
        <f t="shared" si="0"/>
        <v>2.6980000000000001E-2</v>
      </c>
    </row>
    <row r="39" spans="1:3" x14ac:dyDescent="0.3">
      <c r="A39">
        <v>0.37859999999999999</v>
      </c>
      <c r="B39">
        <v>-2.1350000000000001E-2</v>
      </c>
      <c r="C39">
        <f t="shared" si="0"/>
        <v>2.1350000000000001E-2</v>
      </c>
    </row>
    <row r="40" spans="1:3" x14ac:dyDescent="0.3">
      <c r="A40">
        <v>0.38109999999999999</v>
      </c>
      <c r="B40">
        <v>-1.7670000000000002E-2</v>
      </c>
      <c r="C40">
        <f t="shared" si="0"/>
        <v>1.7670000000000002E-2</v>
      </c>
    </row>
    <row r="41" spans="1:3" x14ac:dyDescent="0.3">
      <c r="A41">
        <v>0.3831</v>
      </c>
      <c r="B41">
        <v>-1.482E-2</v>
      </c>
      <c r="C41">
        <f t="shared" si="0"/>
        <v>1.482E-2</v>
      </c>
    </row>
    <row r="42" spans="1:3" x14ac:dyDescent="0.3">
      <c r="A42">
        <v>0.3851</v>
      </c>
      <c r="B42">
        <v>-1.2869999999999999E-2</v>
      </c>
      <c r="C42">
        <f t="shared" si="0"/>
        <v>1.2869999999999999E-2</v>
      </c>
    </row>
    <row r="43" spans="1:3" x14ac:dyDescent="0.3">
      <c r="A43">
        <v>0.3871</v>
      </c>
      <c r="B43">
        <v>-9.5200000000000007E-3</v>
      </c>
      <c r="C43">
        <f t="shared" si="0"/>
        <v>9.5200000000000007E-3</v>
      </c>
    </row>
    <row r="44" spans="1:3" x14ac:dyDescent="0.3">
      <c r="A44">
        <v>0.3891</v>
      </c>
      <c r="B44">
        <v>-9.3699999999999999E-3</v>
      </c>
      <c r="C44">
        <f t="shared" si="0"/>
        <v>9.3699999999999999E-3</v>
      </c>
    </row>
    <row r="45" spans="1:3" x14ac:dyDescent="0.3">
      <c r="A45">
        <v>0.3911</v>
      </c>
      <c r="B45">
        <v>-7.5199999999999998E-3</v>
      </c>
      <c r="C45">
        <f t="shared" si="0"/>
        <v>7.5199999999999998E-3</v>
      </c>
    </row>
    <row r="46" spans="1:3" x14ac:dyDescent="0.3">
      <c r="A46">
        <v>0.3931</v>
      </c>
      <c r="B46">
        <v>-5.77E-3</v>
      </c>
      <c r="C46">
        <f t="shared" si="0"/>
        <v>5.77E-3</v>
      </c>
    </row>
    <row r="47" spans="1:3" x14ac:dyDescent="0.3">
      <c r="A47">
        <v>0.39510000000000001</v>
      </c>
      <c r="B47">
        <v>-4.5199999999999997E-3</v>
      </c>
      <c r="C47">
        <f t="shared" si="0"/>
        <v>4.5199999999999997E-3</v>
      </c>
    </row>
    <row r="48" spans="1:3" x14ac:dyDescent="0.3">
      <c r="A48">
        <v>0.39710000000000001</v>
      </c>
      <c r="B48">
        <v>-4.5700000000000003E-3</v>
      </c>
      <c r="C48">
        <f t="shared" si="0"/>
        <v>4.5700000000000003E-3</v>
      </c>
    </row>
    <row r="49" spans="1:3" x14ac:dyDescent="0.3">
      <c r="A49">
        <v>0.39910000000000001</v>
      </c>
      <c r="B49">
        <v>-3.62E-3</v>
      </c>
      <c r="C49">
        <f t="shared" si="0"/>
        <v>3.62E-3</v>
      </c>
    </row>
    <row r="50" spans="1:3" x14ac:dyDescent="0.3">
      <c r="A50">
        <v>0.40110000000000001</v>
      </c>
      <c r="B50">
        <v>-2.3700000000000001E-3</v>
      </c>
      <c r="C50">
        <f t="shared" si="0"/>
        <v>2.3700000000000001E-3</v>
      </c>
    </row>
    <row r="51" spans="1:3" x14ac:dyDescent="0.3">
      <c r="A51">
        <v>0.40310000000000001</v>
      </c>
      <c r="B51">
        <v>-3.0200000000000001E-3</v>
      </c>
      <c r="C51">
        <f t="shared" si="0"/>
        <v>3.0200000000000001E-3</v>
      </c>
    </row>
    <row r="52" spans="1:3" x14ac:dyDescent="0.3">
      <c r="A52">
        <v>0.40510000000000002</v>
      </c>
      <c r="B52">
        <v>-4.8700000000000002E-3</v>
      </c>
      <c r="C52">
        <f t="shared" si="0"/>
        <v>4.8700000000000002E-3</v>
      </c>
    </row>
    <row r="53" spans="1:3" x14ac:dyDescent="0.3">
      <c r="A53">
        <v>0.40710000000000002</v>
      </c>
      <c r="B53">
        <v>-4.62E-3</v>
      </c>
      <c r="C53">
        <f t="shared" si="0"/>
        <v>4.62E-3</v>
      </c>
    </row>
    <row r="54" spans="1:3" x14ac:dyDescent="0.3">
      <c r="A54">
        <v>0.40910000000000002</v>
      </c>
      <c r="B54">
        <v>-5.1700000000000001E-3</v>
      </c>
      <c r="C54">
        <f t="shared" si="0"/>
        <v>5.1700000000000001E-3</v>
      </c>
    </row>
    <row r="55" spans="1:3" x14ac:dyDescent="0.3">
      <c r="A55">
        <v>0.41110000000000002</v>
      </c>
      <c r="B55">
        <v>-6.4200000000000004E-3</v>
      </c>
      <c r="C55">
        <f t="shared" si="0"/>
        <v>6.4200000000000004E-3</v>
      </c>
    </row>
    <row r="56" spans="1:3" x14ac:dyDescent="0.3">
      <c r="A56">
        <v>0.4128</v>
      </c>
      <c r="B56">
        <v>-7.3899999999999999E-3</v>
      </c>
      <c r="C56">
        <f t="shared" si="0"/>
        <v>7.3899999999999999E-3</v>
      </c>
    </row>
    <row r="57" spans="1:3" x14ac:dyDescent="0.3">
      <c r="A57">
        <v>0.4158</v>
      </c>
      <c r="B57">
        <v>-1.047E-2</v>
      </c>
      <c r="C57">
        <f t="shared" si="0"/>
        <v>1.047E-2</v>
      </c>
    </row>
    <row r="58" spans="1:3" x14ac:dyDescent="0.3">
      <c r="A58">
        <v>0.41880000000000001</v>
      </c>
      <c r="B58">
        <v>-1.1440000000000001E-2</v>
      </c>
      <c r="C58">
        <f t="shared" si="0"/>
        <v>1.1440000000000001E-2</v>
      </c>
    </row>
    <row r="59" spans="1:3" x14ac:dyDescent="0.3">
      <c r="A59">
        <v>0.42180000000000001</v>
      </c>
      <c r="B59">
        <v>-1.06E-2</v>
      </c>
      <c r="C59">
        <f t="shared" si="0"/>
        <v>1.06E-2</v>
      </c>
    </row>
    <row r="60" spans="1:3" x14ac:dyDescent="0.3">
      <c r="A60">
        <v>0.42480000000000001</v>
      </c>
      <c r="B60">
        <v>-9.8600000000000007E-3</v>
      </c>
      <c r="C60">
        <f t="shared" si="0"/>
        <v>9.8600000000000007E-3</v>
      </c>
    </row>
    <row r="61" spans="1:3" x14ac:dyDescent="0.3">
      <c r="A61">
        <v>0.42780000000000001</v>
      </c>
      <c r="B61">
        <v>-8.8299999999999993E-3</v>
      </c>
      <c r="C61">
        <f t="shared" si="0"/>
        <v>8.8299999999999993E-3</v>
      </c>
    </row>
    <row r="62" spans="1:3" x14ac:dyDescent="0.3">
      <c r="A62">
        <v>0.43080000000000002</v>
      </c>
      <c r="B62">
        <v>-6.0899999999999999E-3</v>
      </c>
      <c r="C62">
        <f t="shared" si="0"/>
        <v>6.0899999999999999E-3</v>
      </c>
    </row>
    <row r="63" spans="1:3" x14ac:dyDescent="0.3">
      <c r="A63">
        <v>0.43380000000000002</v>
      </c>
      <c r="B63">
        <v>-5.5500000000000002E-3</v>
      </c>
      <c r="C63">
        <f t="shared" si="0"/>
        <v>5.5500000000000002E-3</v>
      </c>
    </row>
    <row r="64" spans="1:3" x14ac:dyDescent="0.3">
      <c r="A64">
        <v>0.43680000000000002</v>
      </c>
      <c r="B64">
        <v>-3.9199999999999999E-3</v>
      </c>
      <c r="C64">
        <f t="shared" si="0"/>
        <v>3.9199999999999999E-3</v>
      </c>
    </row>
    <row r="65" spans="1:3" x14ac:dyDescent="0.3">
      <c r="A65">
        <v>0.43980000000000002</v>
      </c>
      <c r="B65">
        <v>-2.8800000000000002E-3</v>
      </c>
      <c r="C65">
        <f t="shared" si="0"/>
        <v>2.8800000000000002E-3</v>
      </c>
    </row>
    <row r="66" spans="1:3" x14ac:dyDescent="0.3">
      <c r="A66">
        <v>0.44280000000000003</v>
      </c>
      <c r="B66">
        <v>-1.9499999999999999E-3</v>
      </c>
      <c r="C66">
        <f t="shared" si="0"/>
        <v>1.9499999999999999E-3</v>
      </c>
    </row>
    <row r="67" spans="1:3" x14ac:dyDescent="0.3">
      <c r="A67">
        <v>0.44579999999999997</v>
      </c>
      <c r="B67">
        <v>-2.4099999999999998E-3</v>
      </c>
      <c r="C67">
        <f t="shared" ref="C67:C130" si="4">ABS(B67)</f>
        <v>2.4099999999999998E-3</v>
      </c>
    </row>
    <row r="68" spans="1:3" x14ac:dyDescent="0.3">
      <c r="A68">
        <v>0.44879999999999998</v>
      </c>
      <c r="B68">
        <v>-2.6700000000000001E-3</v>
      </c>
      <c r="C68">
        <f t="shared" si="4"/>
        <v>2.6700000000000001E-3</v>
      </c>
    </row>
    <row r="69" spans="1:3" x14ac:dyDescent="0.3">
      <c r="A69">
        <v>0.45129999999999998</v>
      </c>
      <c r="B69">
        <v>-2.0899999999999998E-3</v>
      </c>
      <c r="C69">
        <f t="shared" si="4"/>
        <v>2.0899999999999998E-3</v>
      </c>
    </row>
    <row r="70" spans="1:3" x14ac:dyDescent="0.3">
      <c r="A70">
        <v>0.45329999999999998</v>
      </c>
      <c r="B70">
        <v>-2.3700000000000001E-3</v>
      </c>
      <c r="C70">
        <f t="shared" si="4"/>
        <v>2.3700000000000001E-3</v>
      </c>
    </row>
    <row r="71" spans="1:3" x14ac:dyDescent="0.3">
      <c r="A71">
        <v>0.45529999999999998</v>
      </c>
      <c r="B71">
        <v>-4.2500000000000003E-3</v>
      </c>
      <c r="C71">
        <f t="shared" si="4"/>
        <v>4.2500000000000003E-3</v>
      </c>
    </row>
    <row r="72" spans="1:3" x14ac:dyDescent="0.3">
      <c r="A72">
        <v>0.45729999999999998</v>
      </c>
      <c r="B72">
        <v>-2.7200000000000002E-3</v>
      </c>
      <c r="C72">
        <f t="shared" si="4"/>
        <v>2.7200000000000002E-3</v>
      </c>
    </row>
    <row r="73" spans="1:3" x14ac:dyDescent="0.3">
      <c r="A73">
        <v>0.45929999999999999</v>
      </c>
      <c r="B73">
        <v>-5.1000000000000004E-3</v>
      </c>
      <c r="C73">
        <f t="shared" si="4"/>
        <v>5.1000000000000004E-3</v>
      </c>
    </row>
    <row r="74" spans="1:3" x14ac:dyDescent="0.3">
      <c r="A74">
        <v>0.46129999999999999</v>
      </c>
      <c r="B74">
        <v>-4.4799999999999996E-3</v>
      </c>
      <c r="C74">
        <f t="shared" si="4"/>
        <v>4.4799999999999996E-3</v>
      </c>
    </row>
    <row r="75" spans="1:3" x14ac:dyDescent="0.3">
      <c r="A75">
        <v>0.46329999999999999</v>
      </c>
      <c r="B75">
        <v>-5.2500000000000003E-3</v>
      </c>
      <c r="C75">
        <f t="shared" si="4"/>
        <v>5.2500000000000003E-3</v>
      </c>
    </row>
    <row r="76" spans="1:3" x14ac:dyDescent="0.3">
      <c r="A76">
        <v>0.46529999999999999</v>
      </c>
      <c r="B76">
        <v>-6.43E-3</v>
      </c>
      <c r="C76">
        <f t="shared" si="4"/>
        <v>6.43E-3</v>
      </c>
    </row>
    <row r="77" spans="1:3" x14ac:dyDescent="0.3">
      <c r="A77">
        <v>0.46729999999999999</v>
      </c>
      <c r="B77">
        <v>-6.0000000000000001E-3</v>
      </c>
      <c r="C77">
        <f t="shared" si="4"/>
        <v>6.0000000000000001E-3</v>
      </c>
    </row>
    <row r="78" spans="1:3" x14ac:dyDescent="0.3">
      <c r="A78">
        <v>0.46929999999999999</v>
      </c>
      <c r="B78">
        <v>-6.9800000000000001E-3</v>
      </c>
      <c r="C78">
        <f t="shared" si="4"/>
        <v>6.9800000000000001E-3</v>
      </c>
    </row>
    <row r="79" spans="1:3" x14ac:dyDescent="0.3">
      <c r="A79">
        <v>0.4713</v>
      </c>
      <c r="B79">
        <v>-6.3499999999999997E-3</v>
      </c>
      <c r="C79">
        <f t="shared" si="4"/>
        <v>6.3499999999999997E-3</v>
      </c>
    </row>
    <row r="80" spans="1:3" x14ac:dyDescent="0.3">
      <c r="A80">
        <v>0.4733</v>
      </c>
      <c r="B80">
        <v>-6.8700000000000002E-3</v>
      </c>
      <c r="C80">
        <f t="shared" si="4"/>
        <v>6.8700000000000002E-3</v>
      </c>
    </row>
    <row r="81" spans="1:3" x14ac:dyDescent="0.3">
      <c r="A81">
        <v>0.4753</v>
      </c>
      <c r="B81">
        <v>-7.3800000000000003E-3</v>
      </c>
      <c r="C81">
        <f t="shared" si="4"/>
        <v>7.3800000000000003E-3</v>
      </c>
    </row>
    <row r="82" spans="1:3" x14ac:dyDescent="0.3">
      <c r="A82">
        <v>0.4773</v>
      </c>
      <c r="B82">
        <v>-5.4999999999999997E-3</v>
      </c>
      <c r="C82">
        <f t="shared" si="4"/>
        <v>5.4999999999999997E-3</v>
      </c>
    </row>
    <row r="83" spans="1:3" x14ac:dyDescent="0.3">
      <c r="A83">
        <v>0.4793</v>
      </c>
      <c r="B83">
        <v>-4.8199999999999996E-3</v>
      </c>
      <c r="C83">
        <f t="shared" si="4"/>
        <v>4.8199999999999996E-3</v>
      </c>
    </row>
    <row r="84" spans="1:3" x14ac:dyDescent="0.3">
      <c r="A84">
        <v>0.48130000000000001</v>
      </c>
      <c r="B84">
        <v>-5.2399999999999999E-3</v>
      </c>
      <c r="C84">
        <f t="shared" si="4"/>
        <v>5.2399999999999999E-3</v>
      </c>
    </row>
    <row r="85" spans="1:3" x14ac:dyDescent="0.3">
      <c r="A85">
        <v>0.48330000000000001</v>
      </c>
      <c r="B85">
        <v>-6.3600000000000002E-3</v>
      </c>
      <c r="C85">
        <f t="shared" si="4"/>
        <v>6.3600000000000002E-3</v>
      </c>
    </row>
    <row r="86" spans="1:3" x14ac:dyDescent="0.3">
      <c r="A86">
        <v>0.48530000000000001</v>
      </c>
      <c r="B86">
        <v>-4.6699999999999997E-3</v>
      </c>
      <c r="C86">
        <f t="shared" si="4"/>
        <v>4.6699999999999997E-3</v>
      </c>
    </row>
    <row r="87" spans="1:3" x14ac:dyDescent="0.3">
      <c r="A87">
        <v>0.48730000000000001</v>
      </c>
      <c r="B87">
        <v>-4.4900000000000001E-3</v>
      </c>
      <c r="C87">
        <f t="shared" si="4"/>
        <v>4.4900000000000001E-3</v>
      </c>
    </row>
    <row r="88" spans="1:3" x14ac:dyDescent="0.3">
      <c r="A88">
        <v>0.48930000000000001</v>
      </c>
      <c r="B88">
        <v>-3.7100000000000002E-3</v>
      </c>
      <c r="C88">
        <f t="shared" si="4"/>
        <v>3.7100000000000002E-3</v>
      </c>
    </row>
    <row r="89" spans="1:3" x14ac:dyDescent="0.3">
      <c r="A89">
        <v>0.49130000000000001</v>
      </c>
      <c r="B89">
        <v>-4.3299999999999996E-3</v>
      </c>
      <c r="C89">
        <f t="shared" si="4"/>
        <v>4.3299999999999996E-3</v>
      </c>
    </row>
    <row r="90" spans="1:3" x14ac:dyDescent="0.3">
      <c r="A90">
        <v>0.49330000000000002</v>
      </c>
      <c r="B90">
        <v>-3.5500000000000002E-3</v>
      </c>
      <c r="C90">
        <f t="shared" si="4"/>
        <v>3.5500000000000002E-3</v>
      </c>
    </row>
    <row r="91" spans="1:3" x14ac:dyDescent="0.3">
      <c r="A91">
        <v>0.49530000000000002</v>
      </c>
      <c r="B91">
        <v>-3.3700000000000002E-3</v>
      </c>
      <c r="C91">
        <f t="shared" si="4"/>
        <v>3.3700000000000002E-3</v>
      </c>
    </row>
    <row r="92" spans="1:3" x14ac:dyDescent="0.3">
      <c r="A92">
        <v>0.49730000000000002</v>
      </c>
      <c r="B92">
        <v>-3.2799999999999999E-3</v>
      </c>
      <c r="C92">
        <f t="shared" si="4"/>
        <v>3.2799999999999999E-3</v>
      </c>
    </row>
    <row r="93" spans="1:3" x14ac:dyDescent="0.3">
      <c r="A93">
        <v>0.49930000000000002</v>
      </c>
      <c r="B93">
        <v>-3.7000000000000002E-3</v>
      </c>
      <c r="C93">
        <f t="shared" si="4"/>
        <v>3.7000000000000002E-3</v>
      </c>
    </row>
    <row r="94" spans="1:3" x14ac:dyDescent="0.3">
      <c r="A94">
        <v>0.50129999999999997</v>
      </c>
      <c r="B94">
        <v>-2.4199999999999998E-3</v>
      </c>
      <c r="C94">
        <f t="shared" si="4"/>
        <v>2.4199999999999998E-3</v>
      </c>
    </row>
    <row r="95" spans="1:3" x14ac:dyDescent="0.3">
      <c r="A95">
        <v>0.50329999999999997</v>
      </c>
      <c r="B95">
        <v>-4.2399999999999998E-3</v>
      </c>
      <c r="C95">
        <f t="shared" si="4"/>
        <v>4.2399999999999998E-3</v>
      </c>
    </row>
    <row r="96" spans="1:3" x14ac:dyDescent="0.3">
      <c r="A96">
        <v>0.50529999999999997</v>
      </c>
      <c r="B96">
        <v>-4.1599999999999996E-3</v>
      </c>
      <c r="C96">
        <f t="shared" si="4"/>
        <v>4.1599999999999996E-3</v>
      </c>
    </row>
    <row r="97" spans="1:3" x14ac:dyDescent="0.3">
      <c r="A97">
        <v>0.50729999999999997</v>
      </c>
      <c r="B97">
        <v>-1.98E-3</v>
      </c>
      <c r="C97">
        <f t="shared" si="4"/>
        <v>1.98E-3</v>
      </c>
    </row>
    <row r="98" spans="1:3" x14ac:dyDescent="0.3">
      <c r="A98">
        <v>0.50929999999999997</v>
      </c>
      <c r="B98">
        <v>-3.0899999999999999E-3</v>
      </c>
      <c r="C98">
        <f t="shared" si="4"/>
        <v>3.0899999999999999E-3</v>
      </c>
    </row>
    <row r="99" spans="1:3" x14ac:dyDescent="0.3">
      <c r="A99">
        <v>0.51129999999999998</v>
      </c>
      <c r="B99">
        <v>-2.6099999999999999E-3</v>
      </c>
      <c r="C99">
        <f t="shared" si="4"/>
        <v>2.6099999999999999E-3</v>
      </c>
    </row>
    <row r="100" spans="1:3" x14ac:dyDescent="0.3">
      <c r="A100">
        <v>0.51329999999999998</v>
      </c>
      <c r="B100">
        <v>-1.73E-3</v>
      </c>
      <c r="C100">
        <f t="shared" si="4"/>
        <v>1.73E-3</v>
      </c>
    </row>
    <row r="101" spans="1:3" x14ac:dyDescent="0.3">
      <c r="A101">
        <v>0.51529999999999998</v>
      </c>
      <c r="B101">
        <v>-2.15E-3</v>
      </c>
      <c r="C101">
        <f t="shared" si="4"/>
        <v>2.15E-3</v>
      </c>
    </row>
    <row r="102" spans="1:3" x14ac:dyDescent="0.3">
      <c r="A102">
        <v>0.51729999999999998</v>
      </c>
      <c r="B102">
        <v>-2.2699999999999999E-3</v>
      </c>
      <c r="C102">
        <f t="shared" si="4"/>
        <v>2.2699999999999999E-3</v>
      </c>
    </row>
    <row r="103" spans="1:3" x14ac:dyDescent="0.3">
      <c r="A103">
        <v>0.51929999999999998</v>
      </c>
      <c r="B103">
        <v>-2.99E-3</v>
      </c>
      <c r="C103">
        <f t="shared" si="4"/>
        <v>2.99E-3</v>
      </c>
    </row>
    <row r="104" spans="1:3" x14ac:dyDescent="0.3">
      <c r="A104">
        <v>0.52129999999999999</v>
      </c>
      <c r="B104">
        <v>-1.6999999999999999E-3</v>
      </c>
      <c r="C104">
        <f t="shared" si="4"/>
        <v>1.6999999999999999E-3</v>
      </c>
    </row>
    <row r="105" spans="1:3" x14ac:dyDescent="0.3">
      <c r="A105">
        <v>0.52329999999999999</v>
      </c>
      <c r="B105">
        <v>-2.4199999999999998E-3</v>
      </c>
      <c r="C105">
        <f t="shared" si="4"/>
        <v>2.4199999999999998E-3</v>
      </c>
    </row>
    <row r="106" spans="1:3" x14ac:dyDescent="0.3">
      <c r="A106">
        <v>0.52529999999999999</v>
      </c>
      <c r="B106">
        <v>-3.7399999999999998E-3</v>
      </c>
      <c r="C106">
        <f t="shared" si="4"/>
        <v>3.7399999999999998E-3</v>
      </c>
    </row>
    <row r="107" spans="1:3" x14ac:dyDescent="0.3">
      <c r="A107">
        <v>0.52729999999999999</v>
      </c>
      <c r="B107">
        <v>-4.1599999999999996E-3</v>
      </c>
      <c r="C107">
        <f t="shared" si="4"/>
        <v>4.1599999999999996E-3</v>
      </c>
    </row>
    <row r="108" spans="1:3" x14ac:dyDescent="0.3">
      <c r="A108">
        <v>0.52929999999999999</v>
      </c>
      <c r="B108">
        <v>-3.3800000000000002E-3</v>
      </c>
      <c r="C108">
        <f t="shared" si="4"/>
        <v>3.3800000000000002E-3</v>
      </c>
    </row>
    <row r="109" spans="1:3" x14ac:dyDescent="0.3">
      <c r="A109">
        <v>0.53129999999999999</v>
      </c>
      <c r="B109">
        <v>-3.8E-3</v>
      </c>
      <c r="C109">
        <f t="shared" si="4"/>
        <v>3.8E-3</v>
      </c>
    </row>
    <row r="110" spans="1:3" x14ac:dyDescent="0.3">
      <c r="A110">
        <v>0.5333</v>
      </c>
      <c r="B110">
        <v>-3.7100000000000002E-3</v>
      </c>
      <c r="C110">
        <f t="shared" si="4"/>
        <v>3.7100000000000002E-3</v>
      </c>
    </row>
    <row r="111" spans="1:3" x14ac:dyDescent="0.3">
      <c r="A111">
        <v>0.5353</v>
      </c>
      <c r="B111">
        <v>-3.8300000000000001E-3</v>
      </c>
      <c r="C111">
        <f t="shared" si="4"/>
        <v>3.8300000000000001E-3</v>
      </c>
    </row>
    <row r="112" spans="1:3" x14ac:dyDescent="0.3">
      <c r="A112">
        <v>0.5373</v>
      </c>
      <c r="B112">
        <v>-4.15E-3</v>
      </c>
      <c r="C112">
        <f t="shared" si="4"/>
        <v>4.15E-3</v>
      </c>
    </row>
    <row r="113" spans="1:3" x14ac:dyDescent="0.3">
      <c r="A113">
        <v>0.5393</v>
      </c>
      <c r="B113">
        <v>-5.0699999999999999E-3</v>
      </c>
      <c r="C113">
        <f t="shared" si="4"/>
        <v>5.0699999999999999E-3</v>
      </c>
    </row>
    <row r="114" spans="1:3" x14ac:dyDescent="0.3">
      <c r="A114">
        <v>0.5413</v>
      </c>
      <c r="B114">
        <v>-5.0899999999999999E-3</v>
      </c>
      <c r="C114">
        <f t="shared" si="4"/>
        <v>5.0899999999999999E-3</v>
      </c>
    </row>
    <row r="115" spans="1:3" x14ac:dyDescent="0.3">
      <c r="A115">
        <v>0.54330000000000001</v>
      </c>
      <c r="B115">
        <v>-5.7000000000000002E-3</v>
      </c>
      <c r="C115">
        <f t="shared" si="4"/>
        <v>5.7000000000000002E-3</v>
      </c>
    </row>
    <row r="116" spans="1:3" x14ac:dyDescent="0.3">
      <c r="A116">
        <v>0.54530000000000001</v>
      </c>
      <c r="B116">
        <v>-7.5399999999999998E-3</v>
      </c>
      <c r="C116">
        <f t="shared" si="4"/>
        <v>7.5399999999999998E-3</v>
      </c>
    </row>
    <row r="117" spans="1:3" x14ac:dyDescent="0.3">
      <c r="A117">
        <v>0.54730000000000001</v>
      </c>
      <c r="B117">
        <v>-5.8999999999999999E-3</v>
      </c>
      <c r="C117">
        <f t="shared" si="4"/>
        <v>5.8999999999999999E-3</v>
      </c>
    </row>
    <row r="118" spans="1:3" x14ac:dyDescent="0.3">
      <c r="A118">
        <v>0.54930000000000001</v>
      </c>
      <c r="B118">
        <v>-5.4599999999999996E-3</v>
      </c>
      <c r="C118">
        <f t="shared" si="4"/>
        <v>5.4599999999999996E-3</v>
      </c>
    </row>
    <row r="119" spans="1:3" x14ac:dyDescent="0.3">
      <c r="A119">
        <v>0.55130000000000001</v>
      </c>
      <c r="B119">
        <v>-6.2199999999999998E-3</v>
      </c>
      <c r="C119">
        <f t="shared" si="4"/>
        <v>6.2199999999999998E-3</v>
      </c>
    </row>
    <row r="120" spans="1:3" x14ac:dyDescent="0.3">
      <c r="A120">
        <v>0.55330000000000001</v>
      </c>
      <c r="B120">
        <v>-7.0800000000000004E-3</v>
      </c>
      <c r="C120">
        <f t="shared" si="4"/>
        <v>7.0800000000000004E-3</v>
      </c>
    </row>
    <row r="121" spans="1:3" x14ac:dyDescent="0.3">
      <c r="A121">
        <v>0.55530000000000002</v>
      </c>
      <c r="B121">
        <v>-5.2399999999999999E-3</v>
      </c>
      <c r="C121">
        <f t="shared" si="4"/>
        <v>5.2399999999999999E-3</v>
      </c>
    </row>
    <row r="122" spans="1:3" x14ac:dyDescent="0.3">
      <c r="A122">
        <v>0.55730000000000002</v>
      </c>
      <c r="B122">
        <v>-4.3E-3</v>
      </c>
      <c r="C122">
        <f t="shared" si="4"/>
        <v>4.3E-3</v>
      </c>
    </row>
    <row r="123" spans="1:3" x14ac:dyDescent="0.3">
      <c r="A123">
        <v>0.55930000000000002</v>
      </c>
      <c r="B123">
        <v>-3.16E-3</v>
      </c>
      <c r="C123">
        <f t="shared" si="4"/>
        <v>3.16E-3</v>
      </c>
    </row>
    <row r="124" spans="1:3" x14ac:dyDescent="0.3">
      <c r="A124">
        <v>0.56130000000000002</v>
      </c>
      <c r="B124">
        <v>-1.6199999999999999E-3</v>
      </c>
      <c r="C124">
        <f t="shared" si="4"/>
        <v>1.6199999999999999E-3</v>
      </c>
    </row>
    <row r="125" spans="1:3" x14ac:dyDescent="0.3">
      <c r="A125">
        <v>0.56330000000000002</v>
      </c>
      <c r="B125">
        <v>-4.79E-3</v>
      </c>
      <c r="C125">
        <f t="shared" si="4"/>
        <v>4.79E-3</v>
      </c>
    </row>
    <row r="126" spans="1:3" x14ac:dyDescent="0.3">
      <c r="A126">
        <v>0.56530000000000002</v>
      </c>
      <c r="B126">
        <v>-3.4499999999999999E-3</v>
      </c>
      <c r="C126">
        <f t="shared" si="4"/>
        <v>3.4499999999999999E-3</v>
      </c>
    </row>
    <row r="127" spans="1:3" x14ac:dyDescent="0.3">
      <c r="A127">
        <v>0.56730000000000003</v>
      </c>
      <c r="B127">
        <v>-5.2100000000000002E-3</v>
      </c>
      <c r="C127">
        <f t="shared" si="4"/>
        <v>5.2100000000000002E-3</v>
      </c>
    </row>
    <row r="128" spans="1:3" x14ac:dyDescent="0.3">
      <c r="A128">
        <v>0.56930000000000003</v>
      </c>
      <c r="B128">
        <v>-4.0699999999999998E-3</v>
      </c>
      <c r="C128">
        <f t="shared" si="4"/>
        <v>4.0699999999999998E-3</v>
      </c>
    </row>
    <row r="129" spans="1:3" x14ac:dyDescent="0.3">
      <c r="A129">
        <v>0.57130000000000003</v>
      </c>
      <c r="B129">
        <v>-3.8300000000000001E-3</v>
      </c>
      <c r="C129">
        <f t="shared" si="4"/>
        <v>3.8300000000000001E-3</v>
      </c>
    </row>
    <row r="130" spans="1:3" x14ac:dyDescent="0.3">
      <c r="A130">
        <v>0.57330000000000003</v>
      </c>
      <c r="B130">
        <v>-3.3899999999999998E-3</v>
      </c>
      <c r="C130">
        <f t="shared" si="4"/>
        <v>3.3899999999999998E-3</v>
      </c>
    </row>
    <row r="131" spans="1:3" x14ac:dyDescent="0.3">
      <c r="A131">
        <v>0.57530000000000003</v>
      </c>
      <c r="B131">
        <v>-3.8500000000000001E-3</v>
      </c>
      <c r="C131">
        <f t="shared" ref="C131:C194" si="5">ABS(B131)</f>
        <v>3.8500000000000001E-3</v>
      </c>
    </row>
    <row r="132" spans="1:3" x14ac:dyDescent="0.3">
      <c r="A132">
        <v>0.57730000000000004</v>
      </c>
      <c r="B132">
        <v>-2.0100000000000001E-3</v>
      </c>
      <c r="C132">
        <f t="shared" si="5"/>
        <v>2.0100000000000001E-3</v>
      </c>
    </row>
    <row r="133" spans="1:3" x14ac:dyDescent="0.3">
      <c r="A133">
        <v>0.57930000000000004</v>
      </c>
      <c r="B133" s="3">
        <v>-8.7297399999999999E-4</v>
      </c>
      <c r="C133">
        <f t="shared" si="5"/>
        <v>8.7297399999999999E-4</v>
      </c>
    </row>
    <row r="134" spans="1:3" x14ac:dyDescent="0.3">
      <c r="A134">
        <v>0.58130000000000004</v>
      </c>
      <c r="B134">
        <v>-2.5300000000000001E-3</v>
      </c>
      <c r="C134">
        <f t="shared" si="5"/>
        <v>2.5300000000000001E-3</v>
      </c>
    </row>
    <row r="135" spans="1:3" x14ac:dyDescent="0.3">
      <c r="A135">
        <v>0.58330000000000004</v>
      </c>
      <c r="B135">
        <v>-4.4900000000000001E-3</v>
      </c>
      <c r="C135">
        <f t="shared" si="5"/>
        <v>4.4900000000000001E-3</v>
      </c>
    </row>
    <row r="136" spans="1:3" x14ac:dyDescent="0.3">
      <c r="A136">
        <v>0.58530000000000004</v>
      </c>
      <c r="B136">
        <v>-3.6600000000000001E-3</v>
      </c>
      <c r="C136">
        <f t="shared" si="5"/>
        <v>3.6600000000000001E-3</v>
      </c>
    </row>
    <row r="137" spans="1:3" x14ac:dyDescent="0.3">
      <c r="A137">
        <v>0.58730000000000004</v>
      </c>
      <c r="B137">
        <v>-1.82E-3</v>
      </c>
      <c r="C137">
        <f t="shared" si="5"/>
        <v>1.82E-3</v>
      </c>
    </row>
    <row r="138" spans="1:3" x14ac:dyDescent="0.3">
      <c r="A138">
        <v>0.58930000000000005</v>
      </c>
      <c r="B138">
        <v>-3.3800000000000002E-3</v>
      </c>
      <c r="C138">
        <f t="shared" si="5"/>
        <v>3.3800000000000002E-3</v>
      </c>
    </row>
    <row r="139" spans="1:3" x14ac:dyDescent="0.3">
      <c r="A139">
        <v>0.59130000000000005</v>
      </c>
      <c r="B139">
        <v>-2.3400000000000001E-3</v>
      </c>
      <c r="C139">
        <f t="shared" si="5"/>
        <v>2.3400000000000001E-3</v>
      </c>
    </row>
    <row r="140" spans="1:3" x14ac:dyDescent="0.3">
      <c r="A140">
        <v>0.59330000000000005</v>
      </c>
      <c r="B140">
        <v>-1.4E-3</v>
      </c>
      <c r="C140">
        <f t="shared" si="5"/>
        <v>1.4E-3</v>
      </c>
    </row>
    <row r="141" spans="1:3" x14ac:dyDescent="0.3">
      <c r="A141">
        <v>0.59530000000000005</v>
      </c>
      <c r="B141">
        <v>-2.5600000000000002E-3</v>
      </c>
      <c r="C141">
        <f t="shared" si="5"/>
        <v>2.5600000000000002E-3</v>
      </c>
    </row>
    <row r="142" spans="1:3" x14ac:dyDescent="0.3">
      <c r="A142">
        <v>0.59730000000000005</v>
      </c>
      <c r="B142">
        <v>-2.6199999999999999E-3</v>
      </c>
      <c r="C142">
        <f t="shared" si="5"/>
        <v>2.6199999999999999E-3</v>
      </c>
    </row>
    <row r="143" spans="1:3" x14ac:dyDescent="0.3">
      <c r="A143">
        <v>0.59930000000000005</v>
      </c>
      <c r="B143">
        <v>-2.1800000000000001E-3</v>
      </c>
      <c r="C143">
        <f t="shared" si="5"/>
        <v>2.1800000000000001E-3</v>
      </c>
    </row>
    <row r="144" spans="1:3" x14ac:dyDescent="0.3">
      <c r="A144">
        <v>0.60109999999999997</v>
      </c>
      <c r="B144" s="3">
        <v>-6.5222999999999995E-4</v>
      </c>
      <c r="C144">
        <f t="shared" si="5"/>
        <v>6.5222999999999995E-4</v>
      </c>
    </row>
    <row r="145" spans="1:3" x14ac:dyDescent="0.3">
      <c r="A145">
        <v>0.60270000000000001</v>
      </c>
      <c r="B145" s="3">
        <v>-9.16562E-4</v>
      </c>
      <c r="C145">
        <f t="shared" si="5"/>
        <v>9.16562E-4</v>
      </c>
    </row>
    <row r="146" spans="1:3" x14ac:dyDescent="0.3">
      <c r="A146">
        <v>0.60429999999999995</v>
      </c>
      <c r="B146">
        <v>-1.2899999999999999E-3</v>
      </c>
      <c r="C146">
        <f t="shared" si="5"/>
        <v>1.2899999999999999E-3</v>
      </c>
    </row>
    <row r="147" spans="1:3" x14ac:dyDescent="0.3">
      <c r="A147">
        <v>0.60589999999999999</v>
      </c>
      <c r="B147">
        <v>-1.5499999999999999E-3</v>
      </c>
      <c r="C147">
        <f t="shared" si="5"/>
        <v>1.5499999999999999E-3</v>
      </c>
    </row>
    <row r="148" spans="1:3" x14ac:dyDescent="0.3">
      <c r="A148">
        <v>0.60750000000000004</v>
      </c>
      <c r="B148">
        <v>-1.2199999999999999E-3</v>
      </c>
      <c r="C148">
        <f t="shared" si="5"/>
        <v>1.2199999999999999E-3</v>
      </c>
    </row>
    <row r="149" spans="1:3" x14ac:dyDescent="0.3">
      <c r="A149">
        <v>0.60909999999999997</v>
      </c>
      <c r="B149">
        <v>-1.5900000000000001E-3</v>
      </c>
      <c r="C149">
        <f t="shared" si="5"/>
        <v>1.5900000000000001E-3</v>
      </c>
    </row>
    <row r="150" spans="1:3" x14ac:dyDescent="0.3">
      <c r="A150">
        <v>0.61070000000000002</v>
      </c>
      <c r="B150">
        <v>-1.3600000000000001E-3</v>
      </c>
      <c r="C150">
        <f t="shared" si="5"/>
        <v>1.3600000000000001E-3</v>
      </c>
    </row>
    <row r="151" spans="1:3" x14ac:dyDescent="0.3">
      <c r="A151">
        <v>0.61229999999999996</v>
      </c>
      <c r="B151">
        <v>-1.6299999999999999E-3</v>
      </c>
      <c r="C151">
        <f t="shared" si="5"/>
        <v>1.6299999999999999E-3</v>
      </c>
    </row>
    <row r="152" spans="1:3" x14ac:dyDescent="0.3">
      <c r="A152">
        <v>0.6139</v>
      </c>
      <c r="B152">
        <v>-1.4E-3</v>
      </c>
      <c r="C152">
        <f t="shared" si="5"/>
        <v>1.4E-3</v>
      </c>
    </row>
    <row r="153" spans="1:3" x14ac:dyDescent="0.3">
      <c r="A153">
        <v>0.61550000000000005</v>
      </c>
      <c r="B153">
        <v>-1.47E-3</v>
      </c>
      <c r="C153">
        <f t="shared" si="5"/>
        <v>1.47E-3</v>
      </c>
    </row>
    <row r="154" spans="1:3" x14ac:dyDescent="0.3">
      <c r="A154">
        <v>0.61709999999999998</v>
      </c>
      <c r="B154">
        <v>-1.4400000000000001E-3</v>
      </c>
      <c r="C154">
        <f t="shared" si="5"/>
        <v>1.4400000000000001E-3</v>
      </c>
    </row>
    <row r="155" spans="1:3" x14ac:dyDescent="0.3">
      <c r="A155">
        <v>0.61870000000000003</v>
      </c>
      <c r="B155">
        <v>-2.5000000000000001E-3</v>
      </c>
      <c r="C155">
        <f t="shared" si="5"/>
        <v>2.5000000000000001E-3</v>
      </c>
    </row>
    <row r="156" spans="1:3" x14ac:dyDescent="0.3">
      <c r="A156">
        <v>0.62029999999999996</v>
      </c>
      <c r="B156">
        <v>-2.3700000000000001E-3</v>
      </c>
      <c r="C156">
        <f t="shared" si="5"/>
        <v>2.3700000000000001E-3</v>
      </c>
    </row>
    <row r="157" spans="1:3" x14ac:dyDescent="0.3">
      <c r="A157">
        <v>0.62190000000000001</v>
      </c>
      <c r="B157">
        <v>-1.0399999999999999E-3</v>
      </c>
      <c r="C157">
        <f t="shared" si="5"/>
        <v>1.0399999999999999E-3</v>
      </c>
    </row>
    <row r="158" spans="1:3" x14ac:dyDescent="0.3">
      <c r="A158">
        <v>0.62350000000000005</v>
      </c>
      <c r="B158">
        <v>-1.5100000000000001E-3</v>
      </c>
      <c r="C158">
        <f t="shared" si="5"/>
        <v>1.5100000000000001E-3</v>
      </c>
    </row>
    <row r="159" spans="1:3" x14ac:dyDescent="0.3">
      <c r="A159">
        <v>0.62509999999999999</v>
      </c>
      <c r="B159">
        <v>-2.98E-3</v>
      </c>
      <c r="C159">
        <f t="shared" si="5"/>
        <v>2.98E-3</v>
      </c>
    </row>
    <row r="160" spans="1:3" x14ac:dyDescent="0.3">
      <c r="A160">
        <v>0.62670000000000003</v>
      </c>
      <c r="B160">
        <v>-2.0500000000000002E-3</v>
      </c>
      <c r="C160">
        <f t="shared" si="5"/>
        <v>2.0500000000000002E-3</v>
      </c>
    </row>
    <row r="161" spans="1:3" x14ac:dyDescent="0.3">
      <c r="A161">
        <v>0.62829999999999997</v>
      </c>
      <c r="B161">
        <v>-2.0200000000000001E-3</v>
      </c>
      <c r="C161">
        <f t="shared" si="5"/>
        <v>2.0200000000000001E-3</v>
      </c>
    </row>
    <row r="162" spans="1:3" x14ac:dyDescent="0.3">
      <c r="A162">
        <v>0.62990000000000002</v>
      </c>
      <c r="B162">
        <v>-3.79E-3</v>
      </c>
      <c r="C162">
        <f t="shared" si="5"/>
        <v>3.79E-3</v>
      </c>
    </row>
    <row r="163" spans="1:3" x14ac:dyDescent="0.3">
      <c r="A163">
        <v>0.63170000000000004</v>
      </c>
      <c r="B163">
        <v>-2.5500000000000002E-3</v>
      </c>
      <c r="C163">
        <f t="shared" si="5"/>
        <v>2.5500000000000002E-3</v>
      </c>
    </row>
    <row r="164" spans="1:3" x14ac:dyDescent="0.3">
      <c r="A164">
        <v>0.63370000000000004</v>
      </c>
      <c r="B164">
        <v>-2.2100000000000002E-3</v>
      </c>
      <c r="C164">
        <f t="shared" si="5"/>
        <v>2.2100000000000002E-3</v>
      </c>
    </row>
    <row r="165" spans="1:3" x14ac:dyDescent="0.3">
      <c r="A165">
        <v>0.63570000000000004</v>
      </c>
      <c r="B165">
        <v>-2.8700000000000002E-3</v>
      </c>
      <c r="C165">
        <f t="shared" si="5"/>
        <v>2.8700000000000002E-3</v>
      </c>
    </row>
    <row r="166" spans="1:3" x14ac:dyDescent="0.3">
      <c r="A166">
        <v>0.63770000000000004</v>
      </c>
      <c r="B166">
        <v>-3.2299999999999998E-3</v>
      </c>
      <c r="C166">
        <f t="shared" si="5"/>
        <v>3.2299999999999998E-3</v>
      </c>
    </row>
    <row r="167" spans="1:3" x14ac:dyDescent="0.3">
      <c r="A167">
        <v>0.63970000000000005</v>
      </c>
      <c r="B167">
        <v>-2.6900000000000001E-3</v>
      </c>
      <c r="C167">
        <f t="shared" si="5"/>
        <v>2.6900000000000001E-3</v>
      </c>
    </row>
    <row r="168" spans="1:3" x14ac:dyDescent="0.3">
      <c r="A168">
        <v>0.64170000000000005</v>
      </c>
      <c r="B168">
        <v>-4.6600000000000001E-3</v>
      </c>
      <c r="C168">
        <f t="shared" si="5"/>
        <v>4.6600000000000001E-3</v>
      </c>
    </row>
    <row r="169" spans="1:3" x14ac:dyDescent="0.3">
      <c r="A169">
        <v>0.64370000000000005</v>
      </c>
      <c r="B169">
        <v>-3.9199999999999999E-3</v>
      </c>
      <c r="C169">
        <f t="shared" si="5"/>
        <v>3.9199999999999999E-3</v>
      </c>
    </row>
    <row r="170" spans="1:3" x14ac:dyDescent="0.3">
      <c r="A170">
        <v>0.64570000000000005</v>
      </c>
      <c r="B170">
        <v>-2.7799999999999999E-3</v>
      </c>
      <c r="C170">
        <f t="shared" si="5"/>
        <v>2.7799999999999999E-3</v>
      </c>
    </row>
    <row r="171" spans="1:3" x14ac:dyDescent="0.3">
      <c r="A171">
        <v>0.64770000000000005</v>
      </c>
      <c r="B171">
        <v>-6.2399999999999999E-3</v>
      </c>
      <c r="C171">
        <f t="shared" si="5"/>
        <v>6.2399999999999999E-3</v>
      </c>
    </row>
    <row r="172" spans="1:3" x14ac:dyDescent="0.3">
      <c r="A172">
        <v>0.64970000000000006</v>
      </c>
      <c r="B172">
        <v>-2.8E-3</v>
      </c>
      <c r="C172">
        <f t="shared" si="5"/>
        <v>2.8E-3</v>
      </c>
    </row>
    <row r="173" spans="1:3" x14ac:dyDescent="0.3">
      <c r="A173">
        <v>0.65169999999999995</v>
      </c>
      <c r="B173">
        <v>-5.6600000000000001E-3</v>
      </c>
      <c r="C173">
        <f t="shared" si="5"/>
        <v>5.6600000000000001E-3</v>
      </c>
    </row>
    <row r="174" spans="1:3" x14ac:dyDescent="0.3">
      <c r="A174">
        <v>0.65369999999999995</v>
      </c>
      <c r="B174">
        <v>-4.5199999999999997E-3</v>
      </c>
      <c r="C174">
        <f t="shared" si="5"/>
        <v>4.5199999999999997E-3</v>
      </c>
    </row>
    <row r="175" spans="1:3" x14ac:dyDescent="0.3">
      <c r="A175">
        <v>0.65569999999999995</v>
      </c>
      <c r="B175">
        <v>-6.4799999999999996E-3</v>
      </c>
      <c r="C175">
        <f t="shared" si="5"/>
        <v>6.4799999999999996E-3</v>
      </c>
    </row>
    <row r="176" spans="1:3" x14ac:dyDescent="0.3">
      <c r="A176">
        <v>0.65769999999999995</v>
      </c>
      <c r="B176">
        <v>-4.9399999999999999E-3</v>
      </c>
      <c r="C176">
        <f t="shared" si="5"/>
        <v>4.9399999999999999E-3</v>
      </c>
    </row>
    <row r="177" spans="1:3" x14ac:dyDescent="0.3">
      <c r="A177">
        <v>0.65969999999999995</v>
      </c>
      <c r="B177">
        <v>-5.8999999999999999E-3</v>
      </c>
      <c r="C177">
        <f t="shared" si="5"/>
        <v>5.8999999999999999E-3</v>
      </c>
    </row>
    <row r="178" spans="1:3" x14ac:dyDescent="0.3">
      <c r="A178">
        <v>0.66169999999999995</v>
      </c>
      <c r="B178">
        <v>-3.9199999999999999E-3</v>
      </c>
      <c r="C178">
        <f t="shared" si="5"/>
        <v>3.9199999999999999E-3</v>
      </c>
    </row>
    <row r="179" spans="1:3" x14ac:dyDescent="0.3">
      <c r="A179">
        <v>0.66369999999999996</v>
      </c>
      <c r="B179">
        <v>-6.2700000000000004E-3</v>
      </c>
      <c r="C179">
        <f t="shared" si="5"/>
        <v>6.2700000000000004E-3</v>
      </c>
    </row>
    <row r="180" spans="1:3" x14ac:dyDescent="0.3">
      <c r="A180">
        <v>0.66569999999999996</v>
      </c>
      <c r="B180">
        <v>-4.7099999999999998E-3</v>
      </c>
      <c r="C180">
        <f t="shared" si="5"/>
        <v>4.7099999999999998E-3</v>
      </c>
    </row>
    <row r="181" spans="1:3" x14ac:dyDescent="0.3">
      <c r="A181">
        <v>0.66769999999999996</v>
      </c>
      <c r="B181">
        <v>-2.8600000000000001E-3</v>
      </c>
      <c r="C181">
        <f t="shared" si="5"/>
        <v>2.8600000000000001E-3</v>
      </c>
    </row>
    <row r="182" spans="1:3" x14ac:dyDescent="0.3">
      <c r="A182">
        <v>0.67020000000000002</v>
      </c>
      <c r="B182">
        <v>-3.8400000000000001E-3</v>
      </c>
      <c r="C182">
        <f t="shared" si="5"/>
        <v>3.8400000000000001E-3</v>
      </c>
    </row>
    <row r="183" spans="1:3" x14ac:dyDescent="0.3">
      <c r="A183">
        <v>0.67320000000000002</v>
      </c>
      <c r="B183">
        <v>-5.0499999999999998E-3</v>
      </c>
      <c r="C183">
        <f t="shared" si="5"/>
        <v>5.0499999999999998E-3</v>
      </c>
    </row>
    <row r="184" spans="1:3" x14ac:dyDescent="0.3">
      <c r="A184">
        <v>0.67620000000000002</v>
      </c>
      <c r="B184">
        <v>-4.0699999999999998E-3</v>
      </c>
      <c r="C184">
        <f t="shared" si="5"/>
        <v>4.0699999999999998E-3</v>
      </c>
    </row>
    <row r="185" spans="1:3" x14ac:dyDescent="0.3">
      <c r="A185">
        <v>0.67920000000000003</v>
      </c>
      <c r="B185">
        <v>-2.49E-3</v>
      </c>
      <c r="C185">
        <f t="shared" si="5"/>
        <v>2.49E-3</v>
      </c>
    </row>
    <row r="186" spans="1:3" x14ac:dyDescent="0.3">
      <c r="A186">
        <v>0.68220000000000003</v>
      </c>
      <c r="B186">
        <v>-3.5999999999999999E-3</v>
      </c>
      <c r="C186">
        <f t="shared" si="5"/>
        <v>3.5999999999999999E-3</v>
      </c>
    </row>
    <row r="187" spans="1:3" x14ac:dyDescent="0.3">
      <c r="A187">
        <v>0.68520000000000003</v>
      </c>
      <c r="B187">
        <v>-3.82E-3</v>
      </c>
      <c r="C187">
        <f t="shared" si="5"/>
        <v>3.82E-3</v>
      </c>
    </row>
    <row r="188" spans="1:3" x14ac:dyDescent="0.3">
      <c r="A188">
        <v>0.68820000000000003</v>
      </c>
      <c r="B188">
        <v>-2.5300000000000001E-3</v>
      </c>
      <c r="C188">
        <f t="shared" si="5"/>
        <v>2.5300000000000001E-3</v>
      </c>
    </row>
    <row r="189" spans="1:3" x14ac:dyDescent="0.3">
      <c r="A189">
        <v>0.69120000000000004</v>
      </c>
      <c r="B189">
        <v>-1.15E-3</v>
      </c>
      <c r="C189">
        <f t="shared" si="5"/>
        <v>1.15E-3</v>
      </c>
    </row>
    <row r="190" spans="1:3" x14ac:dyDescent="0.3">
      <c r="A190">
        <v>0.69420000000000004</v>
      </c>
      <c r="B190">
        <v>-1.3699999999999999E-3</v>
      </c>
      <c r="C190">
        <f t="shared" si="5"/>
        <v>1.3699999999999999E-3</v>
      </c>
    </row>
    <row r="191" spans="1:3" x14ac:dyDescent="0.3">
      <c r="A191">
        <v>0.69720000000000004</v>
      </c>
      <c r="B191">
        <v>-2.0799999999999998E-3</v>
      </c>
      <c r="C191">
        <f t="shared" si="5"/>
        <v>2.0799999999999998E-3</v>
      </c>
    </row>
    <row r="192" spans="1:3" x14ac:dyDescent="0.3">
      <c r="A192">
        <v>0.70020000000000004</v>
      </c>
      <c r="B192">
        <v>-4.0000000000000001E-3</v>
      </c>
      <c r="C192">
        <f t="shared" si="5"/>
        <v>4.0000000000000001E-3</v>
      </c>
    </row>
    <row r="193" spans="1:3" x14ac:dyDescent="0.3">
      <c r="A193">
        <v>0.70199999999999996</v>
      </c>
      <c r="B193">
        <v>-2.49E-3</v>
      </c>
      <c r="C193">
        <f t="shared" si="5"/>
        <v>2.49E-3</v>
      </c>
    </row>
    <row r="194" spans="1:3" x14ac:dyDescent="0.3">
      <c r="A194">
        <v>0.70399999999999996</v>
      </c>
      <c r="B194">
        <v>-3.63E-3</v>
      </c>
      <c r="C194">
        <f t="shared" si="5"/>
        <v>3.63E-3</v>
      </c>
    </row>
    <row r="195" spans="1:3" x14ac:dyDescent="0.3">
      <c r="A195">
        <v>0.70599999999999996</v>
      </c>
      <c r="B195">
        <v>-1.2800000000000001E-3</v>
      </c>
      <c r="C195">
        <f t="shared" ref="C195:C258" si="6">ABS(B195)</f>
        <v>1.2800000000000001E-3</v>
      </c>
    </row>
    <row r="196" spans="1:3" x14ac:dyDescent="0.3">
      <c r="A196">
        <v>0.70799999999999996</v>
      </c>
      <c r="B196">
        <v>-2.2200000000000002E-3</v>
      </c>
      <c r="C196">
        <f t="shared" si="6"/>
        <v>2.2200000000000002E-3</v>
      </c>
    </row>
    <row r="197" spans="1:3" x14ac:dyDescent="0.3">
      <c r="A197">
        <v>0.71</v>
      </c>
      <c r="B197">
        <v>-1.8699999999999999E-3</v>
      </c>
      <c r="C197">
        <f t="shared" si="6"/>
        <v>1.8699999999999999E-3</v>
      </c>
    </row>
    <row r="198" spans="1:3" x14ac:dyDescent="0.3">
      <c r="A198">
        <v>0.71199999999999997</v>
      </c>
      <c r="B198" s="3">
        <v>-2.0981799999999999E-4</v>
      </c>
      <c r="C198">
        <f t="shared" si="6"/>
        <v>2.0981799999999999E-4</v>
      </c>
    </row>
    <row r="199" spans="1:3" x14ac:dyDescent="0.3">
      <c r="A199">
        <v>0.71399999999999997</v>
      </c>
      <c r="B199" s="3">
        <v>-8.5400799999999996E-4</v>
      </c>
      <c r="C199">
        <f t="shared" si="6"/>
        <v>8.5400799999999996E-4</v>
      </c>
    </row>
    <row r="200" spans="1:3" x14ac:dyDescent="0.3">
      <c r="A200">
        <v>0.71599999999999997</v>
      </c>
      <c r="B200" s="3">
        <v>-2.9819900000000002E-4</v>
      </c>
      <c r="C200">
        <f t="shared" si="6"/>
        <v>2.9819900000000002E-4</v>
      </c>
    </row>
    <row r="201" spans="1:3" x14ac:dyDescent="0.3">
      <c r="A201">
        <v>0.71799999999999997</v>
      </c>
      <c r="B201">
        <v>1.66E-3</v>
      </c>
      <c r="C201">
        <f t="shared" si="6"/>
        <v>1.66E-3</v>
      </c>
    </row>
    <row r="202" spans="1:3" x14ac:dyDescent="0.3">
      <c r="A202">
        <v>0.72</v>
      </c>
      <c r="B202">
        <v>-4.0899999999999999E-3</v>
      </c>
      <c r="C202">
        <f t="shared" si="6"/>
        <v>4.0899999999999999E-3</v>
      </c>
    </row>
    <row r="203" spans="1:3" x14ac:dyDescent="0.3">
      <c r="A203">
        <v>0.72199999999999998</v>
      </c>
      <c r="B203">
        <v>-1.73E-3</v>
      </c>
      <c r="C203">
        <f t="shared" si="6"/>
        <v>1.73E-3</v>
      </c>
    </row>
    <row r="204" spans="1:3" x14ac:dyDescent="0.3">
      <c r="A204">
        <v>0.72399999999999998</v>
      </c>
      <c r="B204" s="3">
        <v>-2.2504099999999999E-4</v>
      </c>
      <c r="C204">
        <f t="shared" si="6"/>
        <v>2.2504099999999999E-4</v>
      </c>
    </row>
    <row r="205" spans="1:3" x14ac:dyDescent="0.3">
      <c r="A205">
        <v>0.72599999999999998</v>
      </c>
      <c r="B205" s="3">
        <v>-1.8085E-4</v>
      </c>
      <c r="C205">
        <f t="shared" si="6"/>
        <v>1.8085E-4</v>
      </c>
    </row>
    <row r="206" spans="1:3" x14ac:dyDescent="0.3">
      <c r="A206">
        <v>0.72799999999999998</v>
      </c>
      <c r="B206" s="3">
        <v>-2.3666E-4</v>
      </c>
      <c r="C206">
        <f t="shared" si="6"/>
        <v>2.3666E-4</v>
      </c>
    </row>
    <row r="207" spans="1:3" x14ac:dyDescent="0.3">
      <c r="A207">
        <v>0.73</v>
      </c>
      <c r="B207" s="3">
        <v>-3.9247000000000002E-4</v>
      </c>
      <c r="C207">
        <f t="shared" si="6"/>
        <v>3.9247000000000002E-4</v>
      </c>
    </row>
    <row r="208" spans="1:3" x14ac:dyDescent="0.3">
      <c r="A208">
        <v>0.73199999999999998</v>
      </c>
      <c r="B208">
        <v>-1.25E-3</v>
      </c>
      <c r="C208">
        <f t="shared" si="6"/>
        <v>1.25E-3</v>
      </c>
    </row>
    <row r="209" spans="1:3" x14ac:dyDescent="0.3">
      <c r="A209">
        <v>0.73399999999999999</v>
      </c>
      <c r="B209">
        <v>-3.2000000000000002E-3</v>
      </c>
      <c r="C209">
        <f t="shared" si="6"/>
        <v>3.2000000000000002E-3</v>
      </c>
    </row>
    <row r="210" spans="1:3" x14ac:dyDescent="0.3">
      <c r="A210">
        <v>0.73599999999999999</v>
      </c>
      <c r="B210">
        <v>-1.34E-3</v>
      </c>
      <c r="C210">
        <f t="shared" si="6"/>
        <v>1.34E-3</v>
      </c>
    </row>
    <row r="211" spans="1:3" x14ac:dyDescent="0.3">
      <c r="A211">
        <v>0.73799999999999999</v>
      </c>
      <c r="B211">
        <v>-2.3800000000000002E-3</v>
      </c>
      <c r="C211">
        <f t="shared" si="6"/>
        <v>2.3800000000000002E-3</v>
      </c>
    </row>
    <row r="212" spans="1:3" x14ac:dyDescent="0.3">
      <c r="A212">
        <v>0.74</v>
      </c>
      <c r="B212">
        <v>-3.63E-3</v>
      </c>
      <c r="C212">
        <f t="shared" si="6"/>
        <v>3.63E-3</v>
      </c>
    </row>
    <row r="213" spans="1:3" x14ac:dyDescent="0.3">
      <c r="A213">
        <v>0.74199999999999999</v>
      </c>
      <c r="B213">
        <v>-1.8699999999999999E-3</v>
      </c>
      <c r="C213">
        <f t="shared" si="6"/>
        <v>1.8699999999999999E-3</v>
      </c>
    </row>
    <row r="214" spans="1:3" x14ac:dyDescent="0.3">
      <c r="A214">
        <v>0.74399999999999999</v>
      </c>
      <c r="B214" s="3">
        <v>-7.1686199999999997E-4</v>
      </c>
      <c r="C214">
        <f t="shared" si="6"/>
        <v>7.1686199999999997E-4</v>
      </c>
    </row>
    <row r="215" spans="1:3" x14ac:dyDescent="0.3">
      <c r="A215">
        <v>0.746</v>
      </c>
      <c r="B215">
        <v>-3.2599999999999999E-3</v>
      </c>
      <c r="C215">
        <f t="shared" si="6"/>
        <v>3.2599999999999999E-3</v>
      </c>
    </row>
    <row r="216" spans="1:3" x14ac:dyDescent="0.3">
      <c r="A216">
        <v>0.748</v>
      </c>
      <c r="B216">
        <v>-2.7100000000000002E-3</v>
      </c>
      <c r="C216">
        <f t="shared" si="6"/>
        <v>2.7100000000000002E-3</v>
      </c>
    </row>
    <row r="217" spans="1:3" x14ac:dyDescent="0.3">
      <c r="A217">
        <v>0.75049999999999994</v>
      </c>
      <c r="B217">
        <v>-1.09E-3</v>
      </c>
      <c r="C217">
        <f t="shared" si="6"/>
        <v>1.09E-3</v>
      </c>
    </row>
    <row r="218" spans="1:3" x14ac:dyDescent="0.3">
      <c r="A218">
        <v>0.75349999999999995</v>
      </c>
      <c r="B218">
        <v>-2.2000000000000001E-3</v>
      </c>
      <c r="C218">
        <f t="shared" si="6"/>
        <v>2.2000000000000001E-3</v>
      </c>
    </row>
    <row r="219" spans="1:3" x14ac:dyDescent="0.3">
      <c r="A219">
        <v>0.75649999999999995</v>
      </c>
      <c r="B219">
        <v>-2.82E-3</v>
      </c>
      <c r="C219">
        <f t="shared" si="6"/>
        <v>2.82E-3</v>
      </c>
    </row>
    <row r="220" spans="1:3" x14ac:dyDescent="0.3">
      <c r="A220">
        <v>0.75949999999999995</v>
      </c>
      <c r="B220">
        <v>-1.73E-3</v>
      </c>
      <c r="C220">
        <f t="shared" si="6"/>
        <v>1.73E-3</v>
      </c>
    </row>
    <row r="221" spans="1:3" x14ac:dyDescent="0.3">
      <c r="A221">
        <v>0.76249999999999996</v>
      </c>
      <c r="B221">
        <v>-3.15E-3</v>
      </c>
      <c r="C221">
        <f t="shared" si="6"/>
        <v>3.15E-3</v>
      </c>
    </row>
    <row r="222" spans="1:3" x14ac:dyDescent="0.3">
      <c r="A222">
        <v>0.76549999999999996</v>
      </c>
      <c r="B222">
        <v>-3.2699999999999999E-3</v>
      </c>
      <c r="C222">
        <f t="shared" si="6"/>
        <v>3.2699999999999999E-3</v>
      </c>
    </row>
    <row r="223" spans="1:3" x14ac:dyDescent="0.3">
      <c r="A223">
        <v>0.76849999999999996</v>
      </c>
      <c r="B223">
        <v>-6.8799999999999998E-3</v>
      </c>
      <c r="C223">
        <f t="shared" si="6"/>
        <v>6.8799999999999998E-3</v>
      </c>
    </row>
    <row r="224" spans="1:3" x14ac:dyDescent="0.3">
      <c r="A224">
        <v>0.77149999999999996</v>
      </c>
      <c r="B224">
        <v>-4.4999999999999997E-3</v>
      </c>
      <c r="C224">
        <f t="shared" si="6"/>
        <v>4.4999999999999997E-3</v>
      </c>
    </row>
    <row r="225" spans="1:3" x14ac:dyDescent="0.3">
      <c r="A225">
        <v>0.77449999999999997</v>
      </c>
      <c r="B225">
        <v>-5.1200000000000004E-3</v>
      </c>
      <c r="C225">
        <f t="shared" si="6"/>
        <v>5.1200000000000004E-3</v>
      </c>
    </row>
    <row r="226" spans="1:3" x14ac:dyDescent="0.3">
      <c r="A226">
        <v>0.77749999999999997</v>
      </c>
      <c r="B226">
        <v>-5.0299999999999997E-3</v>
      </c>
      <c r="C226">
        <f t="shared" si="6"/>
        <v>5.0299999999999997E-3</v>
      </c>
    </row>
    <row r="227" spans="1:3" x14ac:dyDescent="0.3">
      <c r="A227">
        <v>0.78100000000000003</v>
      </c>
      <c r="B227">
        <v>-6.0800000000000003E-3</v>
      </c>
      <c r="C227">
        <f t="shared" si="6"/>
        <v>6.0800000000000003E-3</v>
      </c>
    </row>
    <row r="228" spans="1:3" x14ac:dyDescent="0.3">
      <c r="A228">
        <v>0.78500000000000003</v>
      </c>
      <c r="B228">
        <v>-6.5700000000000003E-3</v>
      </c>
      <c r="C228">
        <f t="shared" si="6"/>
        <v>6.5700000000000003E-3</v>
      </c>
    </row>
    <row r="229" spans="1:3" x14ac:dyDescent="0.3">
      <c r="A229">
        <v>0.78900000000000003</v>
      </c>
      <c r="B229">
        <v>-8.6599999999999993E-3</v>
      </c>
      <c r="C229">
        <f t="shared" si="6"/>
        <v>8.6599999999999993E-3</v>
      </c>
    </row>
    <row r="230" spans="1:3" x14ac:dyDescent="0.3">
      <c r="A230">
        <v>0.79300000000000004</v>
      </c>
      <c r="B230">
        <v>-9.1500000000000001E-3</v>
      </c>
      <c r="C230">
        <f t="shared" si="6"/>
        <v>9.1500000000000001E-3</v>
      </c>
    </row>
    <row r="231" spans="1:3" x14ac:dyDescent="0.3">
      <c r="A231">
        <v>0.79700000000000004</v>
      </c>
      <c r="B231">
        <v>-1.1169999999999999E-2</v>
      </c>
      <c r="C231">
        <f t="shared" si="6"/>
        <v>1.1169999999999999E-2</v>
      </c>
    </row>
    <row r="232" spans="1:3" x14ac:dyDescent="0.3">
      <c r="A232">
        <v>0.80149999999999999</v>
      </c>
      <c r="B232">
        <v>-8.4700000000000001E-3</v>
      </c>
      <c r="C232">
        <f t="shared" si="6"/>
        <v>8.4700000000000001E-3</v>
      </c>
    </row>
    <row r="233" spans="1:3" x14ac:dyDescent="0.3">
      <c r="A233">
        <v>0.80649999999999999</v>
      </c>
      <c r="B233">
        <v>-7.8899999999999994E-3</v>
      </c>
      <c r="C233">
        <f t="shared" si="6"/>
        <v>7.8899999999999994E-3</v>
      </c>
    </row>
    <row r="234" spans="1:3" x14ac:dyDescent="0.3">
      <c r="A234">
        <v>0.8115</v>
      </c>
      <c r="B234">
        <v>-8.3099999999999997E-3</v>
      </c>
      <c r="C234">
        <f t="shared" si="6"/>
        <v>8.3099999999999997E-3</v>
      </c>
    </row>
    <row r="235" spans="1:3" x14ac:dyDescent="0.3">
      <c r="A235">
        <v>0.8165</v>
      </c>
      <c r="B235">
        <v>-4.2399999999999998E-3</v>
      </c>
      <c r="C235">
        <f t="shared" si="6"/>
        <v>4.2399999999999998E-3</v>
      </c>
    </row>
    <row r="236" spans="1:3" x14ac:dyDescent="0.3">
      <c r="A236">
        <v>0.82199999999999995</v>
      </c>
      <c r="B236">
        <v>-2.5799999999999998E-3</v>
      </c>
      <c r="C236">
        <f t="shared" si="6"/>
        <v>2.5799999999999998E-3</v>
      </c>
    </row>
    <row r="237" spans="1:3" x14ac:dyDescent="0.3">
      <c r="A237">
        <v>0.82799999999999996</v>
      </c>
      <c r="B237">
        <v>-2.9499999999999999E-3</v>
      </c>
      <c r="C237">
        <f t="shared" si="6"/>
        <v>2.9499999999999999E-3</v>
      </c>
    </row>
    <row r="238" spans="1:3" x14ac:dyDescent="0.3">
      <c r="A238">
        <v>0.83499999999999996</v>
      </c>
      <c r="B238">
        <v>-2.0600000000000002E-3</v>
      </c>
      <c r="C238">
        <f t="shared" si="6"/>
        <v>2.0600000000000002E-3</v>
      </c>
    </row>
    <row r="239" spans="1:3" x14ac:dyDescent="0.3">
      <c r="A239">
        <v>0.84299999999999997</v>
      </c>
      <c r="B239">
        <v>-1.5200000000000001E-3</v>
      </c>
      <c r="C239">
        <f t="shared" si="6"/>
        <v>1.5200000000000001E-3</v>
      </c>
    </row>
    <row r="240" spans="1:3" x14ac:dyDescent="0.3">
      <c r="A240">
        <v>0.85099999999999998</v>
      </c>
      <c r="B240">
        <v>-5.8700000000000002E-3</v>
      </c>
      <c r="C240">
        <f t="shared" si="6"/>
        <v>5.8700000000000002E-3</v>
      </c>
    </row>
    <row r="241" spans="1:3" x14ac:dyDescent="0.3">
      <c r="A241">
        <v>0.85899999999999999</v>
      </c>
      <c r="B241">
        <v>-5.7299999999999999E-3</v>
      </c>
      <c r="C241">
        <f t="shared" si="6"/>
        <v>5.7299999999999999E-3</v>
      </c>
    </row>
    <row r="242" spans="1:3" x14ac:dyDescent="0.3">
      <c r="A242">
        <v>0.871</v>
      </c>
      <c r="B242">
        <v>-2.5699999999999998E-3</v>
      </c>
      <c r="C242">
        <f t="shared" si="6"/>
        <v>2.5699999999999998E-3</v>
      </c>
    </row>
    <row r="243" spans="1:3" x14ac:dyDescent="0.3">
      <c r="A243">
        <v>0.88300000000000001</v>
      </c>
      <c r="B243">
        <v>-8.6999999999999994E-3</v>
      </c>
      <c r="C243">
        <f t="shared" si="6"/>
        <v>8.6999999999999994E-3</v>
      </c>
    </row>
    <row r="244" spans="1:3" x14ac:dyDescent="0.3">
      <c r="A244">
        <v>0.89400000000000002</v>
      </c>
      <c r="B244">
        <v>-6.3899999999999998E-3</v>
      </c>
      <c r="C244">
        <f t="shared" si="6"/>
        <v>6.3899999999999998E-3</v>
      </c>
    </row>
    <row r="245" spans="1:3" x14ac:dyDescent="0.3">
      <c r="A245">
        <v>0.90400000000000003</v>
      </c>
      <c r="B245">
        <v>-8.0400000000000003E-3</v>
      </c>
      <c r="C245">
        <f t="shared" si="6"/>
        <v>8.0400000000000003E-3</v>
      </c>
    </row>
    <row r="246" spans="1:3" x14ac:dyDescent="0.3">
      <c r="A246">
        <v>0.91400000000000003</v>
      </c>
      <c r="B246">
        <v>-4.8799999999999998E-3</v>
      </c>
      <c r="C246">
        <f t="shared" si="6"/>
        <v>4.8799999999999998E-3</v>
      </c>
    </row>
    <row r="247" spans="1:3" x14ac:dyDescent="0.3">
      <c r="A247">
        <v>0.92400000000000004</v>
      </c>
      <c r="B247">
        <v>-2.4299999999999999E-3</v>
      </c>
      <c r="C247">
        <f t="shared" si="6"/>
        <v>2.4299999999999999E-3</v>
      </c>
    </row>
    <row r="248" spans="1:3" x14ac:dyDescent="0.3">
      <c r="A248">
        <v>0.93300000000000005</v>
      </c>
      <c r="B248">
        <v>-9.8300000000000002E-3</v>
      </c>
      <c r="C248">
        <f t="shared" si="6"/>
        <v>9.8300000000000002E-3</v>
      </c>
    </row>
    <row r="249" spans="1:3" x14ac:dyDescent="0.3">
      <c r="A249">
        <v>0.94099999999999995</v>
      </c>
      <c r="B249">
        <v>-1.0189999999999999E-2</v>
      </c>
      <c r="C249">
        <f t="shared" si="6"/>
        <v>1.0189999999999999E-2</v>
      </c>
    </row>
    <row r="250" spans="1:3" x14ac:dyDescent="0.3">
      <c r="A250">
        <v>0.94899999999999995</v>
      </c>
      <c r="B250">
        <v>-1.7440000000000001E-2</v>
      </c>
      <c r="C250">
        <f t="shared" si="6"/>
        <v>1.7440000000000001E-2</v>
      </c>
    </row>
    <row r="251" spans="1:3" x14ac:dyDescent="0.3">
      <c r="A251">
        <v>0.95699999999999996</v>
      </c>
      <c r="B251">
        <v>-1.9300000000000001E-2</v>
      </c>
      <c r="C251">
        <f t="shared" si="6"/>
        <v>1.9300000000000001E-2</v>
      </c>
    </row>
    <row r="252" spans="1:3" x14ac:dyDescent="0.3">
      <c r="A252">
        <v>0.96399999999999997</v>
      </c>
      <c r="B252">
        <v>-2.511E-2</v>
      </c>
      <c r="C252">
        <f t="shared" si="6"/>
        <v>2.511E-2</v>
      </c>
    </row>
    <row r="253" spans="1:3" x14ac:dyDescent="0.3">
      <c r="A253">
        <v>0.97</v>
      </c>
      <c r="B253">
        <v>-1.8280000000000001E-2</v>
      </c>
      <c r="C253">
        <f t="shared" si="6"/>
        <v>1.8280000000000001E-2</v>
      </c>
    </row>
    <row r="254" spans="1:3" x14ac:dyDescent="0.3">
      <c r="A254">
        <v>0.97599999999999998</v>
      </c>
      <c r="B254">
        <v>-1.1650000000000001E-2</v>
      </c>
      <c r="C254">
        <f t="shared" si="6"/>
        <v>1.1650000000000001E-2</v>
      </c>
    </row>
    <row r="255" spans="1:3" x14ac:dyDescent="0.3">
      <c r="A255">
        <v>0.98199999999999998</v>
      </c>
      <c r="B255">
        <v>-2.4099999999999998E-3</v>
      </c>
      <c r="C255">
        <f t="shared" si="6"/>
        <v>2.4099999999999998E-3</v>
      </c>
    </row>
    <row r="256" spans="1:3" x14ac:dyDescent="0.3">
      <c r="A256">
        <v>0.98799999999999999</v>
      </c>
      <c r="B256">
        <v>-2.48E-3</v>
      </c>
      <c r="C256">
        <f t="shared" si="6"/>
        <v>2.48E-3</v>
      </c>
    </row>
    <row r="257" spans="1:3" x14ac:dyDescent="0.3">
      <c r="A257">
        <v>0.99399999999999999</v>
      </c>
      <c r="B257">
        <v>-4.3499999999999997E-3</v>
      </c>
      <c r="C257">
        <f t="shared" si="6"/>
        <v>4.3499999999999997E-3</v>
      </c>
    </row>
    <row r="258" spans="1:3" x14ac:dyDescent="0.3">
      <c r="A258">
        <v>1</v>
      </c>
      <c r="B258" s="3">
        <v>-3.1537399999999999E-4</v>
      </c>
      <c r="C258">
        <f t="shared" si="6"/>
        <v>3.1537399999999999E-4</v>
      </c>
    </row>
    <row r="259" spans="1:3" x14ac:dyDescent="0.3">
      <c r="A259">
        <v>1.006</v>
      </c>
      <c r="B259">
        <v>-6.0800000000000003E-3</v>
      </c>
      <c r="C259">
        <f t="shared" ref="C259:C322" si="7">ABS(B259)</f>
        <v>6.0800000000000003E-3</v>
      </c>
    </row>
    <row r="260" spans="1:3" x14ac:dyDescent="0.3">
      <c r="A260">
        <v>1.012</v>
      </c>
      <c r="B260" s="3">
        <v>-4.5024399999999998E-4</v>
      </c>
      <c r="C260">
        <f t="shared" si="7"/>
        <v>4.5024399999999998E-4</v>
      </c>
    </row>
    <row r="261" spans="1:3" x14ac:dyDescent="0.3">
      <c r="A261">
        <v>1.018</v>
      </c>
      <c r="B261">
        <v>-1.1199999999999999E-3</v>
      </c>
      <c r="C261">
        <f t="shared" si="7"/>
        <v>1.1199999999999999E-3</v>
      </c>
    </row>
    <row r="262" spans="1:3" x14ac:dyDescent="0.3">
      <c r="A262">
        <v>1.0235000000000001</v>
      </c>
      <c r="B262">
        <v>-2.96E-3</v>
      </c>
      <c r="C262">
        <f t="shared" si="7"/>
        <v>2.96E-3</v>
      </c>
    </row>
    <row r="263" spans="1:3" x14ac:dyDescent="0.3">
      <c r="A263">
        <v>1.0285</v>
      </c>
      <c r="B263">
        <v>-2.7899999999999999E-3</v>
      </c>
      <c r="C263">
        <f t="shared" si="7"/>
        <v>2.7899999999999999E-3</v>
      </c>
    </row>
    <row r="264" spans="1:3" x14ac:dyDescent="0.3">
      <c r="A264">
        <v>1.0335000000000001</v>
      </c>
      <c r="B264">
        <v>-1.41E-3</v>
      </c>
      <c r="C264">
        <f t="shared" si="7"/>
        <v>1.41E-3</v>
      </c>
    </row>
    <row r="265" spans="1:3" x14ac:dyDescent="0.3">
      <c r="A265">
        <v>1.0385</v>
      </c>
      <c r="B265" s="3">
        <v>-9.3141299999999997E-4</v>
      </c>
      <c r="C265">
        <f t="shared" si="7"/>
        <v>9.3141299999999997E-4</v>
      </c>
    </row>
    <row r="266" spans="1:3" x14ac:dyDescent="0.3">
      <c r="A266">
        <v>1.0435000000000001</v>
      </c>
      <c r="B266">
        <v>-1.5499999999999999E-3</v>
      </c>
      <c r="C266">
        <f t="shared" si="7"/>
        <v>1.5499999999999999E-3</v>
      </c>
    </row>
    <row r="267" spans="1:3" x14ac:dyDescent="0.3">
      <c r="A267">
        <v>1.0485</v>
      </c>
      <c r="B267">
        <v>-3.8800000000000002E-3</v>
      </c>
      <c r="C267">
        <f t="shared" si="7"/>
        <v>3.8800000000000002E-3</v>
      </c>
    </row>
    <row r="268" spans="1:3" x14ac:dyDescent="0.3">
      <c r="A268">
        <v>1.0535000000000001</v>
      </c>
      <c r="B268">
        <v>0</v>
      </c>
      <c r="C268">
        <f t="shared" si="7"/>
        <v>0</v>
      </c>
    </row>
    <row r="269" spans="1:3" x14ac:dyDescent="0.3">
      <c r="A269">
        <v>1.0585</v>
      </c>
      <c r="B269">
        <v>-4.4299999999999999E-3</v>
      </c>
      <c r="C269">
        <f t="shared" si="7"/>
        <v>4.4299999999999999E-3</v>
      </c>
    </row>
    <row r="270" spans="1:3" x14ac:dyDescent="0.3">
      <c r="A270">
        <v>1.0634999999999999</v>
      </c>
      <c r="B270">
        <v>-2.1700000000000001E-3</v>
      </c>
      <c r="C270">
        <f t="shared" si="7"/>
        <v>2.1700000000000001E-3</v>
      </c>
    </row>
    <row r="271" spans="1:3" x14ac:dyDescent="0.3">
      <c r="A271">
        <v>1.0685</v>
      </c>
      <c r="B271">
        <v>-2.7000000000000001E-3</v>
      </c>
      <c r="C271">
        <f t="shared" si="7"/>
        <v>2.7000000000000001E-3</v>
      </c>
    </row>
    <row r="272" spans="1:3" x14ac:dyDescent="0.3">
      <c r="A272">
        <v>1.0734999999999999</v>
      </c>
      <c r="B272">
        <v>-3.7399999999999998E-3</v>
      </c>
      <c r="C272">
        <f t="shared" si="7"/>
        <v>3.7399999999999998E-3</v>
      </c>
    </row>
    <row r="273" spans="1:3" x14ac:dyDescent="0.3">
      <c r="A273">
        <v>1.0785</v>
      </c>
      <c r="B273">
        <v>-2.2699999999999999E-3</v>
      </c>
      <c r="C273">
        <f t="shared" si="7"/>
        <v>2.2699999999999999E-3</v>
      </c>
    </row>
    <row r="274" spans="1:3" x14ac:dyDescent="0.3">
      <c r="A274">
        <v>1.0834999999999999</v>
      </c>
      <c r="B274">
        <v>-2.2100000000000002E-3</v>
      </c>
      <c r="C274">
        <f t="shared" si="7"/>
        <v>2.2100000000000002E-3</v>
      </c>
    </row>
    <row r="275" spans="1:3" x14ac:dyDescent="0.3">
      <c r="A275">
        <v>1.0885</v>
      </c>
      <c r="B275">
        <v>-3.2399999999999998E-3</v>
      </c>
      <c r="C275">
        <f t="shared" si="7"/>
        <v>3.2399999999999998E-3</v>
      </c>
    </row>
    <row r="276" spans="1:3" x14ac:dyDescent="0.3">
      <c r="A276">
        <v>1.0934999999999999</v>
      </c>
      <c r="B276">
        <v>-1.3799999999999999E-3</v>
      </c>
      <c r="C276">
        <f t="shared" si="7"/>
        <v>1.3799999999999999E-3</v>
      </c>
    </row>
    <row r="277" spans="1:3" x14ac:dyDescent="0.3">
      <c r="A277">
        <v>1.0985</v>
      </c>
      <c r="B277">
        <v>-2.6099999999999999E-3</v>
      </c>
      <c r="C277">
        <f t="shared" si="7"/>
        <v>2.6099999999999999E-3</v>
      </c>
    </row>
    <row r="278" spans="1:3" x14ac:dyDescent="0.3">
      <c r="A278">
        <v>1.1034999999999999</v>
      </c>
      <c r="B278">
        <v>-3.8500000000000001E-3</v>
      </c>
      <c r="C278">
        <f t="shared" si="7"/>
        <v>3.8500000000000001E-3</v>
      </c>
    </row>
    <row r="279" spans="1:3" x14ac:dyDescent="0.3">
      <c r="A279">
        <v>1.1085</v>
      </c>
      <c r="B279">
        <v>-2.5799999999999998E-3</v>
      </c>
      <c r="C279">
        <f t="shared" si="7"/>
        <v>2.5799999999999998E-3</v>
      </c>
    </row>
    <row r="280" spans="1:3" x14ac:dyDescent="0.3">
      <c r="A280">
        <v>1.1134999999999999</v>
      </c>
      <c r="B280">
        <v>-5.0200000000000002E-3</v>
      </c>
      <c r="C280">
        <f t="shared" si="7"/>
        <v>5.0200000000000002E-3</v>
      </c>
    </row>
    <row r="281" spans="1:3" x14ac:dyDescent="0.3">
      <c r="A281">
        <v>1.1185</v>
      </c>
      <c r="B281">
        <v>-3.3500000000000001E-3</v>
      </c>
      <c r="C281">
        <f t="shared" si="7"/>
        <v>3.3500000000000001E-3</v>
      </c>
    </row>
    <row r="282" spans="1:3" x14ac:dyDescent="0.3">
      <c r="A282">
        <v>1.1234999999999999</v>
      </c>
      <c r="B282">
        <v>-3.1900000000000001E-3</v>
      </c>
      <c r="C282">
        <f t="shared" si="7"/>
        <v>3.1900000000000001E-3</v>
      </c>
    </row>
    <row r="283" spans="1:3" x14ac:dyDescent="0.3">
      <c r="A283">
        <v>1.1285000000000001</v>
      </c>
      <c r="B283">
        <v>-1.92E-3</v>
      </c>
      <c r="C283">
        <f t="shared" si="7"/>
        <v>1.92E-3</v>
      </c>
    </row>
    <row r="284" spans="1:3" x14ac:dyDescent="0.3">
      <c r="A284">
        <v>1.1335</v>
      </c>
      <c r="B284">
        <v>-2.5600000000000002E-3</v>
      </c>
      <c r="C284">
        <f t="shared" si="7"/>
        <v>2.5600000000000002E-3</v>
      </c>
    </row>
    <row r="285" spans="1:3" x14ac:dyDescent="0.3">
      <c r="A285">
        <v>1.1385000000000001</v>
      </c>
      <c r="B285">
        <v>-3.79E-3</v>
      </c>
      <c r="C285">
        <f t="shared" si="7"/>
        <v>3.79E-3</v>
      </c>
    </row>
    <row r="286" spans="1:3" x14ac:dyDescent="0.3">
      <c r="A286">
        <v>1.1435</v>
      </c>
      <c r="B286">
        <v>-2.4299999999999999E-3</v>
      </c>
      <c r="C286">
        <f t="shared" si="7"/>
        <v>2.4299999999999999E-3</v>
      </c>
    </row>
    <row r="287" spans="1:3" x14ac:dyDescent="0.3">
      <c r="A287">
        <v>1.1485000000000001</v>
      </c>
      <c r="B287">
        <v>-4.6600000000000001E-3</v>
      </c>
      <c r="C287">
        <f t="shared" si="7"/>
        <v>4.6600000000000001E-3</v>
      </c>
    </row>
    <row r="288" spans="1:3" x14ac:dyDescent="0.3">
      <c r="A288">
        <v>1.1535</v>
      </c>
      <c r="B288">
        <v>-4.8999999999999998E-3</v>
      </c>
      <c r="C288">
        <f t="shared" si="7"/>
        <v>4.8999999999999998E-3</v>
      </c>
    </row>
    <row r="289" spans="1:3" x14ac:dyDescent="0.3">
      <c r="A289">
        <v>1.1585000000000001</v>
      </c>
      <c r="B289">
        <v>-6.0299999999999998E-3</v>
      </c>
      <c r="C289">
        <f t="shared" si="7"/>
        <v>6.0299999999999998E-3</v>
      </c>
    </row>
    <row r="290" spans="1:3" x14ac:dyDescent="0.3">
      <c r="A290">
        <v>1.1635</v>
      </c>
      <c r="B290">
        <v>-3.6700000000000001E-3</v>
      </c>
      <c r="C290">
        <f t="shared" si="7"/>
        <v>3.6700000000000001E-3</v>
      </c>
    </row>
    <row r="291" spans="1:3" x14ac:dyDescent="0.3">
      <c r="A291">
        <v>1.1685000000000001</v>
      </c>
      <c r="B291">
        <v>-4.0000000000000001E-3</v>
      </c>
      <c r="C291">
        <f t="shared" si="7"/>
        <v>4.0000000000000001E-3</v>
      </c>
    </row>
    <row r="292" spans="1:3" x14ac:dyDescent="0.3">
      <c r="A292">
        <v>1.1735</v>
      </c>
      <c r="B292">
        <v>-4.4400000000000004E-3</v>
      </c>
      <c r="C292">
        <f t="shared" si="7"/>
        <v>4.4400000000000004E-3</v>
      </c>
    </row>
    <row r="293" spans="1:3" x14ac:dyDescent="0.3">
      <c r="A293">
        <v>1.1785000000000001</v>
      </c>
      <c r="B293">
        <v>-2.1700000000000001E-3</v>
      </c>
      <c r="C293">
        <f t="shared" si="7"/>
        <v>2.1700000000000001E-3</v>
      </c>
    </row>
    <row r="294" spans="1:3" x14ac:dyDescent="0.3">
      <c r="A294">
        <v>1.1835</v>
      </c>
      <c r="B294" s="3">
        <v>-1.0840600000000001E-4</v>
      </c>
      <c r="C294">
        <f t="shared" si="7"/>
        <v>1.0840600000000001E-4</v>
      </c>
    </row>
    <row r="295" spans="1:3" x14ac:dyDescent="0.3">
      <c r="A295">
        <v>1.1884999999999999</v>
      </c>
      <c r="B295">
        <v>-6.5399999999999998E-3</v>
      </c>
      <c r="C295">
        <f t="shared" si="7"/>
        <v>6.5399999999999998E-3</v>
      </c>
    </row>
    <row r="296" spans="1:3" x14ac:dyDescent="0.3">
      <c r="A296">
        <v>1.1935</v>
      </c>
      <c r="B296">
        <v>-2.5500000000000002E-3</v>
      </c>
      <c r="C296">
        <f t="shared" si="7"/>
        <v>2.5500000000000002E-3</v>
      </c>
    </row>
    <row r="297" spans="1:3" x14ac:dyDescent="0.3">
      <c r="A297">
        <v>1.1984999999999999</v>
      </c>
      <c r="B297">
        <v>-3.8500000000000001E-3</v>
      </c>
      <c r="C297">
        <f t="shared" si="7"/>
        <v>3.8500000000000001E-3</v>
      </c>
    </row>
    <row r="298" spans="1:3" x14ac:dyDescent="0.3">
      <c r="A298">
        <v>1.2035</v>
      </c>
      <c r="B298">
        <v>-7.8600000000000007E-3</v>
      </c>
      <c r="C298">
        <f t="shared" si="7"/>
        <v>7.8600000000000007E-3</v>
      </c>
    </row>
    <row r="299" spans="1:3" x14ac:dyDescent="0.3">
      <c r="A299">
        <v>1.2084999999999999</v>
      </c>
      <c r="B299">
        <v>-3.46E-3</v>
      </c>
      <c r="C299">
        <f t="shared" si="7"/>
        <v>3.46E-3</v>
      </c>
    </row>
    <row r="300" spans="1:3" x14ac:dyDescent="0.3">
      <c r="A300">
        <v>1.2135</v>
      </c>
      <c r="B300">
        <v>-5.7600000000000004E-3</v>
      </c>
      <c r="C300">
        <f t="shared" si="7"/>
        <v>5.7600000000000004E-3</v>
      </c>
    </row>
    <row r="301" spans="1:3" x14ac:dyDescent="0.3">
      <c r="A301">
        <v>1.2184999999999999</v>
      </c>
      <c r="B301">
        <v>-1.0540000000000001E-2</v>
      </c>
      <c r="C301">
        <f t="shared" si="7"/>
        <v>1.0540000000000001E-2</v>
      </c>
    </row>
    <row r="302" spans="1:3" x14ac:dyDescent="0.3">
      <c r="A302">
        <v>1.2235</v>
      </c>
      <c r="B302">
        <v>-1.082E-2</v>
      </c>
      <c r="C302">
        <f t="shared" si="7"/>
        <v>1.082E-2</v>
      </c>
    </row>
    <row r="303" spans="1:3" x14ac:dyDescent="0.3">
      <c r="A303">
        <v>1.2284999999999999</v>
      </c>
      <c r="B303">
        <v>-1.61E-2</v>
      </c>
      <c r="C303">
        <f t="shared" si="7"/>
        <v>1.61E-2</v>
      </c>
    </row>
    <row r="304" spans="1:3" x14ac:dyDescent="0.3">
      <c r="A304">
        <v>1.2335</v>
      </c>
      <c r="B304">
        <v>-2.2880000000000001E-2</v>
      </c>
      <c r="C304">
        <f t="shared" si="7"/>
        <v>2.2880000000000001E-2</v>
      </c>
    </row>
    <row r="305" spans="1:3" x14ac:dyDescent="0.3">
      <c r="A305">
        <v>1.2384999999999999</v>
      </c>
      <c r="B305">
        <v>-2.2870000000000001E-2</v>
      </c>
      <c r="C305">
        <f t="shared" si="7"/>
        <v>2.2870000000000001E-2</v>
      </c>
    </row>
    <row r="306" spans="1:3" x14ac:dyDescent="0.3">
      <c r="A306">
        <v>1.2435</v>
      </c>
      <c r="B306">
        <v>-2.2849999999999999E-2</v>
      </c>
      <c r="C306">
        <f t="shared" si="7"/>
        <v>2.2849999999999999E-2</v>
      </c>
    </row>
    <row r="307" spans="1:3" x14ac:dyDescent="0.3">
      <c r="A307">
        <v>1.2484999999999999</v>
      </c>
      <c r="B307">
        <v>-2.103E-2</v>
      </c>
      <c r="C307">
        <f t="shared" si="7"/>
        <v>2.103E-2</v>
      </c>
    </row>
    <row r="308" spans="1:3" x14ac:dyDescent="0.3">
      <c r="A308">
        <v>1.2535000000000001</v>
      </c>
      <c r="B308">
        <v>-1.881E-2</v>
      </c>
      <c r="C308">
        <f t="shared" si="7"/>
        <v>1.881E-2</v>
      </c>
    </row>
    <row r="309" spans="1:3" x14ac:dyDescent="0.3">
      <c r="A309">
        <v>1.2585</v>
      </c>
      <c r="B309">
        <v>-1.54E-2</v>
      </c>
      <c r="C309">
        <f t="shared" si="7"/>
        <v>1.54E-2</v>
      </c>
    </row>
    <row r="310" spans="1:3" x14ac:dyDescent="0.3">
      <c r="A310">
        <v>1.2635000000000001</v>
      </c>
      <c r="B310">
        <v>-1.5679999999999999E-2</v>
      </c>
      <c r="C310">
        <f t="shared" si="7"/>
        <v>1.5679999999999999E-2</v>
      </c>
    </row>
    <row r="311" spans="1:3" x14ac:dyDescent="0.3">
      <c r="A311">
        <v>1.2685</v>
      </c>
      <c r="B311">
        <v>-1.436E-2</v>
      </c>
      <c r="C311">
        <f t="shared" si="7"/>
        <v>1.436E-2</v>
      </c>
    </row>
    <row r="312" spans="1:3" x14ac:dyDescent="0.3">
      <c r="A312">
        <v>1.2735000000000001</v>
      </c>
      <c r="B312">
        <v>-1.6240000000000001E-2</v>
      </c>
      <c r="C312">
        <f t="shared" si="7"/>
        <v>1.6240000000000001E-2</v>
      </c>
    </row>
    <row r="313" spans="1:3" x14ac:dyDescent="0.3">
      <c r="A313">
        <v>1.2785</v>
      </c>
      <c r="B313">
        <v>-1.8630000000000001E-2</v>
      </c>
      <c r="C313">
        <f t="shared" si="7"/>
        <v>1.8630000000000001E-2</v>
      </c>
    </row>
    <row r="314" spans="1:3" x14ac:dyDescent="0.3">
      <c r="A314">
        <v>1.2835000000000001</v>
      </c>
      <c r="B314">
        <v>-2.7910000000000001E-2</v>
      </c>
      <c r="C314">
        <f t="shared" si="7"/>
        <v>2.7910000000000001E-2</v>
      </c>
    </row>
    <row r="315" spans="1:3" x14ac:dyDescent="0.3">
      <c r="A315">
        <v>1.2885</v>
      </c>
      <c r="B315">
        <v>-3.3790000000000001E-2</v>
      </c>
      <c r="C315">
        <f t="shared" si="7"/>
        <v>3.3790000000000001E-2</v>
      </c>
    </row>
    <row r="316" spans="1:3" x14ac:dyDescent="0.3">
      <c r="A316">
        <v>1.2935000000000001</v>
      </c>
      <c r="B316">
        <v>-4.0169999999999997E-2</v>
      </c>
      <c r="C316">
        <f t="shared" si="7"/>
        <v>4.0169999999999997E-2</v>
      </c>
    </row>
    <row r="317" spans="1:3" x14ac:dyDescent="0.3">
      <c r="A317">
        <v>1.2985</v>
      </c>
      <c r="B317">
        <v>-4.9549999999999997E-2</v>
      </c>
      <c r="C317">
        <f t="shared" si="7"/>
        <v>4.9549999999999997E-2</v>
      </c>
    </row>
    <row r="318" spans="1:3" x14ac:dyDescent="0.3">
      <c r="A318">
        <v>1.3035000000000001</v>
      </c>
      <c r="B318">
        <v>-5.0040000000000001E-2</v>
      </c>
      <c r="C318">
        <f t="shared" si="7"/>
        <v>5.0040000000000001E-2</v>
      </c>
    </row>
    <row r="319" spans="1:3" x14ac:dyDescent="0.3">
      <c r="A319">
        <v>1.3085</v>
      </c>
      <c r="B319">
        <v>-6.1219999999999997E-2</v>
      </c>
      <c r="C319">
        <f t="shared" si="7"/>
        <v>6.1219999999999997E-2</v>
      </c>
    </row>
    <row r="320" spans="1:3" x14ac:dyDescent="0.3">
      <c r="A320">
        <v>1.3134999999999999</v>
      </c>
      <c r="B320">
        <v>-6.1199999999999997E-2</v>
      </c>
      <c r="C320">
        <f t="shared" si="7"/>
        <v>6.1199999999999997E-2</v>
      </c>
    </row>
    <row r="321" spans="1:3" x14ac:dyDescent="0.3">
      <c r="A321">
        <v>1.3185</v>
      </c>
      <c r="B321">
        <v>-6.7080000000000001E-2</v>
      </c>
      <c r="C321">
        <f t="shared" si="7"/>
        <v>6.7080000000000001E-2</v>
      </c>
    </row>
    <row r="322" spans="1:3" x14ac:dyDescent="0.3">
      <c r="A322">
        <v>1.3234999999999999</v>
      </c>
      <c r="B322">
        <v>-6.8669999999999995E-2</v>
      </c>
      <c r="C322">
        <f t="shared" si="7"/>
        <v>6.8669999999999995E-2</v>
      </c>
    </row>
    <row r="323" spans="1:3" x14ac:dyDescent="0.3">
      <c r="A323">
        <v>1.3285</v>
      </c>
      <c r="B323">
        <v>-7.4749999999999997E-2</v>
      </c>
      <c r="C323">
        <f t="shared" ref="C323:C386" si="8">ABS(B323)</f>
        <v>7.4749999999999997E-2</v>
      </c>
    </row>
    <row r="324" spans="1:3" x14ac:dyDescent="0.3">
      <c r="A324">
        <v>1.3334999999999999</v>
      </c>
      <c r="B324">
        <v>-7.7630000000000005E-2</v>
      </c>
      <c r="C324">
        <f t="shared" si="8"/>
        <v>7.7630000000000005E-2</v>
      </c>
    </row>
    <row r="325" spans="1:3" x14ac:dyDescent="0.3">
      <c r="A325">
        <v>1.3385</v>
      </c>
      <c r="B325">
        <v>-7.4510000000000007E-2</v>
      </c>
      <c r="C325">
        <f t="shared" si="8"/>
        <v>7.4510000000000007E-2</v>
      </c>
    </row>
    <row r="326" spans="1:3" x14ac:dyDescent="0.3">
      <c r="A326">
        <v>1.3434999999999999</v>
      </c>
      <c r="B326">
        <v>-7.8899999999999998E-2</v>
      </c>
      <c r="C326">
        <f t="shared" si="8"/>
        <v>7.8899999999999998E-2</v>
      </c>
    </row>
    <row r="327" spans="1:3" x14ac:dyDescent="0.3">
      <c r="A327">
        <v>1.3485</v>
      </c>
      <c r="B327">
        <v>-8.7279999999999996E-2</v>
      </c>
      <c r="C327">
        <f t="shared" si="8"/>
        <v>8.7279999999999996E-2</v>
      </c>
    </row>
    <row r="328" spans="1:3" x14ac:dyDescent="0.3">
      <c r="A328">
        <v>1.3534999999999999</v>
      </c>
      <c r="B328">
        <v>-0.11576</v>
      </c>
      <c r="C328">
        <f t="shared" si="8"/>
        <v>0.11576</v>
      </c>
    </row>
    <row r="329" spans="1:3" x14ac:dyDescent="0.3">
      <c r="A329">
        <v>1.3585</v>
      </c>
      <c r="B329">
        <v>-0.12343999999999999</v>
      </c>
      <c r="C329">
        <f t="shared" si="8"/>
        <v>0.12343999999999999</v>
      </c>
    </row>
    <row r="330" spans="1:3" x14ac:dyDescent="0.3">
      <c r="A330">
        <v>1.3634999999999999</v>
      </c>
      <c r="B330">
        <v>-0.12413</v>
      </c>
      <c r="C330">
        <f t="shared" si="8"/>
        <v>0.12413</v>
      </c>
    </row>
    <row r="331" spans="1:3" x14ac:dyDescent="0.3">
      <c r="A331">
        <v>1.3685</v>
      </c>
      <c r="B331">
        <v>-0.11831</v>
      </c>
      <c r="C331">
        <f t="shared" si="8"/>
        <v>0.11831</v>
      </c>
    </row>
    <row r="332" spans="1:3" x14ac:dyDescent="0.3">
      <c r="A332">
        <v>1.3734999999999999</v>
      </c>
      <c r="B332">
        <v>-0.12798999999999999</v>
      </c>
      <c r="C332">
        <f t="shared" si="8"/>
        <v>0.12798999999999999</v>
      </c>
    </row>
    <row r="333" spans="1:3" x14ac:dyDescent="0.3">
      <c r="A333">
        <v>1.3785000000000001</v>
      </c>
      <c r="B333">
        <v>-0.15207000000000001</v>
      </c>
      <c r="C333">
        <f t="shared" si="8"/>
        <v>0.15207000000000001</v>
      </c>
    </row>
    <row r="334" spans="1:3" x14ac:dyDescent="0.3">
      <c r="A334">
        <v>1.3835</v>
      </c>
      <c r="B334">
        <v>-0.18245</v>
      </c>
      <c r="C334">
        <f t="shared" si="8"/>
        <v>0.18245</v>
      </c>
    </row>
    <row r="335" spans="1:3" x14ac:dyDescent="0.3">
      <c r="A335">
        <v>1.3885000000000001</v>
      </c>
      <c r="B335">
        <v>-0.22783999999999999</v>
      </c>
      <c r="C335">
        <f t="shared" si="8"/>
        <v>0.22783999999999999</v>
      </c>
    </row>
    <row r="336" spans="1:3" x14ac:dyDescent="0.3">
      <c r="A336">
        <v>1.3935</v>
      </c>
      <c r="B336">
        <v>-0.27792</v>
      </c>
      <c r="C336">
        <f t="shared" si="8"/>
        <v>0.27792</v>
      </c>
    </row>
    <row r="337" spans="1:3" x14ac:dyDescent="0.3">
      <c r="A337">
        <v>1.3985000000000001</v>
      </c>
      <c r="B337">
        <v>-0.27510000000000001</v>
      </c>
      <c r="C337">
        <f t="shared" si="8"/>
        <v>0.27510000000000001</v>
      </c>
    </row>
    <row r="338" spans="1:3" x14ac:dyDescent="0.3">
      <c r="A338">
        <v>1.4035</v>
      </c>
      <c r="B338">
        <v>-0.25968000000000002</v>
      </c>
      <c r="C338">
        <f t="shared" si="8"/>
        <v>0.25968000000000002</v>
      </c>
    </row>
    <row r="339" spans="1:3" x14ac:dyDescent="0.3">
      <c r="A339">
        <v>1.4085000000000001</v>
      </c>
      <c r="B339">
        <v>-0.23737</v>
      </c>
      <c r="C339">
        <f t="shared" si="8"/>
        <v>0.23737</v>
      </c>
    </row>
    <row r="340" spans="1:3" x14ac:dyDescent="0.3">
      <c r="A340">
        <v>1.4135</v>
      </c>
      <c r="B340">
        <v>-0.31524999999999997</v>
      </c>
      <c r="C340">
        <f t="shared" si="8"/>
        <v>0.31524999999999997</v>
      </c>
    </row>
    <row r="341" spans="1:3" x14ac:dyDescent="0.3">
      <c r="A341">
        <v>1.4185000000000001</v>
      </c>
      <c r="B341">
        <v>-0.22033</v>
      </c>
      <c r="C341">
        <f t="shared" si="8"/>
        <v>0.22033</v>
      </c>
    </row>
    <row r="342" spans="1:3" x14ac:dyDescent="0.3">
      <c r="A342">
        <v>1.4235</v>
      </c>
      <c r="B342">
        <v>-0.10700999999999999</v>
      </c>
      <c r="C342">
        <f t="shared" si="8"/>
        <v>0.10700999999999999</v>
      </c>
    </row>
    <row r="343" spans="1:3" x14ac:dyDescent="0.3">
      <c r="A343">
        <v>1.4285000000000001</v>
      </c>
      <c r="B343">
        <v>-7.6200000000000004E-2</v>
      </c>
      <c r="C343">
        <f t="shared" si="8"/>
        <v>7.6200000000000004E-2</v>
      </c>
    </row>
    <row r="344" spans="1:3" x14ac:dyDescent="0.3">
      <c r="A344">
        <v>1.4335</v>
      </c>
      <c r="B344">
        <v>-6.0179999999999997E-2</v>
      </c>
      <c r="C344">
        <f t="shared" si="8"/>
        <v>6.0179999999999997E-2</v>
      </c>
    </row>
    <row r="345" spans="1:3" x14ac:dyDescent="0.3">
      <c r="A345">
        <v>1.4384999999999999</v>
      </c>
      <c r="B345">
        <v>-4.8559999999999999E-2</v>
      </c>
      <c r="C345">
        <f t="shared" si="8"/>
        <v>4.8559999999999999E-2</v>
      </c>
    </row>
    <row r="346" spans="1:3" x14ac:dyDescent="0.3">
      <c r="A346">
        <v>1.4435</v>
      </c>
      <c r="B346">
        <v>-4.1840000000000002E-2</v>
      </c>
      <c r="C346">
        <f t="shared" si="8"/>
        <v>4.1840000000000002E-2</v>
      </c>
    </row>
    <row r="347" spans="1:3" x14ac:dyDescent="0.3">
      <c r="A347">
        <v>1.4484999999999999</v>
      </c>
      <c r="B347">
        <v>-3.7420000000000002E-2</v>
      </c>
      <c r="C347">
        <f t="shared" si="8"/>
        <v>3.7420000000000002E-2</v>
      </c>
    </row>
    <row r="348" spans="1:3" x14ac:dyDescent="0.3">
      <c r="A348">
        <v>1.4535</v>
      </c>
      <c r="B348">
        <v>-3.4410000000000003E-2</v>
      </c>
      <c r="C348">
        <f t="shared" si="8"/>
        <v>3.4410000000000003E-2</v>
      </c>
    </row>
    <row r="349" spans="1:3" x14ac:dyDescent="0.3">
      <c r="A349">
        <v>1.4584999999999999</v>
      </c>
      <c r="B349">
        <v>-2.7689999999999999E-2</v>
      </c>
      <c r="C349">
        <f t="shared" si="8"/>
        <v>2.7689999999999999E-2</v>
      </c>
    </row>
    <row r="350" spans="1:3" x14ac:dyDescent="0.3">
      <c r="A350">
        <v>1.4635</v>
      </c>
      <c r="B350">
        <v>-2.367E-2</v>
      </c>
      <c r="C350">
        <f t="shared" si="8"/>
        <v>2.367E-2</v>
      </c>
    </row>
    <row r="351" spans="1:3" x14ac:dyDescent="0.3">
      <c r="A351">
        <v>1.4684999999999999</v>
      </c>
      <c r="B351">
        <v>-2.4150000000000001E-2</v>
      </c>
      <c r="C351">
        <f t="shared" si="8"/>
        <v>2.4150000000000001E-2</v>
      </c>
    </row>
    <row r="352" spans="1:3" x14ac:dyDescent="0.3">
      <c r="A352">
        <v>1.4735</v>
      </c>
      <c r="B352">
        <v>-2.0240000000000001E-2</v>
      </c>
      <c r="C352">
        <f t="shared" si="8"/>
        <v>2.0240000000000001E-2</v>
      </c>
    </row>
    <row r="353" spans="1:3" x14ac:dyDescent="0.3">
      <c r="A353">
        <v>1.4784999999999999</v>
      </c>
      <c r="B353">
        <v>-1.7919999999999998E-2</v>
      </c>
      <c r="C353">
        <f t="shared" si="8"/>
        <v>1.7919999999999998E-2</v>
      </c>
    </row>
    <row r="354" spans="1:3" x14ac:dyDescent="0.3">
      <c r="A354">
        <v>1.4835</v>
      </c>
      <c r="B354">
        <v>-1.7899999999999999E-2</v>
      </c>
      <c r="C354">
        <f t="shared" si="8"/>
        <v>1.7899999999999999E-2</v>
      </c>
    </row>
    <row r="355" spans="1:3" x14ac:dyDescent="0.3">
      <c r="A355">
        <v>1.4884999999999999</v>
      </c>
      <c r="B355">
        <v>-1.6580000000000001E-2</v>
      </c>
      <c r="C355">
        <f t="shared" si="8"/>
        <v>1.6580000000000001E-2</v>
      </c>
    </row>
    <row r="356" spans="1:3" x14ac:dyDescent="0.3">
      <c r="A356">
        <v>1.4935</v>
      </c>
      <c r="B356">
        <v>-1.7469999999999999E-2</v>
      </c>
      <c r="C356">
        <f t="shared" si="8"/>
        <v>1.7469999999999999E-2</v>
      </c>
    </row>
    <row r="357" spans="1:3" x14ac:dyDescent="0.3">
      <c r="A357">
        <v>1.4984999999999999</v>
      </c>
      <c r="B357">
        <v>-2.0549999999999999E-2</v>
      </c>
      <c r="C357">
        <f t="shared" si="8"/>
        <v>2.0549999999999999E-2</v>
      </c>
    </row>
    <row r="358" spans="1:3" x14ac:dyDescent="0.3">
      <c r="A358">
        <v>1.5035000000000001</v>
      </c>
      <c r="B358">
        <v>-1.2529999999999999E-2</v>
      </c>
      <c r="C358">
        <f t="shared" si="8"/>
        <v>1.2529999999999999E-2</v>
      </c>
    </row>
    <row r="359" spans="1:3" x14ac:dyDescent="0.3">
      <c r="A359">
        <v>1.5085</v>
      </c>
      <c r="B359">
        <v>-1.4109999999999999E-2</v>
      </c>
      <c r="C359">
        <f t="shared" si="8"/>
        <v>1.4109999999999999E-2</v>
      </c>
    </row>
    <row r="360" spans="1:3" x14ac:dyDescent="0.3">
      <c r="A360">
        <v>1.5135000000000001</v>
      </c>
      <c r="B360">
        <v>-1.1990000000000001E-2</v>
      </c>
      <c r="C360">
        <f t="shared" si="8"/>
        <v>1.1990000000000001E-2</v>
      </c>
    </row>
    <row r="361" spans="1:3" x14ac:dyDescent="0.3">
      <c r="A361">
        <v>1.5185</v>
      </c>
      <c r="B361">
        <v>-8.2799999999999992E-3</v>
      </c>
      <c r="C361">
        <f t="shared" si="8"/>
        <v>8.2799999999999992E-3</v>
      </c>
    </row>
    <row r="362" spans="1:3" x14ac:dyDescent="0.3">
      <c r="A362">
        <v>1.5235000000000001</v>
      </c>
      <c r="B362">
        <v>-8.26E-3</v>
      </c>
      <c r="C362">
        <f t="shared" si="8"/>
        <v>8.26E-3</v>
      </c>
    </row>
    <row r="363" spans="1:3" x14ac:dyDescent="0.3">
      <c r="A363">
        <v>1.5285</v>
      </c>
      <c r="B363">
        <v>-9.6399999999999993E-3</v>
      </c>
      <c r="C363">
        <f t="shared" si="8"/>
        <v>9.6399999999999993E-3</v>
      </c>
    </row>
    <row r="364" spans="1:3" x14ac:dyDescent="0.3">
      <c r="A364">
        <v>1.534</v>
      </c>
      <c r="B364">
        <v>-6.2199999999999998E-3</v>
      </c>
      <c r="C364">
        <f t="shared" si="8"/>
        <v>6.2199999999999998E-3</v>
      </c>
    </row>
    <row r="365" spans="1:3" x14ac:dyDescent="0.3">
      <c r="A365">
        <v>1.54</v>
      </c>
      <c r="B365">
        <v>-5.0000000000000001E-3</v>
      </c>
      <c r="C365">
        <f t="shared" si="8"/>
        <v>5.0000000000000001E-3</v>
      </c>
    </row>
    <row r="366" spans="1:3" x14ac:dyDescent="0.3">
      <c r="A366">
        <v>1.546</v>
      </c>
      <c r="B366">
        <v>-5.6800000000000002E-3</v>
      </c>
      <c r="C366">
        <f t="shared" si="8"/>
        <v>5.6800000000000002E-3</v>
      </c>
    </row>
    <row r="367" spans="1:3" x14ac:dyDescent="0.3">
      <c r="A367">
        <v>1.552</v>
      </c>
      <c r="B367">
        <v>-9.7599999999999996E-3</v>
      </c>
      <c r="C367">
        <f t="shared" si="8"/>
        <v>9.7599999999999996E-3</v>
      </c>
    </row>
    <row r="368" spans="1:3" x14ac:dyDescent="0.3">
      <c r="A368">
        <v>1.5580000000000001</v>
      </c>
      <c r="B368">
        <v>-5.4400000000000004E-3</v>
      </c>
      <c r="C368">
        <f t="shared" si="8"/>
        <v>5.4400000000000004E-3</v>
      </c>
    </row>
    <row r="369" spans="1:3" x14ac:dyDescent="0.3">
      <c r="A369">
        <v>1.5640000000000001</v>
      </c>
      <c r="B369">
        <v>-7.2199999999999999E-3</v>
      </c>
      <c r="C369">
        <f t="shared" si="8"/>
        <v>7.2199999999999999E-3</v>
      </c>
    </row>
    <row r="370" spans="1:3" x14ac:dyDescent="0.3">
      <c r="A370">
        <v>1.5705</v>
      </c>
      <c r="B370">
        <v>-6.3899999999999998E-3</v>
      </c>
      <c r="C370">
        <f t="shared" si="8"/>
        <v>6.3899999999999998E-3</v>
      </c>
    </row>
    <row r="371" spans="1:3" x14ac:dyDescent="0.3">
      <c r="A371">
        <v>1.5774999999999999</v>
      </c>
      <c r="B371">
        <v>-7.77E-3</v>
      </c>
      <c r="C371">
        <f t="shared" si="8"/>
        <v>7.77E-3</v>
      </c>
    </row>
    <row r="372" spans="1:3" x14ac:dyDescent="0.3">
      <c r="A372">
        <v>1.5845</v>
      </c>
      <c r="B372">
        <v>-8.0400000000000003E-3</v>
      </c>
      <c r="C372">
        <f t="shared" si="8"/>
        <v>8.0400000000000003E-3</v>
      </c>
    </row>
    <row r="373" spans="1:3" x14ac:dyDescent="0.3">
      <c r="A373">
        <v>1.5914999999999999</v>
      </c>
      <c r="B373">
        <v>-4.3200000000000001E-3</v>
      </c>
      <c r="C373">
        <f t="shared" si="8"/>
        <v>4.3200000000000001E-3</v>
      </c>
    </row>
    <row r="374" spans="1:3" x14ac:dyDescent="0.3">
      <c r="A374">
        <v>1.5985</v>
      </c>
      <c r="B374">
        <v>-4.5900000000000003E-3</v>
      </c>
      <c r="C374">
        <f t="shared" si="8"/>
        <v>4.5900000000000003E-3</v>
      </c>
    </row>
    <row r="375" spans="1:3" x14ac:dyDescent="0.3">
      <c r="A375">
        <v>1.6054999999999999</v>
      </c>
      <c r="B375">
        <v>-5.5700000000000003E-3</v>
      </c>
      <c r="C375">
        <f t="shared" si="8"/>
        <v>5.5700000000000003E-3</v>
      </c>
    </row>
    <row r="376" spans="1:3" x14ac:dyDescent="0.3">
      <c r="A376">
        <v>1.6125</v>
      </c>
      <c r="B376">
        <v>-1.9400000000000001E-3</v>
      </c>
      <c r="C376">
        <f t="shared" si="8"/>
        <v>1.9400000000000001E-3</v>
      </c>
    </row>
    <row r="377" spans="1:3" x14ac:dyDescent="0.3">
      <c r="A377">
        <v>1.6194999999999999</v>
      </c>
      <c r="B377">
        <v>-5.5199999999999997E-3</v>
      </c>
      <c r="C377">
        <f t="shared" si="8"/>
        <v>5.5199999999999997E-3</v>
      </c>
    </row>
    <row r="378" spans="1:3" x14ac:dyDescent="0.3">
      <c r="A378">
        <v>1.6265000000000001</v>
      </c>
      <c r="B378">
        <v>-6.3E-3</v>
      </c>
      <c r="C378">
        <f t="shared" si="8"/>
        <v>6.3E-3</v>
      </c>
    </row>
    <row r="379" spans="1:3" x14ac:dyDescent="0.3">
      <c r="A379">
        <v>1.6335</v>
      </c>
      <c r="B379">
        <v>-8.77E-3</v>
      </c>
      <c r="C379">
        <f t="shared" si="8"/>
        <v>8.77E-3</v>
      </c>
    </row>
    <row r="380" spans="1:3" x14ac:dyDescent="0.3">
      <c r="A380">
        <v>1.6405000000000001</v>
      </c>
      <c r="B380">
        <v>-7.62E-3</v>
      </c>
      <c r="C380">
        <f t="shared" si="8"/>
        <v>7.62E-3</v>
      </c>
    </row>
    <row r="381" spans="1:3" x14ac:dyDescent="0.3">
      <c r="A381">
        <v>1.6475</v>
      </c>
      <c r="B381">
        <v>-5.5799999999999999E-3</v>
      </c>
      <c r="C381">
        <f t="shared" si="8"/>
        <v>5.5799999999999999E-3</v>
      </c>
    </row>
    <row r="382" spans="1:3" x14ac:dyDescent="0.3">
      <c r="A382">
        <v>1.6545000000000001</v>
      </c>
      <c r="B382">
        <v>-4.3400000000000001E-3</v>
      </c>
      <c r="C382">
        <f t="shared" si="8"/>
        <v>4.3400000000000001E-3</v>
      </c>
    </row>
    <row r="383" spans="1:3" x14ac:dyDescent="0.3">
      <c r="A383">
        <v>1.6615</v>
      </c>
      <c r="B383">
        <v>-3.2000000000000002E-3</v>
      </c>
      <c r="C383">
        <f t="shared" si="8"/>
        <v>3.2000000000000002E-3</v>
      </c>
    </row>
    <row r="384" spans="1:3" x14ac:dyDescent="0.3">
      <c r="A384">
        <v>1.6685000000000001</v>
      </c>
      <c r="B384">
        <v>-8.26E-3</v>
      </c>
      <c r="C384">
        <f t="shared" si="8"/>
        <v>8.26E-3</v>
      </c>
    </row>
    <row r="385" spans="1:3" x14ac:dyDescent="0.3">
      <c r="A385">
        <v>1.6759999999999999</v>
      </c>
      <c r="B385">
        <v>-6.13E-3</v>
      </c>
      <c r="C385">
        <f t="shared" si="8"/>
        <v>6.13E-3</v>
      </c>
    </row>
    <row r="386" spans="1:3" x14ac:dyDescent="0.3">
      <c r="A386">
        <v>1.6839999999999999</v>
      </c>
      <c r="B386">
        <v>-4.1999999999999997E-3</v>
      </c>
      <c r="C386">
        <f t="shared" si="8"/>
        <v>4.1999999999999997E-3</v>
      </c>
    </row>
    <row r="387" spans="1:3" x14ac:dyDescent="0.3">
      <c r="A387">
        <v>1.6919999999999999</v>
      </c>
      <c r="B387">
        <v>-1.47E-3</v>
      </c>
      <c r="C387">
        <f t="shared" ref="C387:C450" si="9">ABS(B387)</f>
        <v>1.47E-3</v>
      </c>
    </row>
    <row r="388" spans="1:3" x14ac:dyDescent="0.3">
      <c r="A388">
        <v>1.7</v>
      </c>
      <c r="B388">
        <v>-4.1399999999999996E-3</v>
      </c>
      <c r="C388">
        <f t="shared" si="9"/>
        <v>4.1399999999999996E-3</v>
      </c>
    </row>
    <row r="389" spans="1:3" x14ac:dyDescent="0.3">
      <c r="A389">
        <v>1.708</v>
      </c>
      <c r="B389" s="3">
        <v>-8.06071E-4</v>
      </c>
      <c r="C389">
        <f t="shared" si="9"/>
        <v>8.06071E-4</v>
      </c>
    </row>
    <row r="390" spans="1:3" x14ac:dyDescent="0.3">
      <c r="A390">
        <v>1.716</v>
      </c>
      <c r="B390">
        <v>-2.8800000000000002E-3</v>
      </c>
      <c r="C390">
        <f t="shared" si="9"/>
        <v>2.8800000000000002E-3</v>
      </c>
    </row>
    <row r="391" spans="1:3" x14ac:dyDescent="0.3">
      <c r="A391">
        <v>1.724</v>
      </c>
      <c r="B391">
        <v>-3.2499999999999999E-3</v>
      </c>
      <c r="C391">
        <f t="shared" si="9"/>
        <v>3.2499999999999999E-3</v>
      </c>
    </row>
    <row r="392" spans="1:3" x14ac:dyDescent="0.3">
      <c r="A392">
        <v>1.732</v>
      </c>
      <c r="B392">
        <v>-7.5100000000000002E-3</v>
      </c>
      <c r="C392">
        <f t="shared" si="9"/>
        <v>7.5100000000000002E-3</v>
      </c>
    </row>
    <row r="393" spans="1:3" x14ac:dyDescent="0.3">
      <c r="A393">
        <v>1.74</v>
      </c>
      <c r="B393">
        <v>-8.7799999999999996E-3</v>
      </c>
      <c r="C393">
        <f t="shared" si="9"/>
        <v>8.7799999999999996E-3</v>
      </c>
    </row>
    <row r="394" spans="1:3" x14ac:dyDescent="0.3">
      <c r="A394">
        <v>1.748</v>
      </c>
      <c r="B394">
        <v>-8.9499999999999996E-3</v>
      </c>
      <c r="C394">
        <f t="shared" si="9"/>
        <v>8.9499999999999996E-3</v>
      </c>
    </row>
    <row r="395" spans="1:3" x14ac:dyDescent="0.3">
      <c r="A395">
        <v>1.756</v>
      </c>
      <c r="B395">
        <v>-4.62E-3</v>
      </c>
      <c r="C395">
        <f t="shared" si="9"/>
        <v>4.62E-3</v>
      </c>
    </row>
    <row r="396" spans="1:3" x14ac:dyDescent="0.3">
      <c r="A396">
        <v>1.764</v>
      </c>
      <c r="B396">
        <v>-8.5699999999999995E-3</v>
      </c>
      <c r="C396">
        <f t="shared" si="9"/>
        <v>8.5699999999999995E-3</v>
      </c>
    </row>
    <row r="397" spans="1:3" x14ac:dyDescent="0.3">
      <c r="A397">
        <v>1.772</v>
      </c>
      <c r="B397">
        <v>-1.023E-2</v>
      </c>
      <c r="C397">
        <f t="shared" si="9"/>
        <v>1.023E-2</v>
      </c>
    </row>
    <row r="398" spans="1:3" x14ac:dyDescent="0.3">
      <c r="A398">
        <v>1.78</v>
      </c>
      <c r="B398">
        <v>-1.788E-2</v>
      </c>
      <c r="C398">
        <f t="shared" si="9"/>
        <v>1.788E-2</v>
      </c>
    </row>
    <row r="399" spans="1:3" x14ac:dyDescent="0.3">
      <c r="A399">
        <v>1.788</v>
      </c>
      <c r="B399">
        <v>-2.0840000000000001E-2</v>
      </c>
      <c r="C399">
        <f t="shared" si="9"/>
        <v>2.0840000000000001E-2</v>
      </c>
    </row>
    <row r="400" spans="1:3" x14ac:dyDescent="0.3">
      <c r="A400">
        <v>1.796</v>
      </c>
      <c r="B400">
        <v>-2.3400000000000001E-2</v>
      </c>
      <c r="C400">
        <f t="shared" si="9"/>
        <v>2.3400000000000001E-2</v>
      </c>
    </row>
    <row r="401" spans="1:3" x14ac:dyDescent="0.3">
      <c r="A401">
        <v>1.8049999999999999</v>
      </c>
      <c r="B401">
        <v>-2.6190000000000001E-2</v>
      </c>
      <c r="C401">
        <f t="shared" si="9"/>
        <v>2.6190000000000001E-2</v>
      </c>
    </row>
    <row r="402" spans="1:3" x14ac:dyDescent="0.3">
      <c r="A402">
        <v>1.8149999999999999</v>
      </c>
      <c r="B402">
        <v>-2.7310000000000001E-2</v>
      </c>
      <c r="C402">
        <f t="shared" si="9"/>
        <v>2.7310000000000001E-2</v>
      </c>
    </row>
    <row r="403" spans="1:3" x14ac:dyDescent="0.3">
      <c r="A403">
        <v>1.825</v>
      </c>
      <c r="B403">
        <v>-2.8629999999999999E-2</v>
      </c>
      <c r="C403">
        <f t="shared" si="9"/>
        <v>2.8629999999999999E-2</v>
      </c>
    </row>
    <row r="404" spans="1:3" x14ac:dyDescent="0.3">
      <c r="A404">
        <v>1.835</v>
      </c>
      <c r="B404">
        <v>-1.7749999999999998E-2</v>
      </c>
      <c r="C404">
        <f t="shared" si="9"/>
        <v>1.7749999999999998E-2</v>
      </c>
    </row>
    <row r="405" spans="1:3" x14ac:dyDescent="0.3">
      <c r="A405">
        <v>1.845</v>
      </c>
      <c r="B405">
        <v>-2.0469999999999999E-2</v>
      </c>
      <c r="C405">
        <f t="shared" si="9"/>
        <v>2.0469999999999999E-2</v>
      </c>
    </row>
    <row r="406" spans="1:3" x14ac:dyDescent="0.3">
      <c r="A406">
        <v>1.855</v>
      </c>
      <c r="B406">
        <v>-5.8999999999999999E-3</v>
      </c>
      <c r="C406">
        <f t="shared" si="9"/>
        <v>5.8999999999999999E-3</v>
      </c>
    </row>
    <row r="407" spans="1:3" x14ac:dyDescent="0.3">
      <c r="A407">
        <v>1.865</v>
      </c>
      <c r="B407">
        <v>-2.2699999999999999E-3</v>
      </c>
      <c r="C407">
        <f t="shared" si="9"/>
        <v>2.2699999999999999E-3</v>
      </c>
    </row>
    <row r="408" spans="1:3" x14ac:dyDescent="0.3">
      <c r="A408">
        <v>1.875</v>
      </c>
      <c r="B408">
        <v>-6.6400000000000001E-3</v>
      </c>
      <c r="C408">
        <f t="shared" si="9"/>
        <v>6.6400000000000001E-3</v>
      </c>
    </row>
    <row r="409" spans="1:3" x14ac:dyDescent="0.3">
      <c r="A409">
        <v>1.885</v>
      </c>
      <c r="B409">
        <v>-1.5219999999999999E-2</v>
      </c>
      <c r="C409">
        <f t="shared" si="9"/>
        <v>1.5219999999999999E-2</v>
      </c>
    </row>
    <row r="410" spans="1:3" x14ac:dyDescent="0.3">
      <c r="A410">
        <v>1.895</v>
      </c>
      <c r="B410">
        <v>-2.2100000000000002E-2</v>
      </c>
      <c r="C410">
        <f t="shared" si="9"/>
        <v>2.2100000000000002E-2</v>
      </c>
    </row>
    <row r="411" spans="1:3" x14ac:dyDescent="0.3">
      <c r="A411">
        <v>1.905</v>
      </c>
      <c r="B411">
        <v>-2.7869999999999999E-2</v>
      </c>
      <c r="C411">
        <f t="shared" si="9"/>
        <v>2.7869999999999999E-2</v>
      </c>
    </row>
    <row r="412" spans="1:3" x14ac:dyDescent="0.3">
      <c r="A412">
        <v>1.915</v>
      </c>
      <c r="B412">
        <v>-3.6949999999999997E-2</v>
      </c>
      <c r="C412">
        <f t="shared" si="9"/>
        <v>3.6949999999999997E-2</v>
      </c>
    </row>
    <row r="413" spans="1:3" x14ac:dyDescent="0.3">
      <c r="A413">
        <v>1.925</v>
      </c>
      <c r="B413">
        <v>-3.3119999999999997E-2</v>
      </c>
      <c r="C413">
        <f t="shared" si="9"/>
        <v>3.3119999999999997E-2</v>
      </c>
    </row>
    <row r="414" spans="1:3" x14ac:dyDescent="0.3">
      <c r="A414">
        <v>1.9350000000000001</v>
      </c>
      <c r="B414">
        <v>-2.8899999999999999E-2</v>
      </c>
      <c r="C414">
        <f t="shared" si="9"/>
        <v>2.8899999999999999E-2</v>
      </c>
    </row>
    <row r="415" spans="1:3" x14ac:dyDescent="0.3">
      <c r="A415">
        <v>1.9450000000000001</v>
      </c>
      <c r="B415">
        <v>-2.938E-2</v>
      </c>
      <c r="C415">
        <f t="shared" si="9"/>
        <v>2.938E-2</v>
      </c>
    </row>
    <row r="416" spans="1:3" x14ac:dyDescent="0.3">
      <c r="A416">
        <v>1.9550000000000001</v>
      </c>
      <c r="B416">
        <v>-2.0650000000000002E-2</v>
      </c>
      <c r="C416">
        <f t="shared" si="9"/>
        <v>2.0650000000000002E-2</v>
      </c>
    </row>
    <row r="417" spans="1:3" x14ac:dyDescent="0.3">
      <c r="A417">
        <v>1.9650000000000001</v>
      </c>
      <c r="B417">
        <v>-1.523E-2</v>
      </c>
      <c r="C417">
        <f t="shared" si="9"/>
        <v>1.523E-2</v>
      </c>
    </row>
    <row r="418" spans="1:3" x14ac:dyDescent="0.3">
      <c r="A418">
        <v>1.9750000000000001</v>
      </c>
      <c r="B418">
        <v>-8.5000000000000006E-3</v>
      </c>
      <c r="C418">
        <f t="shared" si="9"/>
        <v>8.5000000000000006E-3</v>
      </c>
    </row>
    <row r="419" spans="1:3" x14ac:dyDescent="0.3">
      <c r="A419">
        <v>1.9850000000000001</v>
      </c>
      <c r="B419">
        <v>-8.5800000000000008E-3</v>
      </c>
      <c r="C419">
        <f t="shared" si="9"/>
        <v>8.5800000000000008E-3</v>
      </c>
    </row>
    <row r="420" spans="1:3" x14ac:dyDescent="0.3">
      <c r="A420">
        <v>1.9950000000000001</v>
      </c>
      <c r="B420">
        <v>-4.7600000000000003E-3</v>
      </c>
      <c r="C420">
        <f t="shared" si="9"/>
        <v>4.7600000000000003E-3</v>
      </c>
    </row>
    <row r="421" spans="1:3" x14ac:dyDescent="0.3">
      <c r="A421">
        <v>2.0049999999999999</v>
      </c>
      <c r="B421">
        <v>-3.9300000000000003E-3</v>
      </c>
      <c r="C421">
        <f t="shared" si="9"/>
        <v>3.9300000000000003E-3</v>
      </c>
    </row>
    <row r="422" spans="1:3" x14ac:dyDescent="0.3">
      <c r="A422">
        <v>2.0150000000000001</v>
      </c>
      <c r="B422">
        <v>-1.5299999999999999E-3</v>
      </c>
      <c r="C422">
        <f t="shared" si="9"/>
        <v>1.5299999999999999E-3</v>
      </c>
    </row>
    <row r="423" spans="1:3" x14ac:dyDescent="0.3">
      <c r="A423">
        <v>2.0249999999999999</v>
      </c>
      <c r="B423">
        <v>-3.5699999999999998E-3</v>
      </c>
      <c r="C423">
        <f t="shared" si="9"/>
        <v>3.5699999999999998E-3</v>
      </c>
    </row>
    <row r="424" spans="1:3" x14ac:dyDescent="0.3">
      <c r="A424">
        <v>2.0350000000000001</v>
      </c>
      <c r="B424">
        <v>-4.6100000000000004E-3</v>
      </c>
      <c r="C424">
        <f t="shared" si="9"/>
        <v>4.6100000000000004E-3</v>
      </c>
    </row>
    <row r="425" spans="1:3" x14ac:dyDescent="0.3">
      <c r="A425">
        <v>2.0449999999999999</v>
      </c>
      <c r="B425">
        <v>-6.0499999999999998E-3</v>
      </c>
      <c r="C425">
        <f t="shared" si="9"/>
        <v>6.0499999999999998E-3</v>
      </c>
    </row>
    <row r="426" spans="1:3" x14ac:dyDescent="0.3">
      <c r="A426">
        <v>2.0550000000000002</v>
      </c>
      <c r="B426">
        <v>-6.6E-3</v>
      </c>
      <c r="C426">
        <f t="shared" si="9"/>
        <v>6.6E-3</v>
      </c>
    </row>
    <row r="427" spans="1:3" x14ac:dyDescent="0.3">
      <c r="A427">
        <v>2.0649999999999999</v>
      </c>
      <c r="B427">
        <v>-1.26E-2</v>
      </c>
      <c r="C427">
        <f t="shared" si="9"/>
        <v>1.26E-2</v>
      </c>
    </row>
    <row r="428" spans="1:3" x14ac:dyDescent="0.3">
      <c r="A428">
        <v>2.0750000000000002</v>
      </c>
      <c r="B428">
        <v>-1.6060000000000001E-2</v>
      </c>
      <c r="C428">
        <f t="shared" si="9"/>
        <v>1.6060000000000001E-2</v>
      </c>
    </row>
    <row r="429" spans="1:3" x14ac:dyDescent="0.3">
      <c r="A429">
        <v>2.085</v>
      </c>
      <c r="B429">
        <v>-2.2009999999999998E-2</v>
      </c>
      <c r="C429">
        <f t="shared" si="9"/>
        <v>2.2009999999999998E-2</v>
      </c>
    </row>
    <row r="430" spans="1:3" x14ac:dyDescent="0.3">
      <c r="A430">
        <v>2.0950000000000002</v>
      </c>
      <c r="B430">
        <v>-2.3359999999999999E-2</v>
      </c>
      <c r="C430">
        <f t="shared" si="9"/>
        <v>2.3359999999999999E-2</v>
      </c>
    </row>
    <row r="431" spans="1:3" x14ac:dyDescent="0.3">
      <c r="A431">
        <v>2.105</v>
      </c>
      <c r="B431">
        <v>-1.932E-2</v>
      </c>
      <c r="C431">
        <f t="shared" si="9"/>
        <v>1.932E-2</v>
      </c>
    </row>
    <row r="432" spans="1:3" x14ac:dyDescent="0.3">
      <c r="A432">
        <v>2.1150000000000002</v>
      </c>
      <c r="B432">
        <v>-3.857E-2</v>
      </c>
      <c r="C432">
        <f t="shared" si="9"/>
        <v>3.857E-2</v>
      </c>
    </row>
    <row r="433" spans="1:3" x14ac:dyDescent="0.3">
      <c r="A433">
        <v>2.125</v>
      </c>
      <c r="B433">
        <v>-3.832E-2</v>
      </c>
      <c r="C433">
        <f t="shared" si="9"/>
        <v>3.832E-2</v>
      </c>
    </row>
    <row r="434" spans="1:3" x14ac:dyDescent="0.3">
      <c r="A434">
        <v>2.1349999999999998</v>
      </c>
      <c r="B434">
        <v>-5.6370000000000003E-2</v>
      </c>
      <c r="C434">
        <f t="shared" si="9"/>
        <v>5.6370000000000003E-2</v>
      </c>
    </row>
    <row r="435" spans="1:3" x14ac:dyDescent="0.3">
      <c r="A435">
        <v>2.145</v>
      </c>
      <c r="B435">
        <v>-0.11663</v>
      </c>
      <c r="C435">
        <f t="shared" si="9"/>
        <v>0.11663</v>
      </c>
    </row>
    <row r="436" spans="1:3" x14ac:dyDescent="0.3">
      <c r="A436">
        <v>2.1549999999999998</v>
      </c>
      <c r="B436">
        <v>-0.18118000000000001</v>
      </c>
      <c r="C436">
        <f t="shared" si="9"/>
        <v>0.18118000000000001</v>
      </c>
    </row>
    <row r="437" spans="1:3" x14ac:dyDescent="0.3">
      <c r="A437">
        <v>2.165</v>
      </c>
      <c r="B437">
        <v>-0.19742999999999999</v>
      </c>
      <c r="C437">
        <f t="shared" si="9"/>
        <v>0.19742999999999999</v>
      </c>
    </row>
    <row r="438" spans="1:3" x14ac:dyDescent="0.3">
      <c r="A438">
        <v>2.1749999999999998</v>
      </c>
      <c r="B438">
        <v>-0.17519000000000001</v>
      </c>
      <c r="C438">
        <f t="shared" si="9"/>
        <v>0.17519000000000001</v>
      </c>
    </row>
    <row r="439" spans="1:3" x14ac:dyDescent="0.3">
      <c r="A439">
        <v>2.1850000000000001</v>
      </c>
      <c r="B439">
        <v>-0.16944000000000001</v>
      </c>
      <c r="C439">
        <f t="shared" si="9"/>
        <v>0.16944000000000001</v>
      </c>
    </row>
    <row r="440" spans="1:3" x14ac:dyDescent="0.3">
      <c r="A440">
        <v>2.1949999999999998</v>
      </c>
      <c r="B440">
        <v>-0.18049000000000001</v>
      </c>
      <c r="C440">
        <f t="shared" si="9"/>
        <v>0.18049000000000001</v>
      </c>
    </row>
    <row r="441" spans="1:3" x14ac:dyDescent="0.3">
      <c r="A441">
        <v>2.2050000000000001</v>
      </c>
      <c r="B441">
        <v>-0.24224999999999999</v>
      </c>
      <c r="C441">
        <f t="shared" si="9"/>
        <v>0.24224999999999999</v>
      </c>
    </row>
    <row r="442" spans="1:3" x14ac:dyDescent="0.3">
      <c r="A442">
        <v>2.2149999999999999</v>
      </c>
      <c r="B442">
        <v>-0.1575</v>
      </c>
      <c r="C442">
        <f t="shared" si="9"/>
        <v>0.1575</v>
      </c>
    </row>
    <row r="443" spans="1:3" x14ac:dyDescent="0.3">
      <c r="A443">
        <v>2.2250000000000001</v>
      </c>
      <c r="B443">
        <v>-3.6049999999999999E-2</v>
      </c>
      <c r="C443">
        <f t="shared" si="9"/>
        <v>3.6049999999999999E-2</v>
      </c>
    </row>
    <row r="444" spans="1:3" x14ac:dyDescent="0.3">
      <c r="A444">
        <v>2.2349999999999999</v>
      </c>
      <c r="B444">
        <v>-1.191E-2</v>
      </c>
      <c r="C444">
        <f t="shared" si="9"/>
        <v>1.191E-2</v>
      </c>
    </row>
    <row r="445" spans="1:3" x14ac:dyDescent="0.3">
      <c r="A445">
        <v>2.2450000000000001</v>
      </c>
      <c r="B445">
        <v>-9.1599999999999997E-3</v>
      </c>
      <c r="C445">
        <f t="shared" si="9"/>
        <v>9.1599999999999997E-3</v>
      </c>
    </row>
    <row r="446" spans="1:3" x14ac:dyDescent="0.3">
      <c r="A446">
        <v>2.2549999999999999</v>
      </c>
      <c r="B446">
        <v>-2.1099999999999999E-3</v>
      </c>
      <c r="C446">
        <f t="shared" si="9"/>
        <v>2.1099999999999999E-3</v>
      </c>
    </row>
    <row r="447" spans="1:3" x14ac:dyDescent="0.3">
      <c r="A447">
        <v>2.2650000000000001</v>
      </c>
      <c r="B447">
        <v>-1.6000000000000001E-3</v>
      </c>
      <c r="C447">
        <f t="shared" si="9"/>
        <v>1.6000000000000001E-3</v>
      </c>
    </row>
    <row r="448" spans="1:3" x14ac:dyDescent="0.3">
      <c r="A448">
        <v>2.2749999999999999</v>
      </c>
      <c r="B448">
        <v>-8.8900000000000003E-3</v>
      </c>
      <c r="C448">
        <f t="shared" si="9"/>
        <v>8.8900000000000003E-3</v>
      </c>
    </row>
    <row r="449" spans="1:3" x14ac:dyDescent="0.3">
      <c r="A449">
        <v>2.2850000000000001</v>
      </c>
      <c r="B449">
        <v>-1.0370000000000001E-2</v>
      </c>
      <c r="C449">
        <f t="shared" si="9"/>
        <v>1.0370000000000001E-2</v>
      </c>
    </row>
    <row r="450" spans="1:3" x14ac:dyDescent="0.3">
      <c r="A450">
        <v>2.2949999999999999</v>
      </c>
      <c r="B450">
        <v>-2.1260000000000001E-2</v>
      </c>
      <c r="C450">
        <f t="shared" si="9"/>
        <v>2.1260000000000001E-2</v>
      </c>
    </row>
    <row r="451" spans="1:3" x14ac:dyDescent="0.3">
      <c r="A451">
        <v>2.3050000000000002</v>
      </c>
      <c r="B451">
        <v>-2.0250000000000001E-2</v>
      </c>
      <c r="C451">
        <f t="shared" ref="C451:C479" si="10">ABS(B451)</f>
        <v>2.0250000000000001E-2</v>
      </c>
    </row>
    <row r="452" spans="1:3" x14ac:dyDescent="0.3">
      <c r="A452">
        <v>2.3149999999999999</v>
      </c>
      <c r="B452">
        <v>-3.2840000000000001E-2</v>
      </c>
      <c r="C452">
        <f t="shared" si="10"/>
        <v>3.2840000000000001E-2</v>
      </c>
    </row>
    <row r="453" spans="1:3" x14ac:dyDescent="0.3">
      <c r="A453">
        <v>2.3250000000000002</v>
      </c>
      <c r="B453">
        <v>-2.1729999999999999E-2</v>
      </c>
      <c r="C453">
        <f t="shared" si="10"/>
        <v>2.1729999999999999E-2</v>
      </c>
    </row>
    <row r="454" spans="1:3" x14ac:dyDescent="0.3">
      <c r="A454">
        <v>2.335</v>
      </c>
      <c r="B454">
        <v>-3.0100000000000001E-3</v>
      </c>
      <c r="C454">
        <f t="shared" si="10"/>
        <v>3.0100000000000001E-3</v>
      </c>
    </row>
    <row r="455" spans="1:3" x14ac:dyDescent="0.3">
      <c r="A455">
        <v>2.3450000000000002</v>
      </c>
      <c r="B455">
        <v>-8.5199999999999998E-3</v>
      </c>
      <c r="C455">
        <f t="shared" si="10"/>
        <v>8.5199999999999998E-3</v>
      </c>
    </row>
    <row r="456" spans="1:3" x14ac:dyDescent="0.3">
      <c r="A456">
        <v>2.355</v>
      </c>
      <c r="B456">
        <v>-2.06E-2</v>
      </c>
      <c r="C456">
        <f t="shared" si="10"/>
        <v>2.06E-2</v>
      </c>
    </row>
    <row r="457" spans="1:3" x14ac:dyDescent="0.3">
      <c r="A457">
        <v>2.3650000000000002</v>
      </c>
      <c r="B457">
        <v>-1.358E-2</v>
      </c>
      <c r="C457">
        <f t="shared" si="10"/>
        <v>1.358E-2</v>
      </c>
    </row>
    <row r="458" spans="1:3" x14ac:dyDescent="0.3">
      <c r="A458">
        <v>2.375</v>
      </c>
      <c r="B458">
        <v>-2.9659999999999999E-2</v>
      </c>
      <c r="C458">
        <f t="shared" si="10"/>
        <v>2.9659999999999999E-2</v>
      </c>
    </row>
    <row r="459" spans="1:3" x14ac:dyDescent="0.3">
      <c r="A459">
        <v>2.3860000000000001</v>
      </c>
      <c r="B459">
        <v>-3.2710000000000003E-2</v>
      </c>
      <c r="C459">
        <f t="shared" si="10"/>
        <v>3.2710000000000003E-2</v>
      </c>
    </row>
    <row r="460" spans="1:3" x14ac:dyDescent="0.3">
      <c r="A460">
        <v>2.4</v>
      </c>
      <c r="B460">
        <v>-5.1999999999999998E-3</v>
      </c>
      <c r="C460">
        <f t="shared" si="10"/>
        <v>5.1999999999999998E-3</v>
      </c>
    </row>
    <row r="461" spans="1:3" x14ac:dyDescent="0.3">
      <c r="A461">
        <v>2.4180000000000001</v>
      </c>
      <c r="B461" s="3">
        <v>-9.0578499999999999E-4</v>
      </c>
      <c r="C461">
        <f t="shared" si="10"/>
        <v>9.0578499999999999E-4</v>
      </c>
    </row>
    <row r="462" spans="1:3" x14ac:dyDescent="0.3">
      <c r="A462">
        <v>2.44</v>
      </c>
      <c r="B462">
        <v>-2.6589999999999999E-2</v>
      </c>
      <c r="C462">
        <f t="shared" si="10"/>
        <v>2.6589999999999999E-2</v>
      </c>
    </row>
    <row r="463" spans="1:3" x14ac:dyDescent="0.3">
      <c r="A463">
        <v>2.4660000000000002</v>
      </c>
      <c r="B463">
        <v>-4.7199999999999999E-2</v>
      </c>
      <c r="C463">
        <f t="shared" si="10"/>
        <v>4.7199999999999999E-2</v>
      </c>
    </row>
    <row r="464" spans="1:3" x14ac:dyDescent="0.3">
      <c r="A464">
        <v>2.496</v>
      </c>
      <c r="B464">
        <v>-6.7930000000000004E-2</v>
      </c>
      <c r="C464">
        <f t="shared" si="10"/>
        <v>6.7930000000000004E-2</v>
      </c>
    </row>
    <row r="465" spans="1:3" x14ac:dyDescent="0.3">
      <c r="A465">
        <v>2.528</v>
      </c>
      <c r="B465">
        <v>-7.0730000000000001E-2</v>
      </c>
      <c r="C465">
        <f t="shared" si="10"/>
        <v>7.0730000000000001E-2</v>
      </c>
    </row>
    <row r="466" spans="1:3" x14ac:dyDescent="0.3">
      <c r="A466">
        <v>2.56</v>
      </c>
      <c r="B466">
        <v>-7.2720000000000007E-2</v>
      </c>
      <c r="C466">
        <f t="shared" si="10"/>
        <v>7.2720000000000007E-2</v>
      </c>
    </row>
    <row r="467" spans="1:3" x14ac:dyDescent="0.3">
      <c r="A467">
        <v>2.5920000000000001</v>
      </c>
      <c r="B467">
        <v>-8.0619999999999997E-2</v>
      </c>
      <c r="C467">
        <f t="shared" si="10"/>
        <v>8.0619999999999997E-2</v>
      </c>
    </row>
    <row r="468" spans="1:3" x14ac:dyDescent="0.3">
      <c r="A468">
        <v>2.6240000000000001</v>
      </c>
      <c r="B468">
        <v>-0.10162</v>
      </c>
      <c r="C468">
        <f t="shared" si="10"/>
        <v>0.10162</v>
      </c>
    </row>
    <row r="469" spans="1:3" x14ac:dyDescent="0.3">
      <c r="A469">
        <v>2.6560000000000001</v>
      </c>
      <c r="B469">
        <v>-0.16011</v>
      </c>
      <c r="C469">
        <f t="shared" si="10"/>
        <v>0.16011</v>
      </c>
    </row>
    <row r="470" spans="1:3" x14ac:dyDescent="0.3">
      <c r="A470">
        <v>2.6880000000000002</v>
      </c>
      <c r="B470">
        <v>-0.30751000000000001</v>
      </c>
      <c r="C470">
        <f t="shared" si="10"/>
        <v>0.30751000000000001</v>
      </c>
    </row>
    <row r="471" spans="1:3" x14ac:dyDescent="0.3">
      <c r="A471">
        <v>2.72</v>
      </c>
      <c r="B471">
        <v>-0.38279999999999997</v>
      </c>
      <c r="C471">
        <f t="shared" si="10"/>
        <v>0.38279999999999997</v>
      </c>
    </row>
    <row r="472" spans="1:3" x14ac:dyDescent="0.3">
      <c r="A472">
        <v>2.7519999999999998</v>
      </c>
      <c r="B472">
        <v>-0.34420000000000001</v>
      </c>
      <c r="C472">
        <f t="shared" si="10"/>
        <v>0.34420000000000001</v>
      </c>
    </row>
    <row r="473" spans="1:3" x14ac:dyDescent="0.3">
      <c r="A473">
        <v>2.7839999999999998</v>
      </c>
      <c r="B473">
        <v>-0.26208999999999999</v>
      </c>
      <c r="C473">
        <f t="shared" si="10"/>
        <v>0.26208999999999999</v>
      </c>
    </row>
    <row r="474" spans="1:3" x14ac:dyDescent="0.3">
      <c r="A474">
        <v>2.8159999999999998</v>
      </c>
      <c r="B474">
        <v>-0.20488999999999999</v>
      </c>
      <c r="C474">
        <f t="shared" si="10"/>
        <v>0.20488999999999999</v>
      </c>
    </row>
    <row r="475" spans="1:3" x14ac:dyDescent="0.3">
      <c r="A475">
        <v>2.8479999999999999</v>
      </c>
      <c r="B475">
        <v>-0.18018999999999999</v>
      </c>
      <c r="C475">
        <f t="shared" si="10"/>
        <v>0.18018999999999999</v>
      </c>
    </row>
    <row r="476" spans="1:3" x14ac:dyDescent="0.3">
      <c r="A476">
        <v>2.88</v>
      </c>
      <c r="B476">
        <v>-0.13278000000000001</v>
      </c>
      <c r="C476">
        <f t="shared" si="10"/>
        <v>0.13278000000000001</v>
      </c>
    </row>
    <row r="477" spans="1:3" x14ac:dyDescent="0.3">
      <c r="A477">
        <v>2.9119999999999999</v>
      </c>
      <c r="B477">
        <v>-0.10538</v>
      </c>
      <c r="C477">
        <f t="shared" si="10"/>
        <v>0.10538</v>
      </c>
    </row>
    <row r="478" spans="1:3" x14ac:dyDescent="0.3">
      <c r="A478">
        <v>2.944</v>
      </c>
      <c r="B478">
        <v>-6.7570000000000005E-2</v>
      </c>
      <c r="C478">
        <f t="shared" si="10"/>
        <v>6.7570000000000005E-2</v>
      </c>
    </row>
    <row r="479" spans="1:3" x14ac:dyDescent="0.3">
      <c r="A479">
        <v>2.976</v>
      </c>
      <c r="B479">
        <v>-1.67E-3</v>
      </c>
      <c r="C479">
        <f t="shared" si="10"/>
        <v>1.67E-3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2"/>
  <sheetViews>
    <sheetView topLeftCell="D1" workbookViewId="0">
      <selection activeCell="F20" sqref="F20:L20"/>
    </sheetView>
  </sheetViews>
  <sheetFormatPr defaultRowHeight="14.4" x14ac:dyDescent="0.3"/>
  <cols>
    <col min="5" max="5" width="12.6640625" customWidth="1"/>
    <col min="6" max="6" width="11.88671875" customWidth="1"/>
    <col min="10" max="10" width="10" customWidth="1"/>
    <col min="11" max="11" width="11.33203125" customWidth="1"/>
  </cols>
  <sheetData>
    <row r="1" spans="1:12" x14ac:dyDescent="0.3">
      <c r="A1" t="s">
        <v>27</v>
      </c>
      <c r="B1" t="s">
        <v>28</v>
      </c>
      <c r="C1" t="s">
        <v>9</v>
      </c>
    </row>
    <row r="2" spans="1:12" x14ac:dyDescent="0.3">
      <c r="A2">
        <v>0.35</v>
      </c>
      <c r="B2">
        <v>-1.3610000000000001E-2</v>
      </c>
      <c r="C2">
        <f>ABS(B2)</f>
        <v>1.3610000000000001E-2</v>
      </c>
    </row>
    <row r="3" spans="1:12" x14ac:dyDescent="0.3">
      <c r="A3">
        <v>0.35099999999999998</v>
      </c>
      <c r="B3">
        <v>-1.406E-2</v>
      </c>
      <c r="C3">
        <f t="shared" ref="C3:C66" si="0">ABS(B3)</f>
        <v>1.406E-2</v>
      </c>
    </row>
    <row r="4" spans="1:12" x14ac:dyDescent="0.3">
      <c r="A4">
        <v>0.35199999999999998</v>
      </c>
      <c r="B4">
        <v>-1.43E-2</v>
      </c>
      <c r="C4">
        <f t="shared" si="0"/>
        <v>1.43E-2</v>
      </c>
      <c r="E4" t="s">
        <v>0</v>
      </c>
      <c r="F4" t="s">
        <v>1</v>
      </c>
      <c r="G4" t="s">
        <v>7</v>
      </c>
      <c r="H4" t="s">
        <v>8</v>
      </c>
      <c r="I4" t="s">
        <v>9</v>
      </c>
      <c r="J4" t="s">
        <v>16</v>
      </c>
      <c r="K4" t="s">
        <v>17</v>
      </c>
      <c r="L4" t="s">
        <v>29</v>
      </c>
    </row>
    <row r="5" spans="1:12" x14ac:dyDescent="0.3">
      <c r="A5">
        <v>0.35299999999999998</v>
      </c>
      <c r="B5">
        <v>-1.455E-2</v>
      </c>
      <c r="C5">
        <f t="shared" si="0"/>
        <v>1.455E-2</v>
      </c>
      <c r="E5" t="s">
        <v>2</v>
      </c>
      <c r="F5">
        <v>0.96626000000000001</v>
      </c>
      <c r="G5">
        <v>0.90351999999999999</v>
      </c>
      <c r="H5">
        <v>0.97702</v>
      </c>
      <c r="I5">
        <v>1.6219999999999998E-2</v>
      </c>
      <c r="J5">
        <f>SUMIFS($C$2:$C$2152, $A$2:$A$2152, "&gt;="&amp;G5, $A$2:$A$2152, "&lt;="&amp;F5)</f>
        <v>0.43519000000000013</v>
      </c>
      <c r="K5">
        <f>SUMIFS($C$2:$C$2152, $A$2:$A$2152, "&gt;="&amp;F5, $A$2:$A$2152, "&lt;="&amp;H5)</f>
        <v>0.11096999999999999</v>
      </c>
      <c r="L5">
        <f>J5+K5</f>
        <v>0.54616000000000009</v>
      </c>
    </row>
    <row r="6" spans="1:12" x14ac:dyDescent="0.3">
      <c r="A6">
        <v>0.35399999999999998</v>
      </c>
      <c r="B6">
        <v>-1.4999999999999999E-2</v>
      </c>
      <c r="C6">
        <f t="shared" si="0"/>
        <v>1.4999999999999999E-2</v>
      </c>
    </row>
    <row r="7" spans="1:12" x14ac:dyDescent="0.3">
      <c r="A7">
        <v>0.35499999999999998</v>
      </c>
      <c r="B7">
        <v>-1.554E-2</v>
      </c>
      <c r="C7">
        <f t="shared" si="0"/>
        <v>1.554E-2</v>
      </c>
      <c r="E7" t="s">
        <v>3</v>
      </c>
      <c r="F7">
        <v>1.39472</v>
      </c>
      <c r="I7">
        <v>0.21779999999999999</v>
      </c>
    </row>
    <row r="8" spans="1:12" x14ac:dyDescent="0.3">
      <c r="A8">
        <v>0.35599999999999998</v>
      </c>
      <c r="B8">
        <v>-1.529E-2</v>
      </c>
      <c r="C8">
        <f t="shared" si="0"/>
        <v>1.529E-2</v>
      </c>
      <c r="E8" t="s">
        <v>4</v>
      </c>
      <c r="F8">
        <v>1.4144399999999999</v>
      </c>
      <c r="G8">
        <v>1.2692300000000001</v>
      </c>
      <c r="H8">
        <v>1.48973</v>
      </c>
      <c r="I8">
        <v>0.24088999999999999</v>
      </c>
      <c r="J8">
        <f t="shared" ref="J8:J20" si="1">SUMIFS($C$2:$C$2152, $A$2:$A$2152, "&gt;="&amp;G8, $A$2:$A$2152, "&lt;="&amp;F8)</f>
        <v>13.043889999999994</v>
      </c>
      <c r="K8">
        <f t="shared" ref="K8:K20" si="2">SUMIFS($C$2:$C$2152, $A$2:$A$2152, "&gt;="&amp;F8, $A$2:$A$2152, "&lt;="&amp;H8)</f>
        <v>3.5456099999999995</v>
      </c>
      <c r="L8">
        <f t="shared" ref="L8:L20" si="3">J8+K8</f>
        <v>16.589499999999994</v>
      </c>
    </row>
    <row r="9" spans="1:12" x14ac:dyDescent="0.3">
      <c r="A9">
        <v>0.35699999999999998</v>
      </c>
      <c r="B9">
        <v>-1.474E-2</v>
      </c>
      <c r="C9">
        <f t="shared" si="0"/>
        <v>1.474E-2</v>
      </c>
    </row>
    <row r="10" spans="1:12" x14ac:dyDescent="0.3">
      <c r="A10">
        <v>0.35799999999999998</v>
      </c>
      <c r="B10">
        <v>-1.448E-2</v>
      </c>
      <c r="C10">
        <f t="shared" si="0"/>
        <v>1.448E-2</v>
      </c>
      <c r="E10" t="s">
        <v>5</v>
      </c>
      <c r="F10">
        <v>1.8178000000000001</v>
      </c>
      <c r="G10">
        <v>1.7424999999999999</v>
      </c>
      <c r="H10">
        <v>1.8644099999999999</v>
      </c>
      <c r="I10">
        <v>2.4879999999999999E-2</v>
      </c>
      <c r="J10">
        <f t="shared" si="1"/>
        <v>0.90683000000000014</v>
      </c>
      <c r="K10">
        <f t="shared" si="2"/>
        <v>0.73289000000000026</v>
      </c>
      <c r="L10">
        <f t="shared" si="3"/>
        <v>1.6397200000000005</v>
      </c>
    </row>
    <row r="11" spans="1:12" x14ac:dyDescent="0.3">
      <c r="A11">
        <v>0.35899999999999999</v>
      </c>
      <c r="B11">
        <v>-1.423E-2</v>
      </c>
      <c r="C11">
        <f t="shared" si="0"/>
        <v>1.423E-2</v>
      </c>
    </row>
    <row r="12" spans="1:12" x14ac:dyDescent="0.3">
      <c r="A12">
        <v>0.36</v>
      </c>
      <c r="B12">
        <v>-1.3780000000000001E-2</v>
      </c>
      <c r="C12">
        <f t="shared" si="0"/>
        <v>1.3780000000000001E-2</v>
      </c>
      <c r="E12" t="s">
        <v>12</v>
      </c>
      <c r="F12">
        <v>1.9128099999999999</v>
      </c>
      <c r="G12">
        <v>1.8644099999999999</v>
      </c>
      <c r="H12">
        <v>1.98631</v>
      </c>
      <c r="I12">
        <v>2.5440000000000001E-2</v>
      </c>
      <c r="J12">
        <f t="shared" si="1"/>
        <v>0.62015999999999993</v>
      </c>
      <c r="K12">
        <f t="shared" si="2"/>
        <v>1.2386999999999999</v>
      </c>
      <c r="L12">
        <f t="shared" si="3"/>
        <v>1.85886</v>
      </c>
    </row>
    <row r="13" spans="1:12" x14ac:dyDescent="0.3">
      <c r="A13">
        <v>0.36099999999999999</v>
      </c>
      <c r="B13">
        <v>-1.333E-2</v>
      </c>
      <c r="C13">
        <f t="shared" si="0"/>
        <v>1.333E-2</v>
      </c>
    </row>
    <row r="14" spans="1:12" x14ac:dyDescent="0.3">
      <c r="A14">
        <v>0.36199999999999999</v>
      </c>
      <c r="B14">
        <v>-1.307E-2</v>
      </c>
      <c r="C14">
        <f t="shared" si="0"/>
        <v>1.307E-2</v>
      </c>
      <c r="E14" t="s">
        <v>10</v>
      </c>
      <c r="F14">
        <v>2.1619899999999999</v>
      </c>
      <c r="I14">
        <v>0.17216000000000001</v>
      </c>
    </row>
    <row r="15" spans="1:12" x14ac:dyDescent="0.3">
      <c r="A15">
        <v>0.36299999999999999</v>
      </c>
      <c r="B15">
        <v>-1.272E-2</v>
      </c>
      <c r="C15">
        <f t="shared" si="0"/>
        <v>1.272E-2</v>
      </c>
      <c r="E15" t="s">
        <v>11</v>
      </c>
      <c r="F15">
        <v>2.2103999999999999</v>
      </c>
      <c r="G15">
        <v>2.10284</v>
      </c>
      <c r="H15">
        <v>2.2336999999999998</v>
      </c>
      <c r="I15">
        <v>0.23393</v>
      </c>
      <c r="J15">
        <f t="shared" si="1"/>
        <v>12.037850000000001</v>
      </c>
      <c r="K15">
        <f t="shared" si="2"/>
        <v>1.4696099999999999</v>
      </c>
      <c r="L15">
        <f t="shared" si="3"/>
        <v>13.50746</v>
      </c>
    </row>
    <row r="16" spans="1:12" x14ac:dyDescent="0.3">
      <c r="A16">
        <v>0.36399999999999999</v>
      </c>
      <c r="B16">
        <v>-1.2370000000000001E-2</v>
      </c>
      <c r="C16">
        <f t="shared" si="0"/>
        <v>1.2370000000000001E-2</v>
      </c>
    </row>
    <row r="17" spans="1:12" x14ac:dyDescent="0.3">
      <c r="A17">
        <v>0.36499999999999999</v>
      </c>
      <c r="B17">
        <v>-1.2109999999999999E-2</v>
      </c>
      <c r="C17">
        <f t="shared" si="0"/>
        <v>1.2109999999999999E-2</v>
      </c>
      <c r="E17" t="s">
        <v>13</v>
      </c>
      <c r="F17">
        <v>2.3143699999999998</v>
      </c>
      <c r="I17">
        <v>3.1050000000000001E-2</v>
      </c>
    </row>
    <row r="18" spans="1:12" x14ac:dyDescent="0.3">
      <c r="A18">
        <v>0.36599999999999999</v>
      </c>
      <c r="B18">
        <v>-1.196E-2</v>
      </c>
      <c r="C18">
        <f t="shared" si="0"/>
        <v>1.196E-2</v>
      </c>
      <c r="E18" t="s">
        <v>14</v>
      </c>
      <c r="F18">
        <v>2.3824999999999998</v>
      </c>
      <c r="G18">
        <v>2.2336999999999998</v>
      </c>
      <c r="H18">
        <v>2.41656</v>
      </c>
      <c r="I18">
        <v>4.4880000000000003E-2</v>
      </c>
      <c r="J18">
        <f t="shared" si="1"/>
        <v>2.4375099999999996</v>
      </c>
      <c r="K18">
        <f t="shared" si="2"/>
        <v>0.57682366200000001</v>
      </c>
      <c r="L18">
        <f t="shared" si="3"/>
        <v>3.0143336619999994</v>
      </c>
    </row>
    <row r="19" spans="1:12" x14ac:dyDescent="0.3">
      <c r="A19">
        <v>0.36699999999999999</v>
      </c>
      <c r="B19">
        <v>-1.191E-2</v>
      </c>
      <c r="C19">
        <f t="shared" si="0"/>
        <v>1.191E-2</v>
      </c>
    </row>
    <row r="20" spans="1:12" x14ac:dyDescent="0.3">
      <c r="A20">
        <v>0.36799999999999999</v>
      </c>
      <c r="B20">
        <v>-1.1849999999999999E-2</v>
      </c>
      <c r="C20">
        <f t="shared" si="0"/>
        <v>1.1849999999999999E-2</v>
      </c>
      <c r="E20" t="s">
        <v>6</v>
      </c>
      <c r="F20">
        <v>2.4470299999999998</v>
      </c>
      <c r="G20">
        <v>2.41656</v>
      </c>
      <c r="H20">
        <v>2.4990000000000001</v>
      </c>
      <c r="I20">
        <v>2.0809999999999999E-2</v>
      </c>
      <c r="J20">
        <f t="shared" si="1"/>
        <v>0.2913135946</v>
      </c>
      <c r="K20">
        <f t="shared" si="2"/>
        <v>0.67655999999999994</v>
      </c>
      <c r="L20">
        <f t="shared" si="3"/>
        <v>0.96787359459999989</v>
      </c>
    </row>
    <row r="21" spans="1:12" x14ac:dyDescent="0.3">
      <c r="A21">
        <v>0.36899999999999999</v>
      </c>
      <c r="B21">
        <v>-1.18E-2</v>
      </c>
      <c r="C21">
        <f t="shared" si="0"/>
        <v>1.18E-2</v>
      </c>
    </row>
    <row r="22" spans="1:12" x14ac:dyDescent="0.3">
      <c r="A22">
        <v>0.37</v>
      </c>
      <c r="B22">
        <v>-1.205E-2</v>
      </c>
      <c r="C22">
        <f t="shared" si="0"/>
        <v>1.205E-2</v>
      </c>
    </row>
    <row r="23" spans="1:12" x14ac:dyDescent="0.3">
      <c r="A23">
        <v>0.371</v>
      </c>
      <c r="B23">
        <v>-1.29E-2</v>
      </c>
      <c r="C23">
        <f t="shared" si="0"/>
        <v>1.29E-2</v>
      </c>
    </row>
    <row r="24" spans="1:12" x14ac:dyDescent="0.3">
      <c r="A24">
        <v>0.372</v>
      </c>
      <c r="B24">
        <v>-1.3939999999999999E-2</v>
      </c>
      <c r="C24">
        <f t="shared" si="0"/>
        <v>1.3939999999999999E-2</v>
      </c>
    </row>
    <row r="25" spans="1:12" x14ac:dyDescent="0.3">
      <c r="A25">
        <v>0.373</v>
      </c>
      <c r="B25">
        <v>-1.456E-2</v>
      </c>
      <c r="C25">
        <f t="shared" si="0"/>
        <v>1.456E-2</v>
      </c>
    </row>
    <row r="26" spans="1:12" x14ac:dyDescent="0.3">
      <c r="A26">
        <v>0.374</v>
      </c>
      <c r="B26">
        <v>-1.307E-2</v>
      </c>
      <c r="C26">
        <f t="shared" si="0"/>
        <v>1.307E-2</v>
      </c>
    </row>
    <row r="27" spans="1:12" x14ac:dyDescent="0.3">
      <c r="A27">
        <v>0.375</v>
      </c>
      <c r="B27">
        <v>-1.1679999999999999E-2</v>
      </c>
      <c r="C27">
        <f t="shared" si="0"/>
        <v>1.1679999999999999E-2</v>
      </c>
    </row>
    <row r="28" spans="1:12" x14ac:dyDescent="0.3">
      <c r="A28">
        <v>0.376</v>
      </c>
      <c r="B28">
        <v>-1.018E-2</v>
      </c>
      <c r="C28">
        <f t="shared" si="0"/>
        <v>1.018E-2</v>
      </c>
    </row>
    <row r="29" spans="1:12" x14ac:dyDescent="0.3">
      <c r="A29">
        <v>0.377</v>
      </c>
      <c r="B29">
        <v>-8.9899999999999997E-3</v>
      </c>
      <c r="C29">
        <f t="shared" si="0"/>
        <v>8.9899999999999997E-3</v>
      </c>
    </row>
    <row r="30" spans="1:12" x14ac:dyDescent="0.3">
      <c r="A30">
        <v>0.378</v>
      </c>
      <c r="B30">
        <v>-7.8899999999999994E-3</v>
      </c>
      <c r="C30">
        <f t="shared" si="0"/>
        <v>7.8899999999999994E-3</v>
      </c>
    </row>
    <row r="31" spans="1:12" x14ac:dyDescent="0.3">
      <c r="A31">
        <v>0.379</v>
      </c>
      <c r="B31">
        <v>-6.8999999999999999E-3</v>
      </c>
      <c r="C31">
        <f t="shared" si="0"/>
        <v>6.8999999999999999E-3</v>
      </c>
    </row>
    <row r="32" spans="1:12" x14ac:dyDescent="0.3">
      <c r="A32">
        <v>0.38</v>
      </c>
      <c r="B32">
        <v>-6.0000000000000001E-3</v>
      </c>
      <c r="C32">
        <f t="shared" si="0"/>
        <v>6.0000000000000001E-3</v>
      </c>
    </row>
    <row r="33" spans="1:3" x14ac:dyDescent="0.3">
      <c r="A33">
        <v>0.38100000000000001</v>
      </c>
      <c r="B33">
        <v>-5.3099999999999996E-3</v>
      </c>
      <c r="C33">
        <f t="shared" si="0"/>
        <v>5.3099999999999996E-3</v>
      </c>
    </row>
    <row r="34" spans="1:3" x14ac:dyDescent="0.3">
      <c r="A34">
        <v>0.38200000000000001</v>
      </c>
      <c r="B34">
        <v>-4.7099999999999998E-3</v>
      </c>
      <c r="C34">
        <f t="shared" si="0"/>
        <v>4.7099999999999998E-3</v>
      </c>
    </row>
    <row r="35" spans="1:3" x14ac:dyDescent="0.3">
      <c r="A35">
        <v>0.38300000000000001</v>
      </c>
      <c r="B35">
        <v>-4.2199999999999998E-3</v>
      </c>
      <c r="C35">
        <f t="shared" si="0"/>
        <v>4.2199999999999998E-3</v>
      </c>
    </row>
    <row r="36" spans="1:3" x14ac:dyDescent="0.3">
      <c r="A36">
        <v>0.38400000000000001</v>
      </c>
      <c r="B36">
        <v>-3.7200000000000002E-3</v>
      </c>
      <c r="C36">
        <f t="shared" si="0"/>
        <v>3.7200000000000002E-3</v>
      </c>
    </row>
    <row r="37" spans="1:3" x14ac:dyDescent="0.3">
      <c r="A37">
        <v>0.38500000000000001</v>
      </c>
      <c r="B37">
        <v>-3.4299999999999999E-3</v>
      </c>
      <c r="C37">
        <f t="shared" si="0"/>
        <v>3.4299999999999999E-3</v>
      </c>
    </row>
    <row r="38" spans="1:3" x14ac:dyDescent="0.3">
      <c r="A38">
        <v>0.38600000000000001</v>
      </c>
      <c r="B38">
        <v>-2.9399999999999999E-3</v>
      </c>
      <c r="C38">
        <f t="shared" si="0"/>
        <v>2.9399999999999999E-3</v>
      </c>
    </row>
    <row r="39" spans="1:3" x14ac:dyDescent="0.3">
      <c r="A39">
        <v>0.38700000000000001</v>
      </c>
      <c r="B39">
        <v>-2.4399999999999999E-3</v>
      </c>
      <c r="C39">
        <f t="shared" si="0"/>
        <v>2.4399999999999999E-3</v>
      </c>
    </row>
    <row r="40" spans="1:3" x14ac:dyDescent="0.3">
      <c r="A40">
        <v>0.38800000000000001</v>
      </c>
      <c r="B40">
        <v>-2.3500000000000001E-3</v>
      </c>
      <c r="C40">
        <f t="shared" si="0"/>
        <v>2.3500000000000001E-3</v>
      </c>
    </row>
    <row r="41" spans="1:3" x14ac:dyDescent="0.3">
      <c r="A41">
        <v>0.38900000000000001</v>
      </c>
      <c r="B41">
        <v>-2.4499999999999999E-3</v>
      </c>
      <c r="C41">
        <f t="shared" si="0"/>
        <v>2.4499999999999999E-3</v>
      </c>
    </row>
    <row r="42" spans="1:3" x14ac:dyDescent="0.3">
      <c r="A42">
        <v>0.39</v>
      </c>
      <c r="B42">
        <v>-2.66E-3</v>
      </c>
      <c r="C42">
        <f t="shared" si="0"/>
        <v>2.66E-3</v>
      </c>
    </row>
    <row r="43" spans="1:3" x14ac:dyDescent="0.3">
      <c r="A43">
        <v>0.39100000000000001</v>
      </c>
      <c r="B43">
        <v>-2.8600000000000001E-3</v>
      </c>
      <c r="C43">
        <f t="shared" si="0"/>
        <v>2.8600000000000001E-3</v>
      </c>
    </row>
    <row r="44" spans="1:3" x14ac:dyDescent="0.3">
      <c r="A44">
        <v>0.39200000000000002</v>
      </c>
      <c r="B44">
        <v>-3.0699999999999998E-3</v>
      </c>
      <c r="C44">
        <f t="shared" si="0"/>
        <v>3.0699999999999998E-3</v>
      </c>
    </row>
    <row r="45" spans="1:3" x14ac:dyDescent="0.3">
      <c r="A45">
        <v>0.39300000000000002</v>
      </c>
      <c r="B45">
        <v>-3.2699999999999999E-3</v>
      </c>
      <c r="C45">
        <f t="shared" si="0"/>
        <v>3.2699999999999999E-3</v>
      </c>
    </row>
    <row r="46" spans="1:3" x14ac:dyDescent="0.3">
      <c r="A46">
        <v>0.39400000000000002</v>
      </c>
      <c r="B46">
        <v>-3.3800000000000002E-3</v>
      </c>
      <c r="C46">
        <f t="shared" si="0"/>
        <v>3.3800000000000002E-3</v>
      </c>
    </row>
    <row r="47" spans="1:3" x14ac:dyDescent="0.3">
      <c r="A47">
        <v>0.39500000000000002</v>
      </c>
      <c r="B47">
        <v>-3.5799999999999998E-3</v>
      </c>
      <c r="C47">
        <f t="shared" si="0"/>
        <v>3.5799999999999998E-3</v>
      </c>
    </row>
    <row r="48" spans="1:3" x14ac:dyDescent="0.3">
      <c r="A48">
        <v>0.39600000000000002</v>
      </c>
      <c r="B48">
        <v>-3.6900000000000001E-3</v>
      </c>
      <c r="C48">
        <f t="shared" si="0"/>
        <v>3.6900000000000001E-3</v>
      </c>
    </row>
    <row r="49" spans="1:3" x14ac:dyDescent="0.3">
      <c r="A49">
        <v>0.39700000000000002</v>
      </c>
      <c r="B49">
        <v>-4.0000000000000001E-3</v>
      </c>
      <c r="C49">
        <f t="shared" si="0"/>
        <v>4.0000000000000001E-3</v>
      </c>
    </row>
    <row r="50" spans="1:3" x14ac:dyDescent="0.3">
      <c r="A50">
        <v>0.39800000000000002</v>
      </c>
      <c r="B50">
        <v>-4.5999999999999999E-3</v>
      </c>
      <c r="C50">
        <f t="shared" si="0"/>
        <v>4.5999999999999999E-3</v>
      </c>
    </row>
    <row r="51" spans="1:3" x14ac:dyDescent="0.3">
      <c r="A51">
        <v>0.39900000000000002</v>
      </c>
      <c r="B51">
        <v>-5.4099999999999999E-3</v>
      </c>
      <c r="C51">
        <f t="shared" si="0"/>
        <v>5.4099999999999999E-3</v>
      </c>
    </row>
    <row r="52" spans="1:3" x14ac:dyDescent="0.3">
      <c r="A52">
        <v>0.4</v>
      </c>
      <c r="B52">
        <v>-6.2100000000000002E-3</v>
      </c>
      <c r="C52">
        <f t="shared" si="0"/>
        <v>6.2100000000000002E-3</v>
      </c>
    </row>
    <row r="53" spans="1:3" x14ac:dyDescent="0.3">
      <c r="A53">
        <v>0.40100000000000002</v>
      </c>
      <c r="B53">
        <v>-6.9199999999999999E-3</v>
      </c>
      <c r="C53">
        <f t="shared" si="0"/>
        <v>6.9199999999999999E-3</v>
      </c>
    </row>
    <row r="54" spans="1:3" x14ac:dyDescent="0.3">
      <c r="A54">
        <v>0.40200000000000002</v>
      </c>
      <c r="B54">
        <v>-7.2199999999999999E-3</v>
      </c>
      <c r="C54">
        <f t="shared" si="0"/>
        <v>7.2199999999999999E-3</v>
      </c>
    </row>
    <row r="55" spans="1:3" x14ac:dyDescent="0.3">
      <c r="A55">
        <v>0.40300000000000002</v>
      </c>
      <c r="B55">
        <v>-8.0300000000000007E-3</v>
      </c>
      <c r="C55">
        <f t="shared" si="0"/>
        <v>8.0300000000000007E-3</v>
      </c>
    </row>
    <row r="56" spans="1:3" x14ac:dyDescent="0.3">
      <c r="A56">
        <v>0.40400000000000003</v>
      </c>
      <c r="B56">
        <v>-7.92E-3</v>
      </c>
      <c r="C56">
        <f t="shared" si="0"/>
        <v>7.92E-3</v>
      </c>
    </row>
    <row r="57" spans="1:3" x14ac:dyDescent="0.3">
      <c r="A57">
        <v>0.40500000000000003</v>
      </c>
      <c r="B57">
        <v>-7.4999999999999997E-3</v>
      </c>
      <c r="C57">
        <f t="shared" si="0"/>
        <v>7.4999999999999997E-3</v>
      </c>
    </row>
    <row r="58" spans="1:3" x14ac:dyDescent="0.3">
      <c r="A58">
        <v>0.40600000000000003</v>
      </c>
      <c r="B58">
        <v>-7.0800000000000004E-3</v>
      </c>
      <c r="C58">
        <f t="shared" si="0"/>
        <v>7.0800000000000004E-3</v>
      </c>
    </row>
    <row r="59" spans="1:3" x14ac:dyDescent="0.3">
      <c r="A59">
        <v>0.40699999999999997</v>
      </c>
      <c r="B59">
        <v>-6.5599999999999999E-3</v>
      </c>
      <c r="C59">
        <f t="shared" si="0"/>
        <v>6.5599999999999999E-3</v>
      </c>
    </row>
    <row r="60" spans="1:3" x14ac:dyDescent="0.3">
      <c r="A60">
        <v>0.40799999999999997</v>
      </c>
      <c r="B60">
        <v>-6.1399999999999996E-3</v>
      </c>
      <c r="C60">
        <f t="shared" si="0"/>
        <v>6.1399999999999996E-3</v>
      </c>
    </row>
    <row r="61" spans="1:3" x14ac:dyDescent="0.3">
      <c r="A61">
        <v>0.40899999999999997</v>
      </c>
      <c r="B61">
        <v>-5.7200000000000003E-3</v>
      </c>
      <c r="C61">
        <f t="shared" si="0"/>
        <v>5.7200000000000003E-3</v>
      </c>
    </row>
    <row r="62" spans="1:3" x14ac:dyDescent="0.3">
      <c r="A62">
        <v>0.41</v>
      </c>
      <c r="B62">
        <v>-5.3E-3</v>
      </c>
      <c r="C62">
        <f t="shared" si="0"/>
        <v>5.3E-3</v>
      </c>
    </row>
    <row r="63" spans="1:3" x14ac:dyDescent="0.3">
      <c r="A63">
        <v>0.41099999999999998</v>
      </c>
      <c r="B63">
        <v>-5.0800000000000003E-3</v>
      </c>
      <c r="C63">
        <f t="shared" si="0"/>
        <v>5.0800000000000003E-3</v>
      </c>
    </row>
    <row r="64" spans="1:3" x14ac:dyDescent="0.3">
      <c r="A64">
        <v>0.41199999999999998</v>
      </c>
      <c r="B64">
        <v>-4.96E-3</v>
      </c>
      <c r="C64">
        <f t="shared" si="0"/>
        <v>4.96E-3</v>
      </c>
    </row>
    <row r="65" spans="1:3" x14ac:dyDescent="0.3">
      <c r="A65">
        <v>0.41299999999999998</v>
      </c>
      <c r="B65">
        <v>-4.6299999999999996E-3</v>
      </c>
      <c r="C65">
        <f t="shared" si="0"/>
        <v>4.6299999999999996E-3</v>
      </c>
    </row>
    <row r="66" spans="1:3" x14ac:dyDescent="0.3">
      <c r="A66">
        <v>0.41399999999999998</v>
      </c>
      <c r="B66">
        <v>-4.3099999999999996E-3</v>
      </c>
      <c r="C66">
        <f t="shared" si="0"/>
        <v>4.3099999999999996E-3</v>
      </c>
    </row>
    <row r="67" spans="1:3" x14ac:dyDescent="0.3">
      <c r="A67">
        <v>0.41499999999999998</v>
      </c>
      <c r="B67">
        <v>-4.1900000000000001E-3</v>
      </c>
      <c r="C67">
        <f t="shared" ref="C67:C130" si="4">ABS(B67)</f>
        <v>4.1900000000000001E-3</v>
      </c>
    </row>
    <row r="68" spans="1:3" x14ac:dyDescent="0.3">
      <c r="A68">
        <v>0.41599999999999998</v>
      </c>
      <c r="B68">
        <v>-4.0699999999999998E-3</v>
      </c>
      <c r="C68">
        <f t="shared" si="4"/>
        <v>4.0699999999999998E-3</v>
      </c>
    </row>
    <row r="69" spans="1:3" x14ac:dyDescent="0.3">
      <c r="A69">
        <v>0.41699999999999998</v>
      </c>
      <c r="B69">
        <v>-3.7499999999999999E-3</v>
      </c>
      <c r="C69">
        <f t="shared" si="4"/>
        <v>3.7499999999999999E-3</v>
      </c>
    </row>
    <row r="70" spans="1:3" x14ac:dyDescent="0.3">
      <c r="A70">
        <v>0.41799999999999998</v>
      </c>
      <c r="B70">
        <v>-3.63E-3</v>
      </c>
      <c r="C70">
        <f t="shared" si="4"/>
        <v>3.63E-3</v>
      </c>
    </row>
    <row r="71" spans="1:3" x14ac:dyDescent="0.3">
      <c r="A71">
        <v>0.41899999999999998</v>
      </c>
      <c r="B71">
        <v>-3.6099999999999999E-3</v>
      </c>
      <c r="C71">
        <f t="shared" si="4"/>
        <v>3.6099999999999999E-3</v>
      </c>
    </row>
    <row r="72" spans="1:3" x14ac:dyDescent="0.3">
      <c r="A72">
        <v>0.42</v>
      </c>
      <c r="B72">
        <v>-3.3899999999999998E-3</v>
      </c>
      <c r="C72">
        <f t="shared" si="4"/>
        <v>3.3899999999999998E-3</v>
      </c>
    </row>
    <row r="73" spans="1:3" x14ac:dyDescent="0.3">
      <c r="A73">
        <v>0.42099999999999999</v>
      </c>
      <c r="B73">
        <v>-3.2699999999999999E-3</v>
      </c>
      <c r="C73">
        <f t="shared" si="4"/>
        <v>3.2699999999999999E-3</v>
      </c>
    </row>
    <row r="74" spans="1:3" x14ac:dyDescent="0.3">
      <c r="A74">
        <v>0.42199999999999999</v>
      </c>
      <c r="B74">
        <v>-3.15E-3</v>
      </c>
      <c r="C74">
        <f t="shared" si="4"/>
        <v>3.15E-3</v>
      </c>
    </row>
    <row r="75" spans="1:3" x14ac:dyDescent="0.3">
      <c r="A75">
        <v>0.42299999999999999</v>
      </c>
      <c r="B75">
        <v>-2.9299999999999999E-3</v>
      </c>
      <c r="C75">
        <f t="shared" si="4"/>
        <v>2.9299999999999999E-3</v>
      </c>
    </row>
    <row r="76" spans="1:3" x14ac:dyDescent="0.3">
      <c r="A76">
        <v>0.42399999999999999</v>
      </c>
      <c r="B76">
        <v>-2.81E-3</v>
      </c>
      <c r="C76">
        <f t="shared" si="4"/>
        <v>2.81E-3</v>
      </c>
    </row>
    <row r="77" spans="1:3" x14ac:dyDescent="0.3">
      <c r="A77">
        <v>0.42499999999999999</v>
      </c>
      <c r="B77">
        <v>-2.6900000000000001E-3</v>
      </c>
      <c r="C77">
        <f t="shared" si="4"/>
        <v>2.6900000000000001E-3</v>
      </c>
    </row>
    <row r="78" spans="1:3" x14ac:dyDescent="0.3">
      <c r="A78">
        <v>0.42599999999999999</v>
      </c>
      <c r="B78">
        <v>-2.5699999999999998E-3</v>
      </c>
      <c r="C78">
        <f t="shared" si="4"/>
        <v>2.5699999999999998E-3</v>
      </c>
    </row>
    <row r="79" spans="1:3" x14ac:dyDescent="0.3">
      <c r="A79">
        <v>0.42699999999999999</v>
      </c>
      <c r="B79">
        <v>-2.4499999999999999E-3</v>
      </c>
      <c r="C79">
        <f t="shared" si="4"/>
        <v>2.4499999999999999E-3</v>
      </c>
    </row>
    <row r="80" spans="1:3" x14ac:dyDescent="0.3">
      <c r="A80">
        <v>0.42799999999999999</v>
      </c>
      <c r="B80">
        <v>-2.4299999999999999E-3</v>
      </c>
      <c r="C80">
        <f t="shared" si="4"/>
        <v>2.4299999999999999E-3</v>
      </c>
    </row>
    <row r="81" spans="1:3" x14ac:dyDescent="0.3">
      <c r="A81">
        <v>0.42899999999999999</v>
      </c>
      <c r="B81">
        <v>-2.4099999999999998E-3</v>
      </c>
      <c r="C81">
        <f t="shared" si="4"/>
        <v>2.4099999999999998E-3</v>
      </c>
    </row>
    <row r="82" spans="1:3" x14ac:dyDescent="0.3">
      <c r="A82">
        <v>0.43</v>
      </c>
      <c r="B82">
        <v>-2.2899999999999999E-3</v>
      </c>
      <c r="C82">
        <f t="shared" si="4"/>
        <v>2.2899999999999999E-3</v>
      </c>
    </row>
    <row r="83" spans="1:3" x14ac:dyDescent="0.3">
      <c r="A83">
        <v>0.43099999999999999</v>
      </c>
      <c r="B83">
        <v>-2.2699999999999999E-3</v>
      </c>
      <c r="C83">
        <f t="shared" si="4"/>
        <v>2.2699999999999999E-3</v>
      </c>
    </row>
    <row r="84" spans="1:3" x14ac:dyDescent="0.3">
      <c r="A84">
        <v>0.432</v>
      </c>
      <c r="B84">
        <v>-2.2499999999999998E-3</v>
      </c>
      <c r="C84">
        <f t="shared" si="4"/>
        <v>2.2499999999999998E-3</v>
      </c>
    </row>
    <row r="85" spans="1:3" x14ac:dyDescent="0.3">
      <c r="A85">
        <v>0.433</v>
      </c>
      <c r="B85">
        <v>-2.2300000000000002E-3</v>
      </c>
      <c r="C85">
        <f t="shared" si="4"/>
        <v>2.2300000000000002E-3</v>
      </c>
    </row>
    <row r="86" spans="1:3" x14ac:dyDescent="0.3">
      <c r="A86">
        <v>0.434</v>
      </c>
      <c r="B86">
        <v>-2.2100000000000002E-3</v>
      </c>
      <c r="C86">
        <f t="shared" si="4"/>
        <v>2.2100000000000002E-3</v>
      </c>
    </row>
    <row r="87" spans="1:3" x14ac:dyDescent="0.3">
      <c r="A87">
        <v>0.435</v>
      </c>
      <c r="B87">
        <v>-2.2899999999999999E-3</v>
      </c>
      <c r="C87">
        <f t="shared" si="4"/>
        <v>2.2899999999999999E-3</v>
      </c>
    </row>
    <row r="88" spans="1:3" x14ac:dyDescent="0.3">
      <c r="A88">
        <v>0.436</v>
      </c>
      <c r="B88">
        <v>-2.2699999999999999E-3</v>
      </c>
      <c r="C88">
        <f t="shared" si="4"/>
        <v>2.2699999999999999E-3</v>
      </c>
    </row>
    <row r="89" spans="1:3" x14ac:dyDescent="0.3">
      <c r="A89">
        <v>0.437</v>
      </c>
      <c r="B89">
        <v>-2.2499999999999998E-3</v>
      </c>
      <c r="C89">
        <f t="shared" si="4"/>
        <v>2.2499999999999998E-3</v>
      </c>
    </row>
    <row r="90" spans="1:3" x14ac:dyDescent="0.3">
      <c r="A90">
        <v>0.438</v>
      </c>
      <c r="B90">
        <v>-2.4299999999999999E-3</v>
      </c>
      <c r="C90">
        <f t="shared" si="4"/>
        <v>2.4299999999999999E-3</v>
      </c>
    </row>
    <row r="91" spans="1:3" x14ac:dyDescent="0.3">
      <c r="A91">
        <v>0.439</v>
      </c>
      <c r="B91">
        <v>-2.5100000000000001E-3</v>
      </c>
      <c r="C91">
        <f t="shared" si="4"/>
        <v>2.5100000000000001E-3</v>
      </c>
    </row>
    <row r="92" spans="1:3" x14ac:dyDescent="0.3">
      <c r="A92">
        <v>0.44</v>
      </c>
      <c r="B92">
        <v>-2.6900000000000001E-3</v>
      </c>
      <c r="C92">
        <f t="shared" si="4"/>
        <v>2.6900000000000001E-3</v>
      </c>
    </row>
    <row r="93" spans="1:3" x14ac:dyDescent="0.3">
      <c r="A93">
        <v>0.441</v>
      </c>
      <c r="B93">
        <v>-2.7699999999999999E-3</v>
      </c>
      <c r="C93">
        <f t="shared" si="4"/>
        <v>2.7699999999999999E-3</v>
      </c>
    </row>
    <row r="94" spans="1:3" x14ac:dyDescent="0.3">
      <c r="A94">
        <v>0.442</v>
      </c>
      <c r="B94">
        <v>-2.9499999999999999E-3</v>
      </c>
      <c r="C94">
        <f t="shared" si="4"/>
        <v>2.9499999999999999E-3</v>
      </c>
    </row>
    <row r="95" spans="1:3" x14ac:dyDescent="0.3">
      <c r="A95">
        <v>0.443</v>
      </c>
      <c r="B95">
        <v>-3.13E-3</v>
      </c>
      <c r="C95">
        <f t="shared" si="4"/>
        <v>3.13E-3</v>
      </c>
    </row>
    <row r="96" spans="1:3" x14ac:dyDescent="0.3">
      <c r="A96">
        <v>0.44400000000000001</v>
      </c>
      <c r="B96">
        <v>-3.31E-3</v>
      </c>
      <c r="C96">
        <f t="shared" si="4"/>
        <v>3.31E-3</v>
      </c>
    </row>
    <row r="97" spans="1:3" x14ac:dyDescent="0.3">
      <c r="A97">
        <v>0.44500000000000001</v>
      </c>
      <c r="B97">
        <v>-3.5899999999999999E-3</v>
      </c>
      <c r="C97">
        <f t="shared" si="4"/>
        <v>3.5899999999999999E-3</v>
      </c>
    </row>
    <row r="98" spans="1:3" x14ac:dyDescent="0.3">
      <c r="A98">
        <v>0.44600000000000001</v>
      </c>
      <c r="B98">
        <v>-3.7699999999999999E-3</v>
      </c>
      <c r="C98">
        <f t="shared" si="4"/>
        <v>3.7699999999999999E-3</v>
      </c>
    </row>
    <row r="99" spans="1:3" x14ac:dyDescent="0.3">
      <c r="A99">
        <v>0.44700000000000001</v>
      </c>
      <c r="B99">
        <v>-3.9500000000000004E-3</v>
      </c>
      <c r="C99">
        <f t="shared" si="4"/>
        <v>3.9500000000000004E-3</v>
      </c>
    </row>
    <row r="100" spans="1:3" x14ac:dyDescent="0.3">
      <c r="A100">
        <v>0.44800000000000001</v>
      </c>
      <c r="B100">
        <v>-4.2300000000000003E-3</v>
      </c>
      <c r="C100">
        <f t="shared" si="4"/>
        <v>4.2300000000000003E-3</v>
      </c>
    </row>
    <row r="101" spans="1:3" x14ac:dyDescent="0.3">
      <c r="A101">
        <v>0.44900000000000001</v>
      </c>
      <c r="B101">
        <v>-4.6100000000000004E-3</v>
      </c>
      <c r="C101">
        <f t="shared" si="4"/>
        <v>4.6100000000000004E-3</v>
      </c>
    </row>
    <row r="102" spans="1:3" x14ac:dyDescent="0.3">
      <c r="A102">
        <v>0.45</v>
      </c>
      <c r="B102">
        <v>-4.8700000000000002E-3</v>
      </c>
      <c r="C102">
        <f t="shared" si="4"/>
        <v>4.8700000000000002E-3</v>
      </c>
    </row>
    <row r="103" spans="1:3" x14ac:dyDescent="0.3">
      <c r="A103">
        <v>0.45100000000000001</v>
      </c>
      <c r="B103">
        <v>-4.64E-3</v>
      </c>
      <c r="C103">
        <f t="shared" si="4"/>
        <v>4.64E-3</v>
      </c>
    </row>
    <row r="104" spans="1:3" x14ac:dyDescent="0.3">
      <c r="A104">
        <v>0.45200000000000001</v>
      </c>
      <c r="B104">
        <v>-4.4200000000000003E-3</v>
      </c>
      <c r="C104">
        <f t="shared" si="4"/>
        <v>4.4200000000000003E-3</v>
      </c>
    </row>
    <row r="105" spans="1:3" x14ac:dyDescent="0.3">
      <c r="A105">
        <v>0.45300000000000001</v>
      </c>
      <c r="B105">
        <v>-4.2900000000000004E-3</v>
      </c>
      <c r="C105">
        <f t="shared" si="4"/>
        <v>4.2900000000000004E-3</v>
      </c>
    </row>
    <row r="106" spans="1:3" x14ac:dyDescent="0.3">
      <c r="A106">
        <v>0.45400000000000001</v>
      </c>
      <c r="B106">
        <v>-4.0600000000000002E-3</v>
      </c>
      <c r="C106">
        <f t="shared" si="4"/>
        <v>4.0600000000000002E-3</v>
      </c>
    </row>
    <row r="107" spans="1:3" x14ac:dyDescent="0.3">
      <c r="A107">
        <v>0.45500000000000002</v>
      </c>
      <c r="B107">
        <v>-3.8400000000000001E-3</v>
      </c>
      <c r="C107">
        <f t="shared" si="4"/>
        <v>3.8400000000000001E-3</v>
      </c>
    </row>
    <row r="108" spans="1:3" x14ac:dyDescent="0.3">
      <c r="A108">
        <v>0.45600000000000002</v>
      </c>
      <c r="B108">
        <v>-3.7100000000000002E-3</v>
      </c>
      <c r="C108">
        <f t="shared" si="4"/>
        <v>3.7100000000000002E-3</v>
      </c>
    </row>
    <row r="109" spans="1:3" x14ac:dyDescent="0.3">
      <c r="A109">
        <v>0.45700000000000002</v>
      </c>
      <c r="B109">
        <v>-3.6800000000000001E-3</v>
      </c>
      <c r="C109">
        <f t="shared" si="4"/>
        <v>3.6800000000000001E-3</v>
      </c>
    </row>
    <row r="110" spans="1:3" x14ac:dyDescent="0.3">
      <c r="A110">
        <v>0.45800000000000002</v>
      </c>
      <c r="B110">
        <v>-3.5599999999999998E-3</v>
      </c>
      <c r="C110">
        <f t="shared" si="4"/>
        <v>3.5599999999999998E-3</v>
      </c>
    </row>
    <row r="111" spans="1:3" x14ac:dyDescent="0.3">
      <c r="A111">
        <v>0.45900000000000002</v>
      </c>
      <c r="B111">
        <v>-3.3300000000000001E-3</v>
      </c>
      <c r="C111">
        <f t="shared" si="4"/>
        <v>3.3300000000000001E-3</v>
      </c>
    </row>
    <row r="112" spans="1:3" x14ac:dyDescent="0.3">
      <c r="A112">
        <v>0.46</v>
      </c>
      <c r="B112">
        <v>-3.2100000000000002E-3</v>
      </c>
      <c r="C112">
        <f t="shared" si="4"/>
        <v>3.2100000000000002E-3</v>
      </c>
    </row>
    <row r="113" spans="1:3" x14ac:dyDescent="0.3">
      <c r="A113">
        <v>0.46100000000000002</v>
      </c>
      <c r="B113">
        <v>-3.0799999999999998E-3</v>
      </c>
      <c r="C113">
        <f t="shared" si="4"/>
        <v>3.0799999999999998E-3</v>
      </c>
    </row>
    <row r="114" spans="1:3" x14ac:dyDescent="0.3">
      <c r="A114">
        <v>0.46200000000000002</v>
      </c>
      <c r="B114">
        <v>-2.9499999999999999E-3</v>
      </c>
      <c r="C114">
        <f t="shared" si="4"/>
        <v>2.9499999999999999E-3</v>
      </c>
    </row>
    <row r="115" spans="1:3" x14ac:dyDescent="0.3">
      <c r="A115">
        <v>0.46300000000000002</v>
      </c>
      <c r="B115">
        <v>-2.8300000000000001E-3</v>
      </c>
      <c r="C115">
        <f t="shared" si="4"/>
        <v>2.8300000000000001E-3</v>
      </c>
    </row>
    <row r="116" spans="1:3" x14ac:dyDescent="0.3">
      <c r="A116">
        <v>0.46400000000000002</v>
      </c>
      <c r="B116">
        <v>-2.7000000000000001E-3</v>
      </c>
      <c r="C116">
        <f t="shared" si="4"/>
        <v>2.7000000000000001E-3</v>
      </c>
    </row>
    <row r="117" spans="1:3" x14ac:dyDescent="0.3">
      <c r="A117">
        <v>0.46500000000000002</v>
      </c>
      <c r="B117">
        <v>-2.47E-3</v>
      </c>
      <c r="C117">
        <f t="shared" si="4"/>
        <v>2.47E-3</v>
      </c>
    </row>
    <row r="118" spans="1:3" x14ac:dyDescent="0.3">
      <c r="A118">
        <v>0.46600000000000003</v>
      </c>
      <c r="B118">
        <v>-2.3500000000000001E-3</v>
      </c>
      <c r="C118">
        <f t="shared" si="4"/>
        <v>2.3500000000000001E-3</v>
      </c>
    </row>
    <row r="119" spans="1:3" x14ac:dyDescent="0.3">
      <c r="A119">
        <v>0.46700000000000003</v>
      </c>
      <c r="B119">
        <v>-2.2200000000000002E-3</v>
      </c>
      <c r="C119">
        <f t="shared" si="4"/>
        <v>2.2200000000000002E-3</v>
      </c>
    </row>
    <row r="120" spans="1:3" x14ac:dyDescent="0.3">
      <c r="A120">
        <v>0.46800000000000003</v>
      </c>
      <c r="B120">
        <v>-2.0999999999999999E-3</v>
      </c>
      <c r="C120">
        <f t="shared" si="4"/>
        <v>2.0999999999999999E-3</v>
      </c>
    </row>
    <row r="121" spans="1:3" x14ac:dyDescent="0.3">
      <c r="A121">
        <v>0.46899999999999997</v>
      </c>
      <c r="B121">
        <v>-1.97E-3</v>
      </c>
      <c r="C121">
        <f t="shared" si="4"/>
        <v>1.97E-3</v>
      </c>
    </row>
    <row r="122" spans="1:3" x14ac:dyDescent="0.3">
      <c r="A122">
        <v>0.47</v>
      </c>
      <c r="B122">
        <v>-1.8400000000000001E-3</v>
      </c>
      <c r="C122">
        <f t="shared" si="4"/>
        <v>1.8400000000000001E-3</v>
      </c>
    </row>
    <row r="123" spans="1:3" x14ac:dyDescent="0.3">
      <c r="A123">
        <v>0.47099999999999997</v>
      </c>
      <c r="B123">
        <v>-1.82E-3</v>
      </c>
      <c r="C123">
        <f t="shared" si="4"/>
        <v>1.82E-3</v>
      </c>
    </row>
    <row r="124" spans="1:3" x14ac:dyDescent="0.3">
      <c r="A124">
        <v>0.47199999999999998</v>
      </c>
      <c r="B124">
        <v>-1.5900000000000001E-3</v>
      </c>
      <c r="C124">
        <f t="shared" si="4"/>
        <v>1.5900000000000001E-3</v>
      </c>
    </row>
    <row r="125" spans="1:3" x14ac:dyDescent="0.3">
      <c r="A125">
        <v>0.47299999999999998</v>
      </c>
      <c r="B125">
        <v>-1.56E-3</v>
      </c>
      <c r="C125">
        <f t="shared" si="4"/>
        <v>1.56E-3</v>
      </c>
    </row>
    <row r="126" spans="1:3" x14ac:dyDescent="0.3">
      <c r="A126">
        <v>0.47399999999999998</v>
      </c>
      <c r="B126">
        <v>-1.5399999999999999E-3</v>
      </c>
      <c r="C126">
        <f t="shared" si="4"/>
        <v>1.5399999999999999E-3</v>
      </c>
    </row>
    <row r="127" spans="1:3" x14ac:dyDescent="0.3">
      <c r="A127">
        <v>0.47499999999999998</v>
      </c>
      <c r="B127">
        <v>-1.41E-3</v>
      </c>
      <c r="C127">
        <f t="shared" si="4"/>
        <v>1.41E-3</v>
      </c>
    </row>
    <row r="128" spans="1:3" x14ac:dyDescent="0.3">
      <c r="A128">
        <v>0.47599999999999998</v>
      </c>
      <c r="B128">
        <v>-1.39E-3</v>
      </c>
      <c r="C128">
        <f t="shared" si="4"/>
        <v>1.39E-3</v>
      </c>
    </row>
    <row r="129" spans="1:3" x14ac:dyDescent="0.3">
      <c r="A129">
        <v>0.47699999999999998</v>
      </c>
      <c r="B129">
        <v>-1.2600000000000001E-3</v>
      </c>
      <c r="C129">
        <f t="shared" si="4"/>
        <v>1.2600000000000001E-3</v>
      </c>
    </row>
    <row r="130" spans="1:3" x14ac:dyDescent="0.3">
      <c r="A130">
        <v>0.47799999999999998</v>
      </c>
      <c r="B130">
        <v>-1.23E-3</v>
      </c>
      <c r="C130">
        <f t="shared" si="4"/>
        <v>1.23E-3</v>
      </c>
    </row>
    <row r="131" spans="1:3" x14ac:dyDescent="0.3">
      <c r="A131">
        <v>0.47899999999999998</v>
      </c>
      <c r="B131">
        <v>-1.2099999999999999E-3</v>
      </c>
      <c r="C131">
        <f t="shared" ref="C131:C194" si="5">ABS(B131)</f>
        <v>1.2099999999999999E-3</v>
      </c>
    </row>
    <row r="132" spans="1:3" x14ac:dyDescent="0.3">
      <c r="A132">
        <v>0.48</v>
      </c>
      <c r="B132">
        <v>-1.2800000000000001E-3</v>
      </c>
      <c r="C132">
        <f t="shared" si="5"/>
        <v>1.2800000000000001E-3</v>
      </c>
    </row>
    <row r="133" spans="1:3" x14ac:dyDescent="0.3">
      <c r="A133">
        <v>0.48099999999999998</v>
      </c>
      <c r="B133">
        <v>-1.25E-3</v>
      </c>
      <c r="C133">
        <f t="shared" si="5"/>
        <v>1.25E-3</v>
      </c>
    </row>
    <row r="134" spans="1:3" x14ac:dyDescent="0.3">
      <c r="A134">
        <v>0.48199999999999998</v>
      </c>
      <c r="B134">
        <v>-1.23E-3</v>
      </c>
      <c r="C134">
        <f t="shared" si="5"/>
        <v>1.23E-3</v>
      </c>
    </row>
    <row r="135" spans="1:3" x14ac:dyDescent="0.3">
      <c r="A135">
        <v>0.48299999999999998</v>
      </c>
      <c r="B135">
        <v>-1.1999999999999999E-3</v>
      </c>
      <c r="C135">
        <f t="shared" si="5"/>
        <v>1.1999999999999999E-3</v>
      </c>
    </row>
    <row r="136" spans="1:3" x14ac:dyDescent="0.3">
      <c r="A136">
        <v>0.48399999999999999</v>
      </c>
      <c r="B136">
        <v>-1.1800000000000001E-3</v>
      </c>
      <c r="C136">
        <f t="shared" si="5"/>
        <v>1.1800000000000001E-3</v>
      </c>
    </row>
    <row r="137" spans="1:3" x14ac:dyDescent="0.3">
      <c r="A137">
        <v>0.48499999999999999</v>
      </c>
      <c r="B137">
        <v>-1.15E-3</v>
      </c>
      <c r="C137">
        <f t="shared" si="5"/>
        <v>1.15E-3</v>
      </c>
    </row>
    <row r="138" spans="1:3" x14ac:dyDescent="0.3">
      <c r="A138">
        <v>0.48599999999999999</v>
      </c>
      <c r="B138">
        <v>-1.1199999999999999E-3</v>
      </c>
      <c r="C138">
        <f t="shared" si="5"/>
        <v>1.1199999999999999E-3</v>
      </c>
    </row>
    <row r="139" spans="1:3" x14ac:dyDescent="0.3">
      <c r="A139">
        <v>0.48699999999999999</v>
      </c>
      <c r="B139">
        <v>-1.1999999999999999E-3</v>
      </c>
      <c r="C139">
        <f t="shared" si="5"/>
        <v>1.1999999999999999E-3</v>
      </c>
    </row>
    <row r="140" spans="1:3" x14ac:dyDescent="0.3">
      <c r="A140">
        <v>0.48799999999999999</v>
      </c>
      <c r="B140">
        <v>-1.2700000000000001E-3</v>
      </c>
      <c r="C140">
        <f t="shared" si="5"/>
        <v>1.2700000000000001E-3</v>
      </c>
    </row>
    <row r="141" spans="1:3" x14ac:dyDescent="0.3">
      <c r="A141">
        <v>0.48899999999999999</v>
      </c>
      <c r="B141">
        <v>-1.24E-3</v>
      </c>
      <c r="C141">
        <f t="shared" si="5"/>
        <v>1.24E-3</v>
      </c>
    </row>
    <row r="142" spans="1:3" x14ac:dyDescent="0.3">
      <c r="A142">
        <v>0.49</v>
      </c>
      <c r="B142">
        <v>-1.2199999999999999E-3</v>
      </c>
      <c r="C142">
        <f t="shared" si="5"/>
        <v>1.2199999999999999E-3</v>
      </c>
    </row>
    <row r="143" spans="1:3" x14ac:dyDescent="0.3">
      <c r="A143">
        <v>0.49099999999999999</v>
      </c>
      <c r="B143">
        <v>-1.1900000000000001E-3</v>
      </c>
      <c r="C143">
        <f t="shared" si="5"/>
        <v>1.1900000000000001E-3</v>
      </c>
    </row>
    <row r="144" spans="1:3" x14ac:dyDescent="0.3">
      <c r="A144">
        <v>0.49199999999999999</v>
      </c>
      <c r="B144">
        <v>-1.2700000000000001E-3</v>
      </c>
      <c r="C144">
        <f t="shared" si="5"/>
        <v>1.2700000000000001E-3</v>
      </c>
    </row>
    <row r="145" spans="1:3" x14ac:dyDescent="0.3">
      <c r="A145">
        <v>0.49299999999999999</v>
      </c>
      <c r="B145">
        <v>-1.24E-3</v>
      </c>
      <c r="C145">
        <f t="shared" si="5"/>
        <v>1.24E-3</v>
      </c>
    </row>
    <row r="146" spans="1:3" x14ac:dyDescent="0.3">
      <c r="A146">
        <v>0.49399999999999999</v>
      </c>
      <c r="B146">
        <v>-1.41E-3</v>
      </c>
      <c r="C146">
        <f t="shared" si="5"/>
        <v>1.41E-3</v>
      </c>
    </row>
    <row r="147" spans="1:3" x14ac:dyDescent="0.3">
      <c r="A147">
        <v>0.495</v>
      </c>
      <c r="B147">
        <v>-1.49E-3</v>
      </c>
      <c r="C147">
        <f t="shared" si="5"/>
        <v>1.49E-3</v>
      </c>
    </row>
    <row r="148" spans="1:3" x14ac:dyDescent="0.3">
      <c r="A148">
        <v>0.496</v>
      </c>
      <c r="B148">
        <v>-1.56E-3</v>
      </c>
      <c r="C148">
        <f t="shared" si="5"/>
        <v>1.56E-3</v>
      </c>
    </row>
    <row r="149" spans="1:3" x14ac:dyDescent="0.3">
      <c r="A149">
        <v>0.497</v>
      </c>
      <c r="B149">
        <v>-1.64E-3</v>
      </c>
      <c r="C149">
        <f t="shared" si="5"/>
        <v>1.64E-3</v>
      </c>
    </row>
    <row r="150" spans="1:3" x14ac:dyDescent="0.3">
      <c r="A150">
        <v>0.498</v>
      </c>
      <c r="B150">
        <v>-1.7099999999999999E-3</v>
      </c>
      <c r="C150">
        <f t="shared" si="5"/>
        <v>1.7099999999999999E-3</v>
      </c>
    </row>
    <row r="151" spans="1:3" x14ac:dyDescent="0.3">
      <c r="A151">
        <v>0.499</v>
      </c>
      <c r="B151">
        <v>-1.7799999999999999E-3</v>
      </c>
      <c r="C151">
        <f t="shared" si="5"/>
        <v>1.7799999999999999E-3</v>
      </c>
    </row>
    <row r="152" spans="1:3" x14ac:dyDescent="0.3">
      <c r="A152">
        <v>0.5</v>
      </c>
      <c r="B152">
        <v>-1.7600000000000001E-3</v>
      </c>
      <c r="C152">
        <f t="shared" si="5"/>
        <v>1.7600000000000001E-3</v>
      </c>
    </row>
    <row r="153" spans="1:3" x14ac:dyDescent="0.3">
      <c r="A153">
        <v>0.501</v>
      </c>
      <c r="B153">
        <v>-1.83E-3</v>
      </c>
      <c r="C153">
        <f t="shared" si="5"/>
        <v>1.83E-3</v>
      </c>
    </row>
    <row r="154" spans="1:3" x14ac:dyDescent="0.3">
      <c r="A154">
        <v>0.502</v>
      </c>
      <c r="B154">
        <v>-1.8E-3</v>
      </c>
      <c r="C154">
        <f t="shared" si="5"/>
        <v>1.8E-3</v>
      </c>
    </row>
    <row r="155" spans="1:3" x14ac:dyDescent="0.3">
      <c r="A155">
        <v>0.503</v>
      </c>
      <c r="B155">
        <v>-1.8799999999999999E-3</v>
      </c>
      <c r="C155">
        <f t="shared" si="5"/>
        <v>1.8799999999999999E-3</v>
      </c>
    </row>
    <row r="156" spans="1:3" x14ac:dyDescent="0.3">
      <c r="A156">
        <v>0.504</v>
      </c>
      <c r="B156">
        <v>-1.8500000000000001E-3</v>
      </c>
      <c r="C156">
        <f t="shared" si="5"/>
        <v>1.8500000000000001E-3</v>
      </c>
    </row>
    <row r="157" spans="1:3" x14ac:dyDescent="0.3">
      <c r="A157">
        <v>0.505</v>
      </c>
      <c r="B157">
        <v>-1.9300000000000001E-3</v>
      </c>
      <c r="C157">
        <f t="shared" si="5"/>
        <v>1.9300000000000001E-3</v>
      </c>
    </row>
    <row r="158" spans="1:3" x14ac:dyDescent="0.3">
      <c r="A158">
        <v>0.50600000000000001</v>
      </c>
      <c r="B158">
        <v>-2E-3</v>
      </c>
      <c r="C158">
        <f t="shared" si="5"/>
        <v>2E-3</v>
      </c>
    </row>
    <row r="159" spans="1:3" x14ac:dyDescent="0.3">
      <c r="A159">
        <v>0.50700000000000001</v>
      </c>
      <c r="B159">
        <v>-1.97E-3</v>
      </c>
      <c r="C159">
        <f t="shared" si="5"/>
        <v>1.97E-3</v>
      </c>
    </row>
    <row r="160" spans="1:3" x14ac:dyDescent="0.3">
      <c r="A160">
        <v>0.50800000000000001</v>
      </c>
      <c r="B160">
        <v>-2.0500000000000002E-3</v>
      </c>
      <c r="C160">
        <f t="shared" si="5"/>
        <v>2.0500000000000002E-3</v>
      </c>
    </row>
    <row r="161" spans="1:3" x14ac:dyDescent="0.3">
      <c r="A161">
        <v>0.50900000000000001</v>
      </c>
      <c r="B161">
        <v>-2.0200000000000001E-3</v>
      </c>
      <c r="C161">
        <f t="shared" si="5"/>
        <v>2.0200000000000001E-3</v>
      </c>
    </row>
    <row r="162" spans="1:3" x14ac:dyDescent="0.3">
      <c r="A162">
        <v>0.51</v>
      </c>
      <c r="B162">
        <v>-1.99E-3</v>
      </c>
      <c r="C162">
        <f t="shared" si="5"/>
        <v>1.99E-3</v>
      </c>
    </row>
    <row r="163" spans="1:3" x14ac:dyDescent="0.3">
      <c r="A163">
        <v>0.51100000000000001</v>
      </c>
      <c r="B163">
        <v>-2.0699999999999998E-3</v>
      </c>
      <c r="C163">
        <f t="shared" si="5"/>
        <v>2.0699999999999998E-3</v>
      </c>
    </row>
    <row r="164" spans="1:3" x14ac:dyDescent="0.3">
      <c r="A164">
        <v>0.51200000000000001</v>
      </c>
      <c r="B164">
        <v>-2.14E-3</v>
      </c>
      <c r="C164">
        <f t="shared" si="5"/>
        <v>2.14E-3</v>
      </c>
    </row>
    <row r="165" spans="1:3" x14ac:dyDescent="0.3">
      <c r="A165">
        <v>0.51300000000000001</v>
      </c>
      <c r="B165">
        <v>-2.2200000000000002E-3</v>
      </c>
      <c r="C165">
        <f t="shared" si="5"/>
        <v>2.2200000000000002E-3</v>
      </c>
    </row>
    <row r="166" spans="1:3" x14ac:dyDescent="0.3">
      <c r="A166">
        <v>0.51400000000000001</v>
      </c>
      <c r="B166">
        <v>-2.1900000000000001E-3</v>
      </c>
      <c r="C166">
        <f t="shared" si="5"/>
        <v>2.1900000000000001E-3</v>
      </c>
    </row>
    <row r="167" spans="1:3" x14ac:dyDescent="0.3">
      <c r="A167">
        <v>0.51500000000000001</v>
      </c>
      <c r="B167">
        <v>-2.2599999999999999E-3</v>
      </c>
      <c r="C167">
        <f t="shared" si="5"/>
        <v>2.2599999999999999E-3</v>
      </c>
    </row>
    <row r="168" spans="1:3" x14ac:dyDescent="0.3">
      <c r="A168">
        <v>0.51600000000000001</v>
      </c>
      <c r="B168">
        <v>-2.3400000000000001E-3</v>
      </c>
      <c r="C168">
        <f t="shared" si="5"/>
        <v>2.3400000000000001E-3</v>
      </c>
    </row>
    <row r="169" spans="1:3" x14ac:dyDescent="0.3">
      <c r="A169">
        <v>0.51700000000000002</v>
      </c>
      <c r="B169">
        <v>-2.4099999999999998E-3</v>
      </c>
      <c r="C169">
        <f t="shared" si="5"/>
        <v>2.4099999999999998E-3</v>
      </c>
    </row>
    <row r="170" spans="1:3" x14ac:dyDescent="0.3">
      <c r="A170">
        <v>0.51800000000000002</v>
      </c>
      <c r="B170">
        <v>-2.48E-3</v>
      </c>
      <c r="C170">
        <f t="shared" si="5"/>
        <v>2.48E-3</v>
      </c>
    </row>
    <row r="171" spans="1:3" x14ac:dyDescent="0.3">
      <c r="A171">
        <v>0.51900000000000002</v>
      </c>
      <c r="B171">
        <v>-2.5600000000000002E-3</v>
      </c>
      <c r="C171">
        <f t="shared" si="5"/>
        <v>2.5600000000000002E-3</v>
      </c>
    </row>
    <row r="172" spans="1:3" x14ac:dyDescent="0.3">
      <c r="A172">
        <v>0.52</v>
      </c>
      <c r="B172">
        <v>-2.7299999999999998E-3</v>
      </c>
      <c r="C172">
        <f t="shared" si="5"/>
        <v>2.7299999999999998E-3</v>
      </c>
    </row>
    <row r="173" spans="1:3" x14ac:dyDescent="0.3">
      <c r="A173">
        <v>0.52100000000000002</v>
      </c>
      <c r="B173">
        <v>-2.9099999999999998E-3</v>
      </c>
      <c r="C173">
        <f t="shared" si="5"/>
        <v>2.9099999999999998E-3</v>
      </c>
    </row>
    <row r="174" spans="1:3" x14ac:dyDescent="0.3">
      <c r="A174">
        <v>0.52200000000000002</v>
      </c>
      <c r="B174">
        <v>-2.98E-3</v>
      </c>
      <c r="C174">
        <f t="shared" si="5"/>
        <v>2.98E-3</v>
      </c>
    </row>
    <row r="175" spans="1:3" x14ac:dyDescent="0.3">
      <c r="A175">
        <v>0.52300000000000002</v>
      </c>
      <c r="B175">
        <v>-3.0500000000000002E-3</v>
      </c>
      <c r="C175">
        <f t="shared" si="5"/>
        <v>3.0500000000000002E-3</v>
      </c>
    </row>
    <row r="176" spans="1:3" x14ac:dyDescent="0.3">
      <c r="A176">
        <v>0.52400000000000002</v>
      </c>
      <c r="B176">
        <v>-3.13E-3</v>
      </c>
      <c r="C176">
        <f t="shared" si="5"/>
        <v>3.13E-3</v>
      </c>
    </row>
    <row r="177" spans="1:3" x14ac:dyDescent="0.3">
      <c r="A177">
        <v>0.52500000000000002</v>
      </c>
      <c r="B177">
        <v>-3.2000000000000002E-3</v>
      </c>
      <c r="C177">
        <f t="shared" si="5"/>
        <v>3.2000000000000002E-3</v>
      </c>
    </row>
    <row r="178" spans="1:3" x14ac:dyDescent="0.3">
      <c r="A178">
        <v>0.52600000000000002</v>
      </c>
      <c r="B178">
        <v>-3.3700000000000002E-3</v>
      </c>
      <c r="C178">
        <f t="shared" si="5"/>
        <v>3.3700000000000002E-3</v>
      </c>
    </row>
    <row r="179" spans="1:3" x14ac:dyDescent="0.3">
      <c r="A179">
        <v>0.52700000000000002</v>
      </c>
      <c r="B179">
        <v>-3.5500000000000002E-3</v>
      </c>
      <c r="C179">
        <f t="shared" si="5"/>
        <v>3.5500000000000002E-3</v>
      </c>
    </row>
    <row r="180" spans="1:3" x14ac:dyDescent="0.3">
      <c r="A180">
        <v>0.52800000000000002</v>
      </c>
      <c r="B180">
        <v>-3.62E-3</v>
      </c>
      <c r="C180">
        <f t="shared" si="5"/>
        <v>3.62E-3</v>
      </c>
    </row>
    <row r="181" spans="1:3" x14ac:dyDescent="0.3">
      <c r="A181">
        <v>0.52900000000000003</v>
      </c>
      <c r="B181">
        <v>-3.8E-3</v>
      </c>
      <c r="C181">
        <f t="shared" si="5"/>
        <v>3.8E-3</v>
      </c>
    </row>
    <row r="182" spans="1:3" x14ac:dyDescent="0.3">
      <c r="A182">
        <v>0.53</v>
      </c>
      <c r="B182">
        <v>-3.8700000000000002E-3</v>
      </c>
      <c r="C182">
        <f t="shared" si="5"/>
        <v>3.8700000000000002E-3</v>
      </c>
    </row>
    <row r="183" spans="1:3" x14ac:dyDescent="0.3">
      <c r="A183">
        <v>0.53100000000000003</v>
      </c>
      <c r="B183">
        <v>-4.0400000000000002E-3</v>
      </c>
      <c r="C183">
        <f t="shared" si="5"/>
        <v>4.0400000000000002E-3</v>
      </c>
    </row>
    <row r="184" spans="1:3" x14ac:dyDescent="0.3">
      <c r="A184">
        <v>0.53200000000000003</v>
      </c>
      <c r="B184">
        <v>-4.1200000000000004E-3</v>
      </c>
      <c r="C184">
        <f t="shared" si="5"/>
        <v>4.1200000000000004E-3</v>
      </c>
    </row>
    <row r="185" spans="1:3" x14ac:dyDescent="0.3">
      <c r="A185">
        <v>0.53300000000000003</v>
      </c>
      <c r="B185">
        <v>-4.1900000000000001E-3</v>
      </c>
      <c r="C185">
        <f t="shared" si="5"/>
        <v>4.1900000000000001E-3</v>
      </c>
    </row>
    <row r="186" spans="1:3" x14ac:dyDescent="0.3">
      <c r="A186">
        <v>0.53400000000000003</v>
      </c>
      <c r="B186">
        <v>-4.3600000000000002E-3</v>
      </c>
      <c r="C186">
        <f t="shared" si="5"/>
        <v>4.3600000000000002E-3</v>
      </c>
    </row>
    <row r="187" spans="1:3" x14ac:dyDescent="0.3">
      <c r="A187">
        <v>0.53500000000000003</v>
      </c>
      <c r="B187">
        <v>-4.5399999999999998E-3</v>
      </c>
      <c r="C187">
        <f t="shared" si="5"/>
        <v>4.5399999999999998E-3</v>
      </c>
    </row>
    <row r="188" spans="1:3" x14ac:dyDescent="0.3">
      <c r="A188">
        <v>0.53600000000000003</v>
      </c>
      <c r="B188">
        <v>-4.7099999999999998E-3</v>
      </c>
      <c r="C188">
        <f t="shared" si="5"/>
        <v>4.7099999999999998E-3</v>
      </c>
    </row>
    <row r="189" spans="1:3" x14ac:dyDescent="0.3">
      <c r="A189">
        <v>0.53700000000000003</v>
      </c>
      <c r="B189">
        <v>-4.5500000000000002E-3</v>
      </c>
      <c r="C189">
        <f t="shared" si="5"/>
        <v>4.5500000000000002E-3</v>
      </c>
    </row>
    <row r="190" spans="1:3" x14ac:dyDescent="0.3">
      <c r="A190">
        <v>0.53800000000000003</v>
      </c>
      <c r="B190">
        <v>-4.3899999999999998E-3</v>
      </c>
      <c r="C190">
        <f t="shared" si="5"/>
        <v>4.3899999999999998E-3</v>
      </c>
    </row>
    <row r="191" spans="1:3" x14ac:dyDescent="0.3">
      <c r="A191">
        <v>0.53900000000000003</v>
      </c>
      <c r="B191">
        <v>-4.2199999999999998E-3</v>
      </c>
      <c r="C191">
        <f t="shared" si="5"/>
        <v>4.2199999999999998E-3</v>
      </c>
    </row>
    <row r="192" spans="1:3" x14ac:dyDescent="0.3">
      <c r="A192">
        <v>0.54</v>
      </c>
      <c r="B192">
        <v>-3.96E-3</v>
      </c>
      <c r="C192">
        <f t="shared" si="5"/>
        <v>3.96E-3</v>
      </c>
    </row>
    <row r="193" spans="1:3" x14ac:dyDescent="0.3">
      <c r="A193">
        <v>0.54100000000000004</v>
      </c>
      <c r="B193">
        <v>-3.79E-3</v>
      </c>
      <c r="C193">
        <f t="shared" si="5"/>
        <v>3.79E-3</v>
      </c>
    </row>
    <row r="194" spans="1:3" x14ac:dyDescent="0.3">
      <c r="A194">
        <v>0.54200000000000004</v>
      </c>
      <c r="B194">
        <v>-3.63E-3</v>
      </c>
      <c r="C194">
        <f t="shared" si="5"/>
        <v>3.63E-3</v>
      </c>
    </row>
    <row r="195" spans="1:3" x14ac:dyDescent="0.3">
      <c r="A195">
        <v>0.54300000000000004</v>
      </c>
      <c r="B195">
        <v>-3.5599999999999998E-3</v>
      </c>
      <c r="C195">
        <f t="shared" ref="C195:C258" si="6">ABS(B195)</f>
        <v>3.5599999999999998E-3</v>
      </c>
    </row>
    <row r="196" spans="1:3" x14ac:dyDescent="0.3">
      <c r="A196">
        <v>0.54400000000000004</v>
      </c>
      <c r="B196">
        <v>-3.3E-3</v>
      </c>
      <c r="C196">
        <f t="shared" si="6"/>
        <v>3.3E-3</v>
      </c>
    </row>
    <row r="197" spans="1:3" x14ac:dyDescent="0.3">
      <c r="A197">
        <v>0.54500000000000004</v>
      </c>
      <c r="B197">
        <v>-3.2399999999999998E-3</v>
      </c>
      <c r="C197">
        <f t="shared" si="6"/>
        <v>3.2399999999999998E-3</v>
      </c>
    </row>
    <row r="198" spans="1:3" x14ac:dyDescent="0.3">
      <c r="A198">
        <v>0.54600000000000004</v>
      </c>
      <c r="B198">
        <v>-3.0699999999999998E-3</v>
      </c>
      <c r="C198">
        <f t="shared" si="6"/>
        <v>3.0699999999999998E-3</v>
      </c>
    </row>
    <row r="199" spans="1:3" x14ac:dyDescent="0.3">
      <c r="A199">
        <v>0.54700000000000004</v>
      </c>
      <c r="B199">
        <v>-3.0100000000000001E-3</v>
      </c>
      <c r="C199">
        <f t="shared" si="6"/>
        <v>3.0100000000000001E-3</v>
      </c>
    </row>
    <row r="200" spans="1:3" x14ac:dyDescent="0.3">
      <c r="A200">
        <v>0.54800000000000004</v>
      </c>
      <c r="B200">
        <v>-2.9399999999999999E-3</v>
      </c>
      <c r="C200">
        <f t="shared" si="6"/>
        <v>2.9399999999999999E-3</v>
      </c>
    </row>
    <row r="201" spans="1:3" x14ac:dyDescent="0.3">
      <c r="A201">
        <v>0.54900000000000004</v>
      </c>
      <c r="B201">
        <v>-2.7799999999999999E-3</v>
      </c>
      <c r="C201">
        <f t="shared" si="6"/>
        <v>2.7799999999999999E-3</v>
      </c>
    </row>
    <row r="202" spans="1:3" x14ac:dyDescent="0.3">
      <c r="A202">
        <v>0.55000000000000004</v>
      </c>
      <c r="B202">
        <v>-2.7100000000000002E-3</v>
      </c>
      <c r="C202">
        <f t="shared" si="6"/>
        <v>2.7100000000000002E-3</v>
      </c>
    </row>
    <row r="203" spans="1:3" x14ac:dyDescent="0.3">
      <c r="A203">
        <v>0.55100000000000005</v>
      </c>
      <c r="B203">
        <v>-2.5500000000000002E-3</v>
      </c>
      <c r="C203">
        <f t="shared" si="6"/>
        <v>2.5500000000000002E-3</v>
      </c>
    </row>
    <row r="204" spans="1:3" x14ac:dyDescent="0.3">
      <c r="A204">
        <v>0.55200000000000005</v>
      </c>
      <c r="B204">
        <v>-2.48E-3</v>
      </c>
      <c r="C204">
        <f t="shared" si="6"/>
        <v>2.48E-3</v>
      </c>
    </row>
    <row r="205" spans="1:3" x14ac:dyDescent="0.3">
      <c r="A205">
        <v>0.55300000000000005</v>
      </c>
      <c r="B205">
        <v>-2.32E-3</v>
      </c>
      <c r="C205">
        <f t="shared" si="6"/>
        <v>2.32E-3</v>
      </c>
    </row>
    <row r="206" spans="1:3" x14ac:dyDescent="0.3">
      <c r="A206">
        <v>0.55400000000000005</v>
      </c>
      <c r="B206">
        <v>-2.2499999999999998E-3</v>
      </c>
      <c r="C206">
        <f t="shared" si="6"/>
        <v>2.2499999999999998E-3</v>
      </c>
    </row>
    <row r="207" spans="1:3" x14ac:dyDescent="0.3">
      <c r="A207">
        <v>0.55500000000000005</v>
      </c>
      <c r="B207">
        <v>-2.1900000000000001E-3</v>
      </c>
      <c r="C207">
        <f t="shared" si="6"/>
        <v>2.1900000000000001E-3</v>
      </c>
    </row>
    <row r="208" spans="1:3" x14ac:dyDescent="0.3">
      <c r="A208">
        <v>0.55600000000000005</v>
      </c>
      <c r="B208">
        <v>-2.0200000000000001E-3</v>
      </c>
      <c r="C208">
        <f t="shared" si="6"/>
        <v>2.0200000000000001E-3</v>
      </c>
    </row>
    <row r="209" spans="1:3" x14ac:dyDescent="0.3">
      <c r="A209">
        <v>0.55700000000000005</v>
      </c>
      <c r="B209">
        <v>-1.9599999999999999E-3</v>
      </c>
      <c r="C209">
        <f t="shared" si="6"/>
        <v>1.9599999999999999E-3</v>
      </c>
    </row>
    <row r="210" spans="1:3" x14ac:dyDescent="0.3">
      <c r="A210">
        <v>0.55800000000000005</v>
      </c>
      <c r="B210">
        <v>-1.7899999999999999E-3</v>
      </c>
      <c r="C210">
        <f t="shared" si="6"/>
        <v>1.7899999999999999E-3</v>
      </c>
    </row>
    <row r="211" spans="1:3" x14ac:dyDescent="0.3">
      <c r="A211">
        <v>0.55900000000000005</v>
      </c>
      <c r="B211">
        <v>-1.73E-3</v>
      </c>
      <c r="C211">
        <f t="shared" si="6"/>
        <v>1.73E-3</v>
      </c>
    </row>
    <row r="212" spans="1:3" x14ac:dyDescent="0.3">
      <c r="A212">
        <v>0.56000000000000005</v>
      </c>
      <c r="B212">
        <v>-1.66E-3</v>
      </c>
      <c r="C212">
        <f t="shared" si="6"/>
        <v>1.66E-3</v>
      </c>
    </row>
    <row r="213" spans="1:3" x14ac:dyDescent="0.3">
      <c r="A213">
        <v>0.56100000000000005</v>
      </c>
      <c r="B213">
        <v>-1.6000000000000001E-3</v>
      </c>
      <c r="C213">
        <f t="shared" si="6"/>
        <v>1.6000000000000001E-3</v>
      </c>
    </row>
    <row r="214" spans="1:3" x14ac:dyDescent="0.3">
      <c r="A214">
        <v>0.56200000000000006</v>
      </c>
      <c r="B214">
        <v>-1.5299999999999999E-3</v>
      </c>
      <c r="C214">
        <f t="shared" si="6"/>
        <v>1.5299999999999999E-3</v>
      </c>
    </row>
    <row r="215" spans="1:3" x14ac:dyDescent="0.3">
      <c r="A215">
        <v>0.56299999999999994</v>
      </c>
      <c r="B215">
        <v>-1.3699999999999999E-3</v>
      </c>
      <c r="C215">
        <f t="shared" si="6"/>
        <v>1.3699999999999999E-3</v>
      </c>
    </row>
    <row r="216" spans="1:3" x14ac:dyDescent="0.3">
      <c r="A216">
        <v>0.56399999999999995</v>
      </c>
      <c r="B216">
        <v>-1.2999999999999999E-3</v>
      </c>
      <c r="C216">
        <f t="shared" si="6"/>
        <v>1.2999999999999999E-3</v>
      </c>
    </row>
    <row r="217" spans="1:3" x14ac:dyDescent="0.3">
      <c r="A217">
        <v>0.56499999999999995</v>
      </c>
      <c r="B217">
        <v>-1.24E-3</v>
      </c>
      <c r="C217">
        <f t="shared" si="6"/>
        <v>1.24E-3</v>
      </c>
    </row>
    <row r="218" spans="1:3" x14ac:dyDescent="0.3">
      <c r="A218">
        <v>0.56599999999999995</v>
      </c>
      <c r="B218">
        <v>-1.1800000000000001E-3</v>
      </c>
      <c r="C218">
        <f t="shared" si="6"/>
        <v>1.1800000000000001E-3</v>
      </c>
    </row>
    <row r="219" spans="1:3" x14ac:dyDescent="0.3">
      <c r="A219">
        <v>0.56699999999999995</v>
      </c>
      <c r="B219">
        <v>-1.2099999999999999E-3</v>
      </c>
      <c r="C219">
        <f t="shared" si="6"/>
        <v>1.2099999999999999E-3</v>
      </c>
    </row>
    <row r="220" spans="1:3" x14ac:dyDescent="0.3">
      <c r="A220">
        <v>0.56799999999999995</v>
      </c>
      <c r="B220">
        <v>-1.15E-3</v>
      </c>
      <c r="C220">
        <f t="shared" si="6"/>
        <v>1.15E-3</v>
      </c>
    </row>
    <row r="221" spans="1:3" x14ac:dyDescent="0.3">
      <c r="A221">
        <v>0.56899999999999995</v>
      </c>
      <c r="B221">
        <v>-1.08E-3</v>
      </c>
      <c r="C221">
        <f t="shared" si="6"/>
        <v>1.08E-3</v>
      </c>
    </row>
    <row r="222" spans="1:3" x14ac:dyDescent="0.3">
      <c r="A222">
        <v>0.56999999999999995</v>
      </c>
      <c r="B222">
        <v>-1.1199999999999999E-3</v>
      </c>
      <c r="C222">
        <f t="shared" si="6"/>
        <v>1.1199999999999999E-3</v>
      </c>
    </row>
    <row r="223" spans="1:3" x14ac:dyDescent="0.3">
      <c r="A223">
        <v>0.57099999999999995</v>
      </c>
      <c r="B223">
        <v>-1.0499999999999999E-3</v>
      </c>
      <c r="C223">
        <f t="shared" si="6"/>
        <v>1.0499999999999999E-3</v>
      </c>
    </row>
    <row r="224" spans="1:3" x14ac:dyDescent="0.3">
      <c r="A224">
        <v>0.57199999999999995</v>
      </c>
      <c r="B224" s="3">
        <v>-9.8670899999999989E-4</v>
      </c>
      <c r="C224">
        <f t="shared" si="6"/>
        <v>9.8670899999999989E-4</v>
      </c>
    </row>
    <row r="225" spans="1:3" x14ac:dyDescent="0.3">
      <c r="A225">
        <v>0.57299999999999995</v>
      </c>
      <c r="B225" s="3">
        <v>-9.2194599999999999E-4</v>
      </c>
      <c r="C225">
        <f t="shared" si="6"/>
        <v>9.2194599999999999E-4</v>
      </c>
    </row>
    <row r="226" spans="1:3" x14ac:dyDescent="0.3">
      <c r="A226">
        <v>0.57399999999999995</v>
      </c>
      <c r="B226" s="3">
        <v>-9.5718799999999998E-4</v>
      </c>
      <c r="C226">
        <f t="shared" si="6"/>
        <v>9.5718799999999998E-4</v>
      </c>
    </row>
    <row r="227" spans="1:3" x14ac:dyDescent="0.3">
      <c r="A227">
        <v>0.57499999999999996</v>
      </c>
      <c r="B227" s="3">
        <v>-9.9242899999999997E-4</v>
      </c>
      <c r="C227">
        <f t="shared" si="6"/>
        <v>9.9242899999999997E-4</v>
      </c>
    </row>
    <row r="228" spans="1:3" x14ac:dyDescent="0.3">
      <c r="A228">
        <v>0.57599999999999996</v>
      </c>
      <c r="B228" s="3">
        <v>-9.2767100000000003E-4</v>
      </c>
      <c r="C228">
        <f t="shared" si="6"/>
        <v>9.2767100000000003E-4</v>
      </c>
    </row>
    <row r="229" spans="1:3" x14ac:dyDescent="0.3">
      <c r="A229">
        <v>0.57699999999999996</v>
      </c>
      <c r="B229" s="3">
        <v>-9.6293400000000003E-4</v>
      </c>
      <c r="C229">
        <f t="shared" si="6"/>
        <v>9.6293400000000003E-4</v>
      </c>
    </row>
    <row r="230" spans="1:3" x14ac:dyDescent="0.3">
      <c r="A230">
        <v>0.57799999999999996</v>
      </c>
      <c r="B230" s="3">
        <v>-8.9817599999999999E-4</v>
      </c>
      <c r="C230">
        <f t="shared" si="6"/>
        <v>8.9817599999999999E-4</v>
      </c>
    </row>
    <row r="231" spans="1:3" x14ac:dyDescent="0.3">
      <c r="A231">
        <v>0.57899999999999996</v>
      </c>
      <c r="B231" s="3">
        <v>-9.3341699999999997E-4</v>
      </c>
      <c r="C231">
        <f t="shared" si="6"/>
        <v>9.3341699999999997E-4</v>
      </c>
    </row>
    <row r="232" spans="1:3" x14ac:dyDescent="0.3">
      <c r="A232">
        <v>0.57999999999999996</v>
      </c>
      <c r="B232" s="3">
        <v>-8.6865499999999997E-4</v>
      </c>
      <c r="C232">
        <f t="shared" si="6"/>
        <v>8.6865499999999997E-4</v>
      </c>
    </row>
    <row r="233" spans="1:3" x14ac:dyDescent="0.3">
      <c r="A233">
        <v>0.58099999999999996</v>
      </c>
      <c r="B233" s="3">
        <v>-8.0389600000000002E-4</v>
      </c>
      <c r="C233">
        <f t="shared" si="6"/>
        <v>8.0389600000000002E-4</v>
      </c>
    </row>
    <row r="234" spans="1:3" x14ac:dyDescent="0.3">
      <c r="A234">
        <v>0.58199999999999996</v>
      </c>
      <c r="B234" s="3">
        <v>-7.3916400000000005E-4</v>
      </c>
      <c r="C234">
        <f t="shared" si="6"/>
        <v>7.3916400000000005E-4</v>
      </c>
    </row>
    <row r="235" spans="1:3" x14ac:dyDescent="0.3">
      <c r="A235">
        <v>0.58299999999999996</v>
      </c>
      <c r="B235" s="3">
        <v>-5.7440099999999999E-4</v>
      </c>
      <c r="C235">
        <f t="shared" si="6"/>
        <v>5.7440099999999999E-4</v>
      </c>
    </row>
    <row r="236" spans="1:3" x14ac:dyDescent="0.3">
      <c r="A236">
        <v>0.58399999999999996</v>
      </c>
      <c r="B236" s="3">
        <v>-6.0964299999999999E-4</v>
      </c>
      <c r="C236">
        <f t="shared" si="6"/>
        <v>6.0964299999999999E-4</v>
      </c>
    </row>
    <row r="237" spans="1:3" x14ac:dyDescent="0.3">
      <c r="A237">
        <v>0.58499999999999996</v>
      </c>
      <c r="B237" s="3">
        <v>-5.4488400000000004E-4</v>
      </c>
      <c r="C237">
        <f t="shared" si="6"/>
        <v>5.4488400000000004E-4</v>
      </c>
    </row>
    <row r="238" spans="1:3" x14ac:dyDescent="0.3">
      <c r="A238">
        <v>0.58599999999999997</v>
      </c>
      <c r="B238" s="3">
        <v>-5.8015200000000001E-4</v>
      </c>
      <c r="C238">
        <f t="shared" si="6"/>
        <v>5.8015200000000001E-4</v>
      </c>
    </row>
    <row r="239" spans="1:3" x14ac:dyDescent="0.3">
      <c r="A239">
        <v>0.58699999999999997</v>
      </c>
      <c r="B239" s="3">
        <v>-5.1538899999999999E-4</v>
      </c>
      <c r="C239">
        <f t="shared" si="6"/>
        <v>5.1538899999999999E-4</v>
      </c>
    </row>
    <row r="240" spans="1:3" x14ac:dyDescent="0.3">
      <c r="A240">
        <v>0.58799999999999997</v>
      </c>
      <c r="B240" s="3">
        <v>-4.50631E-4</v>
      </c>
      <c r="C240">
        <f t="shared" si="6"/>
        <v>4.50631E-4</v>
      </c>
    </row>
    <row r="241" spans="1:3" x14ac:dyDescent="0.3">
      <c r="A241">
        <v>0.58899999999999997</v>
      </c>
      <c r="B241" s="3">
        <v>-3.8587199999999999E-4</v>
      </c>
      <c r="C241">
        <f t="shared" si="6"/>
        <v>3.8587199999999999E-4</v>
      </c>
    </row>
    <row r="242" spans="1:3" x14ac:dyDescent="0.3">
      <c r="A242">
        <v>0.59</v>
      </c>
      <c r="B242" s="3">
        <v>-3.2110899999999998E-4</v>
      </c>
      <c r="C242">
        <f t="shared" si="6"/>
        <v>3.2110899999999998E-4</v>
      </c>
    </row>
    <row r="243" spans="1:3" x14ac:dyDescent="0.3">
      <c r="A243">
        <v>0.59099999999999997</v>
      </c>
      <c r="B243" s="3">
        <v>-2.5637700000000002E-4</v>
      </c>
      <c r="C243">
        <f t="shared" si="6"/>
        <v>2.5637700000000002E-4</v>
      </c>
    </row>
    <row r="244" spans="1:3" x14ac:dyDescent="0.3">
      <c r="A244">
        <v>0.59199999999999997</v>
      </c>
      <c r="B244" s="3">
        <v>-2.91618E-4</v>
      </c>
      <c r="C244">
        <f t="shared" si="6"/>
        <v>2.91618E-4</v>
      </c>
    </row>
    <row r="245" spans="1:3" x14ac:dyDescent="0.3">
      <c r="A245">
        <v>0.59299999999999997</v>
      </c>
      <c r="B245" s="3">
        <v>-2.26856E-4</v>
      </c>
      <c r="C245">
        <f t="shared" si="6"/>
        <v>2.26856E-4</v>
      </c>
    </row>
    <row r="246" spans="1:3" x14ac:dyDescent="0.3">
      <c r="A246">
        <v>0.59399999999999997</v>
      </c>
      <c r="B246" s="3">
        <v>-2.6209699999999998E-4</v>
      </c>
      <c r="C246">
        <f t="shared" si="6"/>
        <v>2.6209699999999998E-4</v>
      </c>
    </row>
    <row r="247" spans="1:3" x14ac:dyDescent="0.3">
      <c r="A247">
        <v>0.59499999999999997</v>
      </c>
      <c r="B247" s="3">
        <v>-1.9736499999999999E-4</v>
      </c>
      <c r="C247">
        <f t="shared" si="6"/>
        <v>1.9736499999999999E-4</v>
      </c>
    </row>
    <row r="248" spans="1:3" x14ac:dyDescent="0.3">
      <c r="A248">
        <v>0.59599999999999997</v>
      </c>
      <c r="B248" s="3">
        <v>-2.32606E-4</v>
      </c>
      <c r="C248">
        <f t="shared" si="6"/>
        <v>2.32606E-4</v>
      </c>
    </row>
    <row r="249" spans="1:3" x14ac:dyDescent="0.3">
      <c r="A249">
        <v>0.59699999999999998</v>
      </c>
      <c r="B249" s="3">
        <v>-2.6784399999999999E-4</v>
      </c>
      <c r="C249">
        <f t="shared" si="6"/>
        <v>2.6784399999999999E-4</v>
      </c>
    </row>
    <row r="250" spans="1:3" x14ac:dyDescent="0.3">
      <c r="A250">
        <v>0.59799999999999998</v>
      </c>
      <c r="B250" s="3">
        <v>-2.0308500000000001E-4</v>
      </c>
      <c r="C250">
        <f t="shared" si="6"/>
        <v>2.0308500000000001E-4</v>
      </c>
    </row>
    <row r="251" spans="1:3" x14ac:dyDescent="0.3">
      <c r="A251">
        <v>0.59899999999999998</v>
      </c>
      <c r="B251" s="3">
        <v>-1.3832699999999999E-4</v>
      </c>
      <c r="C251">
        <f t="shared" si="6"/>
        <v>1.3832699999999999E-4</v>
      </c>
    </row>
    <row r="252" spans="1:3" x14ac:dyDescent="0.3">
      <c r="A252">
        <v>0.6</v>
      </c>
      <c r="B252" s="3">
        <v>-7.3590000000000005E-5</v>
      </c>
      <c r="C252">
        <f t="shared" si="6"/>
        <v>7.3590000000000005E-5</v>
      </c>
    </row>
    <row r="253" spans="1:3" x14ac:dyDescent="0.3">
      <c r="A253">
        <v>0.60099999999999998</v>
      </c>
      <c r="B253" s="3">
        <v>-8.8315899999999996E-6</v>
      </c>
      <c r="C253">
        <f t="shared" si="6"/>
        <v>8.8315899999999996E-6</v>
      </c>
    </row>
    <row r="254" spans="1:3" x14ac:dyDescent="0.3">
      <c r="A254">
        <v>0.60199999999999998</v>
      </c>
      <c r="B254" s="3">
        <v>-4.4073100000000003E-5</v>
      </c>
      <c r="C254">
        <f t="shared" si="6"/>
        <v>4.4073100000000003E-5</v>
      </c>
    </row>
    <row r="255" spans="1:3" x14ac:dyDescent="0.3">
      <c r="A255">
        <v>0.60299999999999998</v>
      </c>
      <c r="B255" s="3">
        <v>-7.9314700000000001E-5</v>
      </c>
      <c r="C255">
        <f t="shared" si="6"/>
        <v>7.9314700000000001E-5</v>
      </c>
    </row>
    <row r="256" spans="1:3" x14ac:dyDescent="0.3">
      <c r="A256">
        <v>0.60399999999999998</v>
      </c>
      <c r="B256" s="3">
        <v>-1.14552E-4</v>
      </c>
      <c r="C256">
        <f t="shared" si="6"/>
        <v>1.14552E-4</v>
      </c>
    </row>
    <row r="257" spans="1:3" x14ac:dyDescent="0.3">
      <c r="A257">
        <v>0.60499999999999998</v>
      </c>
      <c r="B257" s="3">
        <v>-4.98195E-5</v>
      </c>
      <c r="C257">
        <f t="shared" si="6"/>
        <v>4.98195E-5</v>
      </c>
    </row>
    <row r="258" spans="1:3" x14ac:dyDescent="0.3">
      <c r="A258">
        <v>0.60599999999999998</v>
      </c>
      <c r="B258" s="3">
        <v>-8.5061099999999998E-5</v>
      </c>
      <c r="C258">
        <f t="shared" si="6"/>
        <v>8.5061099999999998E-5</v>
      </c>
    </row>
    <row r="259" spans="1:3" x14ac:dyDescent="0.3">
      <c r="A259">
        <v>0.60699999999999998</v>
      </c>
      <c r="B259" s="3">
        <v>-1.2029800000000001E-4</v>
      </c>
      <c r="C259">
        <f t="shared" ref="C259:C322" si="7">ABS(B259)</f>
        <v>1.2029800000000001E-4</v>
      </c>
    </row>
    <row r="260" spans="1:3" x14ac:dyDescent="0.3">
      <c r="A260">
        <v>0.60799999999999998</v>
      </c>
      <c r="B260" s="3">
        <v>-1.5553999999999999E-4</v>
      </c>
      <c r="C260">
        <f t="shared" si="7"/>
        <v>1.5553999999999999E-4</v>
      </c>
    </row>
    <row r="261" spans="1:3" x14ac:dyDescent="0.3">
      <c r="A261">
        <v>0.60899999999999999</v>
      </c>
      <c r="B261" s="3">
        <v>-1.9080799999999999E-4</v>
      </c>
      <c r="C261">
        <f t="shared" si="7"/>
        <v>1.9080799999999999E-4</v>
      </c>
    </row>
    <row r="262" spans="1:3" x14ac:dyDescent="0.3">
      <c r="A262">
        <v>0.61</v>
      </c>
      <c r="B262" s="3">
        <v>-2.2604499999999999E-4</v>
      </c>
      <c r="C262">
        <f t="shared" si="7"/>
        <v>2.2604499999999999E-4</v>
      </c>
    </row>
    <row r="263" spans="1:3" x14ac:dyDescent="0.3">
      <c r="A263">
        <v>0.61099999999999999</v>
      </c>
      <c r="B263" s="3">
        <v>-1.6128599999999999E-4</v>
      </c>
      <c r="C263">
        <f t="shared" si="7"/>
        <v>1.6128599999999999E-4</v>
      </c>
    </row>
    <row r="264" spans="1:3" x14ac:dyDescent="0.3">
      <c r="A264">
        <v>0.61199999999999999</v>
      </c>
      <c r="B264" s="3">
        <v>-1.9652800000000001E-4</v>
      </c>
      <c r="C264">
        <f t="shared" si="7"/>
        <v>1.9652800000000001E-4</v>
      </c>
    </row>
    <row r="265" spans="1:3" x14ac:dyDescent="0.3">
      <c r="A265">
        <v>0.61299999999999999</v>
      </c>
      <c r="B265" s="3">
        <v>-2.31769E-4</v>
      </c>
      <c r="C265">
        <f t="shared" si="7"/>
        <v>2.31769E-4</v>
      </c>
    </row>
    <row r="266" spans="1:3" x14ac:dyDescent="0.3">
      <c r="A266">
        <v>0.61399999999999999</v>
      </c>
      <c r="B266" s="3">
        <v>-2.6703300000000002E-4</v>
      </c>
      <c r="C266">
        <f t="shared" si="7"/>
        <v>2.6703300000000002E-4</v>
      </c>
    </row>
    <row r="267" spans="1:3" x14ac:dyDescent="0.3">
      <c r="A267">
        <v>0.61499999999999999</v>
      </c>
      <c r="B267" s="3">
        <v>-3.02274E-4</v>
      </c>
      <c r="C267">
        <f t="shared" si="7"/>
        <v>3.02274E-4</v>
      </c>
    </row>
    <row r="268" spans="1:3" x14ac:dyDescent="0.3">
      <c r="A268">
        <v>0.61599999999999999</v>
      </c>
      <c r="B268" s="3">
        <v>-3.37516E-4</v>
      </c>
      <c r="C268">
        <f t="shared" si="7"/>
        <v>3.37516E-4</v>
      </c>
    </row>
    <row r="269" spans="1:3" x14ac:dyDescent="0.3">
      <c r="A269">
        <v>0.61699999999999999</v>
      </c>
      <c r="B269" s="3">
        <v>-4.7275300000000002E-4</v>
      </c>
      <c r="C269">
        <f t="shared" si="7"/>
        <v>4.7275300000000002E-4</v>
      </c>
    </row>
    <row r="270" spans="1:3" x14ac:dyDescent="0.3">
      <c r="A270">
        <v>0.61799999999999999</v>
      </c>
      <c r="B270" s="3">
        <v>-5.0799500000000002E-4</v>
      </c>
      <c r="C270">
        <f t="shared" si="7"/>
        <v>5.0799500000000002E-4</v>
      </c>
    </row>
    <row r="271" spans="1:3" x14ac:dyDescent="0.3">
      <c r="A271">
        <v>0.61899999999999999</v>
      </c>
      <c r="B271" s="3">
        <v>-6.4326200000000002E-4</v>
      </c>
      <c r="C271">
        <f t="shared" si="7"/>
        <v>6.4326200000000002E-4</v>
      </c>
    </row>
    <row r="272" spans="1:3" x14ac:dyDescent="0.3">
      <c r="A272">
        <v>0.62</v>
      </c>
      <c r="B272" s="3">
        <v>-6.7849900000000005E-4</v>
      </c>
      <c r="C272">
        <f t="shared" si="7"/>
        <v>6.7849900000000005E-4</v>
      </c>
    </row>
    <row r="273" spans="1:3" x14ac:dyDescent="0.3">
      <c r="A273">
        <v>0.621</v>
      </c>
      <c r="B273" s="3">
        <v>-7.1374100000000005E-4</v>
      </c>
      <c r="C273">
        <f t="shared" si="7"/>
        <v>7.1374100000000005E-4</v>
      </c>
    </row>
    <row r="274" spans="1:3" x14ac:dyDescent="0.3">
      <c r="A274">
        <v>0.622</v>
      </c>
      <c r="B274" s="3">
        <v>-7.4898200000000003E-4</v>
      </c>
      <c r="C274">
        <f t="shared" si="7"/>
        <v>7.4898200000000003E-4</v>
      </c>
    </row>
    <row r="275" spans="1:3" x14ac:dyDescent="0.3">
      <c r="A275">
        <v>0.623</v>
      </c>
      <c r="B275" s="3">
        <v>-8.8425000000000005E-4</v>
      </c>
      <c r="C275">
        <f t="shared" si="7"/>
        <v>8.8425000000000005E-4</v>
      </c>
    </row>
    <row r="276" spans="1:3" x14ac:dyDescent="0.3">
      <c r="A276">
        <v>0.624</v>
      </c>
      <c r="B276" s="3">
        <v>-8.1948700000000004E-4</v>
      </c>
      <c r="C276">
        <f t="shared" si="7"/>
        <v>8.1948700000000004E-4</v>
      </c>
    </row>
    <row r="277" spans="1:3" x14ac:dyDescent="0.3">
      <c r="A277">
        <v>0.625</v>
      </c>
      <c r="B277" s="3">
        <v>-8.5472900000000004E-4</v>
      </c>
      <c r="C277">
        <f t="shared" si="7"/>
        <v>8.5472900000000004E-4</v>
      </c>
    </row>
    <row r="278" spans="1:3" x14ac:dyDescent="0.3">
      <c r="A278">
        <v>0.626</v>
      </c>
      <c r="B278" s="3">
        <v>-8.8997000000000002E-4</v>
      </c>
      <c r="C278">
        <f t="shared" si="7"/>
        <v>8.8997000000000002E-4</v>
      </c>
    </row>
    <row r="279" spans="1:3" x14ac:dyDescent="0.3">
      <c r="A279">
        <v>0.627</v>
      </c>
      <c r="B279" s="3">
        <v>-9.2520799999999995E-4</v>
      </c>
      <c r="C279">
        <f t="shared" si="7"/>
        <v>9.2520799999999995E-4</v>
      </c>
    </row>
    <row r="280" spans="1:3" x14ac:dyDescent="0.3">
      <c r="A280">
        <v>0.628</v>
      </c>
      <c r="B280">
        <v>-1.06E-3</v>
      </c>
      <c r="C280">
        <f t="shared" si="7"/>
        <v>1.06E-3</v>
      </c>
    </row>
    <row r="281" spans="1:3" x14ac:dyDescent="0.3">
      <c r="A281">
        <v>0.629</v>
      </c>
      <c r="B281">
        <v>-1.1999999999999999E-3</v>
      </c>
      <c r="C281">
        <f t="shared" si="7"/>
        <v>1.1999999999999999E-3</v>
      </c>
    </row>
    <row r="282" spans="1:3" x14ac:dyDescent="0.3">
      <c r="A282">
        <v>0.63</v>
      </c>
      <c r="B282">
        <v>-1.23E-3</v>
      </c>
      <c r="C282">
        <f t="shared" si="7"/>
        <v>1.23E-3</v>
      </c>
    </row>
    <row r="283" spans="1:3" x14ac:dyDescent="0.3">
      <c r="A283">
        <v>0.63100000000000001</v>
      </c>
      <c r="B283">
        <v>-1.2700000000000001E-3</v>
      </c>
      <c r="C283">
        <f t="shared" si="7"/>
        <v>1.2700000000000001E-3</v>
      </c>
    </row>
    <row r="284" spans="1:3" x14ac:dyDescent="0.3">
      <c r="A284">
        <v>0.63200000000000001</v>
      </c>
      <c r="B284">
        <v>-1.2999999999999999E-3</v>
      </c>
      <c r="C284">
        <f t="shared" si="7"/>
        <v>1.2999999999999999E-3</v>
      </c>
    </row>
    <row r="285" spans="1:3" x14ac:dyDescent="0.3">
      <c r="A285">
        <v>0.63300000000000001</v>
      </c>
      <c r="B285">
        <v>-1.4400000000000001E-3</v>
      </c>
      <c r="C285">
        <f t="shared" si="7"/>
        <v>1.4400000000000001E-3</v>
      </c>
    </row>
    <row r="286" spans="1:3" x14ac:dyDescent="0.3">
      <c r="A286">
        <v>0.63400000000000001</v>
      </c>
      <c r="B286">
        <v>-1.47E-3</v>
      </c>
      <c r="C286">
        <f t="shared" si="7"/>
        <v>1.47E-3</v>
      </c>
    </row>
    <row r="287" spans="1:3" x14ac:dyDescent="0.3">
      <c r="A287">
        <v>0.63500000000000001</v>
      </c>
      <c r="B287">
        <v>-1.6100000000000001E-3</v>
      </c>
      <c r="C287">
        <f t="shared" si="7"/>
        <v>1.6100000000000001E-3</v>
      </c>
    </row>
    <row r="288" spans="1:3" x14ac:dyDescent="0.3">
      <c r="A288">
        <v>0.63600000000000001</v>
      </c>
      <c r="B288">
        <v>-1.74E-3</v>
      </c>
      <c r="C288">
        <f t="shared" si="7"/>
        <v>1.74E-3</v>
      </c>
    </row>
    <row r="289" spans="1:3" x14ac:dyDescent="0.3">
      <c r="A289">
        <v>0.63700000000000001</v>
      </c>
      <c r="B289">
        <v>-1.7799999999999999E-3</v>
      </c>
      <c r="C289">
        <f t="shared" si="7"/>
        <v>1.7799999999999999E-3</v>
      </c>
    </row>
    <row r="290" spans="1:3" x14ac:dyDescent="0.3">
      <c r="A290">
        <v>0.63800000000000001</v>
      </c>
      <c r="B290">
        <v>-1.81E-3</v>
      </c>
      <c r="C290">
        <f t="shared" si="7"/>
        <v>1.81E-3</v>
      </c>
    </row>
    <row r="291" spans="1:3" x14ac:dyDescent="0.3">
      <c r="A291">
        <v>0.63900000000000001</v>
      </c>
      <c r="B291">
        <v>-1.8500000000000001E-3</v>
      </c>
      <c r="C291">
        <f t="shared" si="7"/>
        <v>1.8500000000000001E-3</v>
      </c>
    </row>
    <row r="292" spans="1:3" x14ac:dyDescent="0.3">
      <c r="A292">
        <v>0.64</v>
      </c>
      <c r="B292">
        <v>-1.98E-3</v>
      </c>
      <c r="C292">
        <f t="shared" si="7"/>
        <v>1.98E-3</v>
      </c>
    </row>
    <row r="293" spans="1:3" x14ac:dyDescent="0.3">
      <c r="A293">
        <v>0.64100000000000001</v>
      </c>
      <c r="B293">
        <v>-2.1199999999999999E-3</v>
      </c>
      <c r="C293">
        <f t="shared" si="7"/>
        <v>2.1199999999999999E-3</v>
      </c>
    </row>
    <row r="294" spans="1:3" x14ac:dyDescent="0.3">
      <c r="A294">
        <v>0.64200000000000002</v>
      </c>
      <c r="B294">
        <v>-2.2499999999999998E-3</v>
      </c>
      <c r="C294">
        <f t="shared" si="7"/>
        <v>2.2499999999999998E-3</v>
      </c>
    </row>
    <row r="295" spans="1:3" x14ac:dyDescent="0.3">
      <c r="A295">
        <v>0.64300000000000002</v>
      </c>
      <c r="B295">
        <v>-2.3900000000000002E-3</v>
      </c>
      <c r="C295">
        <f t="shared" si="7"/>
        <v>2.3900000000000002E-3</v>
      </c>
    </row>
    <row r="296" spans="1:3" x14ac:dyDescent="0.3">
      <c r="A296">
        <v>0.64400000000000002</v>
      </c>
      <c r="B296">
        <v>-2.5200000000000001E-3</v>
      </c>
      <c r="C296">
        <f t="shared" si="7"/>
        <v>2.5200000000000001E-3</v>
      </c>
    </row>
    <row r="297" spans="1:3" x14ac:dyDescent="0.3">
      <c r="A297">
        <v>0.64500000000000002</v>
      </c>
      <c r="B297">
        <v>-2.5600000000000002E-3</v>
      </c>
      <c r="C297">
        <f t="shared" si="7"/>
        <v>2.5600000000000002E-3</v>
      </c>
    </row>
    <row r="298" spans="1:3" x14ac:dyDescent="0.3">
      <c r="A298">
        <v>0.64600000000000002</v>
      </c>
      <c r="B298">
        <v>-2.5899999999999999E-3</v>
      </c>
      <c r="C298">
        <f t="shared" si="7"/>
        <v>2.5899999999999999E-3</v>
      </c>
    </row>
    <row r="299" spans="1:3" x14ac:dyDescent="0.3">
      <c r="A299">
        <v>0.64700000000000002</v>
      </c>
      <c r="B299">
        <v>-2.7299999999999998E-3</v>
      </c>
      <c r="C299">
        <f t="shared" si="7"/>
        <v>2.7299999999999998E-3</v>
      </c>
    </row>
    <row r="300" spans="1:3" x14ac:dyDescent="0.3">
      <c r="A300">
        <v>0.64800000000000002</v>
      </c>
      <c r="B300">
        <v>-2.7699999999999999E-3</v>
      </c>
      <c r="C300">
        <f t="shared" si="7"/>
        <v>2.7699999999999999E-3</v>
      </c>
    </row>
    <row r="301" spans="1:3" x14ac:dyDescent="0.3">
      <c r="A301">
        <v>0.64900000000000002</v>
      </c>
      <c r="B301">
        <v>-2.8E-3</v>
      </c>
      <c r="C301">
        <f t="shared" si="7"/>
        <v>2.8E-3</v>
      </c>
    </row>
    <row r="302" spans="1:3" x14ac:dyDescent="0.3">
      <c r="A302">
        <v>0.65</v>
      </c>
      <c r="B302">
        <v>-2.9399999999999999E-3</v>
      </c>
      <c r="C302">
        <f t="shared" si="7"/>
        <v>2.9399999999999999E-3</v>
      </c>
    </row>
    <row r="303" spans="1:3" x14ac:dyDescent="0.3">
      <c r="A303">
        <v>0.65100000000000002</v>
      </c>
      <c r="B303">
        <v>-3.0300000000000001E-3</v>
      </c>
      <c r="C303">
        <f t="shared" si="7"/>
        <v>3.0300000000000001E-3</v>
      </c>
    </row>
    <row r="304" spans="1:3" x14ac:dyDescent="0.3">
      <c r="A304">
        <v>0.65200000000000002</v>
      </c>
      <c r="B304">
        <v>-2.99E-3</v>
      </c>
      <c r="C304">
        <f t="shared" si="7"/>
        <v>2.99E-3</v>
      </c>
    </row>
    <row r="305" spans="1:3" x14ac:dyDescent="0.3">
      <c r="A305">
        <v>0.65300000000000002</v>
      </c>
      <c r="B305">
        <v>-2.9499999999999999E-3</v>
      </c>
      <c r="C305">
        <f t="shared" si="7"/>
        <v>2.9499999999999999E-3</v>
      </c>
    </row>
    <row r="306" spans="1:3" x14ac:dyDescent="0.3">
      <c r="A306">
        <v>0.65400000000000003</v>
      </c>
      <c r="B306">
        <v>-2.9099999999999998E-3</v>
      </c>
      <c r="C306">
        <f t="shared" si="7"/>
        <v>2.9099999999999998E-3</v>
      </c>
    </row>
    <row r="307" spans="1:3" x14ac:dyDescent="0.3">
      <c r="A307">
        <v>0.65500000000000003</v>
      </c>
      <c r="B307">
        <v>-2.8800000000000002E-3</v>
      </c>
      <c r="C307">
        <f t="shared" si="7"/>
        <v>2.8800000000000002E-3</v>
      </c>
    </row>
    <row r="308" spans="1:3" x14ac:dyDescent="0.3">
      <c r="A308">
        <v>0.65600000000000003</v>
      </c>
      <c r="B308">
        <v>-2.8400000000000001E-3</v>
      </c>
      <c r="C308">
        <f t="shared" si="7"/>
        <v>2.8400000000000001E-3</v>
      </c>
    </row>
    <row r="309" spans="1:3" x14ac:dyDescent="0.3">
      <c r="A309">
        <v>0.65700000000000003</v>
      </c>
      <c r="B309">
        <v>-2.8E-3</v>
      </c>
      <c r="C309">
        <f t="shared" si="7"/>
        <v>2.8E-3</v>
      </c>
    </row>
    <row r="310" spans="1:3" x14ac:dyDescent="0.3">
      <c r="A310">
        <v>0.65800000000000003</v>
      </c>
      <c r="B310">
        <v>-2.7599999999999999E-3</v>
      </c>
      <c r="C310">
        <f t="shared" si="7"/>
        <v>2.7599999999999999E-3</v>
      </c>
    </row>
    <row r="311" spans="1:3" x14ac:dyDescent="0.3">
      <c r="A311">
        <v>0.65900000000000003</v>
      </c>
      <c r="B311">
        <v>-2.7200000000000002E-3</v>
      </c>
      <c r="C311">
        <f t="shared" si="7"/>
        <v>2.7200000000000002E-3</v>
      </c>
    </row>
    <row r="312" spans="1:3" x14ac:dyDescent="0.3">
      <c r="A312">
        <v>0.66</v>
      </c>
      <c r="B312">
        <v>-2.5899999999999999E-3</v>
      </c>
      <c r="C312">
        <f t="shared" si="7"/>
        <v>2.5899999999999999E-3</v>
      </c>
    </row>
    <row r="313" spans="1:3" x14ac:dyDescent="0.3">
      <c r="A313">
        <v>0.66100000000000003</v>
      </c>
      <c r="B313">
        <v>-2.4499999999999999E-3</v>
      </c>
      <c r="C313">
        <f t="shared" si="7"/>
        <v>2.4499999999999999E-3</v>
      </c>
    </row>
    <row r="314" spans="1:3" x14ac:dyDescent="0.3">
      <c r="A314">
        <v>0.66200000000000003</v>
      </c>
      <c r="B314">
        <v>-2.4099999999999998E-3</v>
      </c>
      <c r="C314">
        <f t="shared" si="7"/>
        <v>2.4099999999999998E-3</v>
      </c>
    </row>
    <row r="315" spans="1:3" x14ac:dyDescent="0.3">
      <c r="A315">
        <v>0.66300000000000003</v>
      </c>
      <c r="B315">
        <v>-2.3700000000000001E-3</v>
      </c>
      <c r="C315">
        <f t="shared" si="7"/>
        <v>2.3700000000000001E-3</v>
      </c>
    </row>
    <row r="316" spans="1:3" x14ac:dyDescent="0.3">
      <c r="A316">
        <v>0.66400000000000003</v>
      </c>
      <c r="B316">
        <v>-2.33E-3</v>
      </c>
      <c r="C316">
        <f t="shared" si="7"/>
        <v>2.33E-3</v>
      </c>
    </row>
    <row r="317" spans="1:3" x14ac:dyDescent="0.3">
      <c r="A317">
        <v>0.66500000000000004</v>
      </c>
      <c r="B317">
        <v>-2.3E-3</v>
      </c>
      <c r="C317">
        <f t="shared" si="7"/>
        <v>2.3E-3</v>
      </c>
    </row>
    <row r="318" spans="1:3" x14ac:dyDescent="0.3">
      <c r="A318">
        <v>0.66600000000000004</v>
      </c>
      <c r="B318">
        <v>-2.2599999999999999E-3</v>
      </c>
      <c r="C318">
        <f t="shared" si="7"/>
        <v>2.2599999999999999E-3</v>
      </c>
    </row>
    <row r="319" spans="1:3" x14ac:dyDescent="0.3">
      <c r="A319">
        <v>0.66700000000000004</v>
      </c>
      <c r="B319">
        <v>-2.1199999999999999E-3</v>
      </c>
      <c r="C319">
        <f t="shared" si="7"/>
        <v>2.1199999999999999E-3</v>
      </c>
    </row>
    <row r="320" spans="1:3" x14ac:dyDescent="0.3">
      <c r="A320">
        <v>0.66800000000000004</v>
      </c>
      <c r="B320">
        <v>-2.0799999999999998E-3</v>
      </c>
      <c r="C320">
        <f t="shared" si="7"/>
        <v>2.0799999999999998E-3</v>
      </c>
    </row>
    <row r="321" spans="1:3" x14ac:dyDescent="0.3">
      <c r="A321">
        <v>0.66900000000000004</v>
      </c>
      <c r="B321">
        <v>-1.9400000000000001E-3</v>
      </c>
      <c r="C321">
        <f t="shared" si="7"/>
        <v>1.9400000000000001E-3</v>
      </c>
    </row>
    <row r="322" spans="1:3" x14ac:dyDescent="0.3">
      <c r="A322">
        <v>0.67</v>
      </c>
      <c r="B322">
        <v>-1.81E-3</v>
      </c>
      <c r="C322">
        <f t="shared" si="7"/>
        <v>1.81E-3</v>
      </c>
    </row>
    <row r="323" spans="1:3" x14ac:dyDescent="0.3">
      <c r="A323">
        <v>0.67100000000000004</v>
      </c>
      <c r="B323">
        <v>-1.67E-3</v>
      </c>
      <c r="C323">
        <f t="shared" ref="C323:C386" si="8">ABS(B323)</f>
        <v>1.67E-3</v>
      </c>
    </row>
    <row r="324" spans="1:3" x14ac:dyDescent="0.3">
      <c r="A324">
        <v>0.67200000000000004</v>
      </c>
      <c r="B324">
        <v>-1.6299999999999999E-3</v>
      </c>
      <c r="C324">
        <f t="shared" si="8"/>
        <v>1.6299999999999999E-3</v>
      </c>
    </row>
    <row r="325" spans="1:3" x14ac:dyDescent="0.3">
      <c r="A325">
        <v>0.67300000000000004</v>
      </c>
      <c r="B325">
        <v>-1.49E-3</v>
      </c>
      <c r="C325">
        <f t="shared" si="8"/>
        <v>1.49E-3</v>
      </c>
    </row>
    <row r="326" spans="1:3" x14ac:dyDescent="0.3">
      <c r="A326">
        <v>0.67400000000000004</v>
      </c>
      <c r="B326">
        <v>-1.3500000000000001E-3</v>
      </c>
      <c r="C326">
        <f t="shared" si="8"/>
        <v>1.3500000000000001E-3</v>
      </c>
    </row>
    <row r="327" spans="1:3" x14ac:dyDescent="0.3">
      <c r="A327">
        <v>0.67500000000000004</v>
      </c>
      <c r="B327">
        <v>-1.41E-3</v>
      </c>
      <c r="C327">
        <f t="shared" si="8"/>
        <v>1.41E-3</v>
      </c>
    </row>
    <row r="328" spans="1:3" x14ac:dyDescent="0.3">
      <c r="A328">
        <v>0.67600000000000005</v>
      </c>
      <c r="B328">
        <v>-1.3799999999999999E-3</v>
      </c>
      <c r="C328">
        <f t="shared" si="8"/>
        <v>1.3799999999999999E-3</v>
      </c>
    </row>
    <row r="329" spans="1:3" x14ac:dyDescent="0.3">
      <c r="A329">
        <v>0.67700000000000005</v>
      </c>
      <c r="B329">
        <v>-1.34E-3</v>
      </c>
      <c r="C329">
        <f t="shared" si="8"/>
        <v>1.34E-3</v>
      </c>
    </row>
    <row r="330" spans="1:3" x14ac:dyDescent="0.3">
      <c r="A330">
        <v>0.67800000000000005</v>
      </c>
      <c r="B330">
        <v>-1.4E-3</v>
      </c>
      <c r="C330">
        <f t="shared" si="8"/>
        <v>1.4E-3</v>
      </c>
    </row>
    <row r="331" spans="1:3" x14ac:dyDescent="0.3">
      <c r="A331">
        <v>0.67900000000000005</v>
      </c>
      <c r="B331">
        <v>-1.3600000000000001E-3</v>
      </c>
      <c r="C331">
        <f t="shared" si="8"/>
        <v>1.3600000000000001E-3</v>
      </c>
    </row>
    <row r="332" spans="1:3" x14ac:dyDescent="0.3">
      <c r="A332">
        <v>0.68</v>
      </c>
      <c r="B332">
        <v>-1.2199999999999999E-3</v>
      </c>
      <c r="C332">
        <f t="shared" si="8"/>
        <v>1.2199999999999999E-3</v>
      </c>
    </row>
    <row r="333" spans="1:3" x14ac:dyDescent="0.3">
      <c r="A333">
        <v>0.68100000000000005</v>
      </c>
      <c r="B333">
        <v>-1.1900000000000001E-3</v>
      </c>
      <c r="C333">
        <f t="shared" si="8"/>
        <v>1.1900000000000001E-3</v>
      </c>
    </row>
    <row r="334" spans="1:3" x14ac:dyDescent="0.3">
      <c r="A334">
        <v>0.68200000000000005</v>
      </c>
      <c r="B334">
        <v>-1.15E-3</v>
      </c>
      <c r="C334">
        <f t="shared" si="8"/>
        <v>1.15E-3</v>
      </c>
    </row>
    <row r="335" spans="1:3" x14ac:dyDescent="0.3">
      <c r="A335">
        <v>0.68300000000000005</v>
      </c>
      <c r="B335">
        <v>-1.1100000000000001E-3</v>
      </c>
      <c r="C335">
        <f t="shared" si="8"/>
        <v>1.1100000000000001E-3</v>
      </c>
    </row>
    <row r="336" spans="1:3" x14ac:dyDescent="0.3">
      <c r="A336">
        <v>0.68400000000000005</v>
      </c>
      <c r="B336">
        <v>-1.17E-3</v>
      </c>
      <c r="C336">
        <f t="shared" si="8"/>
        <v>1.17E-3</v>
      </c>
    </row>
    <row r="337" spans="1:3" x14ac:dyDescent="0.3">
      <c r="A337">
        <v>0.68500000000000005</v>
      </c>
      <c r="B337">
        <v>-1.23E-3</v>
      </c>
      <c r="C337">
        <f t="shared" si="8"/>
        <v>1.23E-3</v>
      </c>
    </row>
    <row r="338" spans="1:3" x14ac:dyDescent="0.3">
      <c r="A338">
        <v>0.68600000000000005</v>
      </c>
      <c r="B338">
        <v>-1.1999999999999999E-3</v>
      </c>
      <c r="C338">
        <f t="shared" si="8"/>
        <v>1.1999999999999999E-3</v>
      </c>
    </row>
    <row r="339" spans="1:3" x14ac:dyDescent="0.3">
      <c r="A339">
        <v>0.68700000000000006</v>
      </c>
      <c r="B339">
        <v>-1.16E-3</v>
      </c>
      <c r="C339">
        <f t="shared" si="8"/>
        <v>1.16E-3</v>
      </c>
    </row>
    <row r="340" spans="1:3" x14ac:dyDescent="0.3">
      <c r="A340">
        <v>0.68799999999999994</v>
      </c>
      <c r="B340">
        <v>-1.1199999999999999E-3</v>
      </c>
      <c r="C340">
        <f t="shared" si="8"/>
        <v>1.1199999999999999E-3</v>
      </c>
    </row>
    <row r="341" spans="1:3" x14ac:dyDescent="0.3">
      <c r="A341">
        <v>0.68899999999999995</v>
      </c>
      <c r="B341">
        <v>-1.08E-3</v>
      </c>
      <c r="C341">
        <f t="shared" si="8"/>
        <v>1.08E-3</v>
      </c>
    </row>
    <row r="342" spans="1:3" x14ac:dyDescent="0.3">
      <c r="A342">
        <v>0.69</v>
      </c>
      <c r="B342">
        <v>-1.0399999999999999E-3</v>
      </c>
      <c r="C342">
        <f t="shared" si="8"/>
        <v>1.0399999999999999E-3</v>
      </c>
    </row>
    <row r="343" spans="1:3" x14ac:dyDescent="0.3">
      <c r="A343">
        <v>0.69099999999999995</v>
      </c>
      <c r="B343">
        <v>-1.01E-3</v>
      </c>
      <c r="C343">
        <f t="shared" si="8"/>
        <v>1.01E-3</v>
      </c>
    </row>
    <row r="344" spans="1:3" x14ac:dyDescent="0.3">
      <c r="A344">
        <v>0.69199999999999995</v>
      </c>
      <c r="B344" s="3">
        <v>-9.6835200000000001E-4</v>
      </c>
      <c r="C344">
        <f t="shared" si="8"/>
        <v>9.6835200000000001E-4</v>
      </c>
    </row>
    <row r="345" spans="1:3" x14ac:dyDescent="0.3">
      <c r="A345">
        <v>0.69299999999999995</v>
      </c>
      <c r="B345" s="3">
        <v>-9.3033099999999995E-4</v>
      </c>
      <c r="C345">
        <f t="shared" si="8"/>
        <v>9.3033099999999995E-4</v>
      </c>
    </row>
    <row r="346" spans="1:3" x14ac:dyDescent="0.3">
      <c r="A346">
        <v>0.69399999999999995</v>
      </c>
      <c r="B346" s="3">
        <v>-8.9229399999999996E-4</v>
      </c>
      <c r="C346">
        <f t="shared" si="8"/>
        <v>8.9229399999999996E-4</v>
      </c>
    </row>
    <row r="347" spans="1:3" x14ac:dyDescent="0.3">
      <c r="A347">
        <v>0.69499999999999995</v>
      </c>
      <c r="B347" s="3">
        <v>-8.5425500000000005E-4</v>
      </c>
      <c r="C347">
        <f t="shared" si="8"/>
        <v>8.5425500000000005E-4</v>
      </c>
    </row>
    <row r="348" spans="1:3" x14ac:dyDescent="0.3">
      <c r="A348">
        <v>0.69599999999999995</v>
      </c>
      <c r="B348" s="3">
        <v>-8.1621899999999997E-4</v>
      </c>
      <c r="C348">
        <f t="shared" si="8"/>
        <v>8.1621899999999997E-4</v>
      </c>
    </row>
    <row r="349" spans="1:3" x14ac:dyDescent="0.3">
      <c r="A349">
        <v>0.69699999999999995</v>
      </c>
      <c r="B349" s="3">
        <v>-7.7819800000000002E-4</v>
      </c>
      <c r="C349">
        <f t="shared" si="8"/>
        <v>7.7819800000000002E-4</v>
      </c>
    </row>
    <row r="350" spans="1:3" x14ac:dyDescent="0.3">
      <c r="A350">
        <v>0.69799999999999995</v>
      </c>
      <c r="B350" s="3">
        <v>-7.40159E-4</v>
      </c>
      <c r="C350">
        <f t="shared" si="8"/>
        <v>7.40159E-4</v>
      </c>
    </row>
    <row r="351" spans="1:3" x14ac:dyDescent="0.3">
      <c r="A351">
        <v>0.69899999999999995</v>
      </c>
      <c r="B351" s="3">
        <v>-7.0212300000000003E-4</v>
      </c>
      <c r="C351">
        <f t="shared" si="8"/>
        <v>7.0212300000000003E-4</v>
      </c>
    </row>
    <row r="352" spans="1:3" x14ac:dyDescent="0.3">
      <c r="A352">
        <v>0.7</v>
      </c>
      <c r="B352" s="3">
        <v>-6.6408600000000004E-4</v>
      </c>
      <c r="C352">
        <f t="shared" si="8"/>
        <v>6.6408600000000004E-4</v>
      </c>
    </row>
    <row r="353" spans="1:3" x14ac:dyDescent="0.3">
      <c r="A353">
        <v>0.70099999999999996</v>
      </c>
      <c r="B353" s="3">
        <v>-6.2604999999999996E-4</v>
      </c>
      <c r="C353">
        <f t="shared" si="8"/>
        <v>6.2604999999999996E-4</v>
      </c>
    </row>
    <row r="354" spans="1:3" x14ac:dyDescent="0.3">
      <c r="A354">
        <v>0.70199999999999996</v>
      </c>
      <c r="B354" s="3">
        <v>-5.8802699999999997E-4</v>
      </c>
      <c r="C354">
        <f t="shared" si="8"/>
        <v>5.8802699999999997E-4</v>
      </c>
    </row>
    <row r="355" spans="1:3" x14ac:dyDescent="0.3">
      <c r="A355">
        <v>0.70299999999999996</v>
      </c>
      <c r="B355" s="3">
        <v>-5.4998999999999998E-4</v>
      </c>
      <c r="C355">
        <f t="shared" si="8"/>
        <v>5.4998999999999998E-4</v>
      </c>
    </row>
    <row r="356" spans="1:3" x14ac:dyDescent="0.3">
      <c r="A356">
        <v>0.70399999999999996</v>
      </c>
      <c r="B356" s="3">
        <v>-5.1195400000000001E-4</v>
      </c>
      <c r="C356">
        <f t="shared" si="8"/>
        <v>5.1195400000000001E-4</v>
      </c>
    </row>
    <row r="357" spans="1:3" x14ac:dyDescent="0.3">
      <c r="A357">
        <v>0.70499999999999996</v>
      </c>
      <c r="B357" s="3">
        <v>-5.7391500000000004E-4</v>
      </c>
      <c r="C357">
        <f t="shared" si="8"/>
        <v>5.7391500000000004E-4</v>
      </c>
    </row>
    <row r="358" spans="1:3" x14ac:dyDescent="0.3">
      <c r="A358">
        <v>0.70599999999999996</v>
      </c>
      <c r="B358" s="3">
        <v>-5.3587800000000005E-4</v>
      </c>
      <c r="C358">
        <f t="shared" si="8"/>
        <v>5.3587800000000005E-4</v>
      </c>
    </row>
    <row r="359" spans="1:3" x14ac:dyDescent="0.3">
      <c r="A359">
        <v>0.70699999999999996</v>
      </c>
      <c r="B359" s="3">
        <v>-4.97858E-4</v>
      </c>
      <c r="C359">
        <f t="shared" si="8"/>
        <v>4.97858E-4</v>
      </c>
    </row>
    <row r="360" spans="1:3" x14ac:dyDescent="0.3">
      <c r="A360">
        <v>0.70799999999999996</v>
      </c>
      <c r="B360" s="3">
        <v>-4.5981800000000002E-4</v>
      </c>
      <c r="C360">
        <f t="shared" si="8"/>
        <v>4.5981800000000002E-4</v>
      </c>
    </row>
    <row r="361" spans="1:3" x14ac:dyDescent="0.3">
      <c r="A361">
        <v>0.70899999999999996</v>
      </c>
      <c r="B361" s="3">
        <v>-4.2178199999999999E-4</v>
      </c>
      <c r="C361">
        <f t="shared" si="8"/>
        <v>4.2178199999999999E-4</v>
      </c>
    </row>
    <row r="362" spans="1:3" x14ac:dyDescent="0.3">
      <c r="A362">
        <v>0.71</v>
      </c>
      <c r="B362" s="3">
        <v>-2.8374599999999998E-4</v>
      </c>
      <c r="C362">
        <f t="shared" si="8"/>
        <v>2.8374599999999998E-4</v>
      </c>
    </row>
    <row r="363" spans="1:3" x14ac:dyDescent="0.3">
      <c r="A363">
        <v>0.71099999999999997</v>
      </c>
      <c r="B363" s="3">
        <v>-2.4572500000000002E-4</v>
      </c>
      <c r="C363">
        <f t="shared" si="8"/>
        <v>2.4572500000000002E-4</v>
      </c>
    </row>
    <row r="364" spans="1:3" x14ac:dyDescent="0.3">
      <c r="A364">
        <v>0.71199999999999997</v>
      </c>
      <c r="B364" s="3">
        <v>-2.07686E-4</v>
      </c>
      <c r="C364">
        <f t="shared" si="8"/>
        <v>2.07686E-4</v>
      </c>
    </row>
    <row r="365" spans="1:3" x14ac:dyDescent="0.3">
      <c r="A365">
        <v>0.71299999999999997</v>
      </c>
      <c r="B365" s="3">
        <v>-2.6964900000000001E-4</v>
      </c>
      <c r="C365">
        <f t="shared" si="8"/>
        <v>2.6964900000000001E-4</v>
      </c>
    </row>
    <row r="366" spans="1:3" x14ac:dyDescent="0.3">
      <c r="A366">
        <v>0.71399999999999997</v>
      </c>
      <c r="B366" s="3">
        <v>-1.3161299999999999E-4</v>
      </c>
      <c r="C366">
        <f t="shared" si="8"/>
        <v>1.3161299999999999E-4</v>
      </c>
    </row>
    <row r="367" spans="1:3" x14ac:dyDescent="0.3">
      <c r="A367">
        <v>0.71499999999999997</v>
      </c>
      <c r="B367" s="3">
        <v>-1.9357399999999999E-4</v>
      </c>
      <c r="C367">
        <f t="shared" si="8"/>
        <v>1.9357399999999999E-4</v>
      </c>
    </row>
    <row r="368" spans="1:3" x14ac:dyDescent="0.3">
      <c r="A368">
        <v>0.71599999999999997</v>
      </c>
      <c r="B368" s="3">
        <v>-1.5555300000000001E-4</v>
      </c>
      <c r="C368">
        <f t="shared" si="8"/>
        <v>1.5555300000000001E-4</v>
      </c>
    </row>
    <row r="369" spans="1:3" x14ac:dyDescent="0.3">
      <c r="A369">
        <v>0.71699999999999997</v>
      </c>
      <c r="B369" s="3">
        <v>-1.1751700000000001E-4</v>
      </c>
      <c r="C369">
        <f t="shared" si="8"/>
        <v>1.1751700000000001E-4</v>
      </c>
    </row>
    <row r="370" spans="1:3" x14ac:dyDescent="0.3">
      <c r="A370">
        <v>0.71799999999999997</v>
      </c>
      <c r="B370" s="3">
        <v>-7.9477700000000006E-5</v>
      </c>
      <c r="C370">
        <f t="shared" si="8"/>
        <v>7.9477700000000006E-5</v>
      </c>
    </row>
    <row r="371" spans="1:3" x14ac:dyDescent="0.3">
      <c r="A371">
        <v>0.71899999999999997</v>
      </c>
      <c r="B371" s="3">
        <v>-4.1441299999999999E-5</v>
      </c>
      <c r="C371">
        <f t="shared" si="8"/>
        <v>4.1441299999999999E-5</v>
      </c>
    </row>
    <row r="372" spans="1:3" x14ac:dyDescent="0.3">
      <c r="A372">
        <v>0.72</v>
      </c>
      <c r="B372" s="3">
        <v>-3.4205600000000001E-6</v>
      </c>
      <c r="C372">
        <f t="shared" si="8"/>
        <v>3.4205600000000001E-6</v>
      </c>
    </row>
    <row r="373" spans="1:3" x14ac:dyDescent="0.3">
      <c r="A373">
        <v>0.72099999999999997</v>
      </c>
      <c r="B373" s="3">
        <v>-3.4615900000000002E-5</v>
      </c>
      <c r="C373">
        <f t="shared" si="8"/>
        <v>3.4615900000000002E-5</v>
      </c>
    </row>
    <row r="374" spans="1:3" x14ac:dyDescent="0.3">
      <c r="A374">
        <v>0.72199999999999998</v>
      </c>
      <c r="B374" s="3">
        <v>-2.73451E-5</v>
      </c>
      <c r="C374">
        <f t="shared" si="8"/>
        <v>2.73451E-5</v>
      </c>
    </row>
    <row r="375" spans="1:3" x14ac:dyDescent="0.3">
      <c r="A375">
        <v>0.72299999999999998</v>
      </c>
      <c r="B375" s="3">
        <v>-8.9308599999999994E-5</v>
      </c>
      <c r="C375">
        <f t="shared" si="8"/>
        <v>8.9308599999999994E-5</v>
      </c>
    </row>
    <row r="376" spans="1:3" x14ac:dyDescent="0.3">
      <c r="A376">
        <v>0.72399999999999998</v>
      </c>
      <c r="B376" s="3">
        <v>-1.5127200000000001E-4</v>
      </c>
      <c r="C376">
        <f t="shared" si="8"/>
        <v>1.5127200000000001E-4</v>
      </c>
    </row>
    <row r="377" spans="1:3" x14ac:dyDescent="0.3">
      <c r="A377">
        <v>0.72499999999999998</v>
      </c>
      <c r="B377" s="3">
        <v>-2.1324899999999999E-4</v>
      </c>
      <c r="C377">
        <f t="shared" si="8"/>
        <v>2.1324899999999999E-4</v>
      </c>
    </row>
    <row r="378" spans="1:3" x14ac:dyDescent="0.3">
      <c r="A378">
        <v>0.72599999999999998</v>
      </c>
      <c r="B378" s="3">
        <v>-2.7521199999999999E-4</v>
      </c>
      <c r="C378">
        <f t="shared" si="8"/>
        <v>2.7521199999999999E-4</v>
      </c>
    </row>
    <row r="379" spans="1:3" x14ac:dyDescent="0.3">
      <c r="A379">
        <v>0.72699999999999998</v>
      </c>
      <c r="B379" s="3">
        <v>-2.3717599999999999E-4</v>
      </c>
      <c r="C379">
        <f t="shared" si="8"/>
        <v>2.3717599999999999E-4</v>
      </c>
    </row>
    <row r="380" spans="1:3" x14ac:dyDescent="0.3">
      <c r="A380">
        <v>0.72799999999999998</v>
      </c>
      <c r="B380" s="3">
        <v>-1.9913999999999999E-4</v>
      </c>
      <c r="C380">
        <f t="shared" si="8"/>
        <v>1.9913999999999999E-4</v>
      </c>
    </row>
    <row r="381" spans="1:3" x14ac:dyDescent="0.3">
      <c r="A381">
        <v>0.72899999999999998</v>
      </c>
      <c r="B381" s="3">
        <v>-2.6110100000000002E-4</v>
      </c>
      <c r="C381">
        <f t="shared" si="8"/>
        <v>2.6110100000000002E-4</v>
      </c>
    </row>
    <row r="382" spans="1:3" x14ac:dyDescent="0.3">
      <c r="A382">
        <v>0.73</v>
      </c>
      <c r="B382" s="3">
        <v>-3.2308E-4</v>
      </c>
      <c r="C382">
        <f t="shared" si="8"/>
        <v>3.2308E-4</v>
      </c>
    </row>
    <row r="383" spans="1:3" x14ac:dyDescent="0.3">
      <c r="A383">
        <v>0.73099999999999998</v>
      </c>
      <c r="B383" s="3">
        <v>-3.8504300000000001E-4</v>
      </c>
      <c r="C383">
        <f t="shared" si="8"/>
        <v>3.8504300000000001E-4</v>
      </c>
    </row>
    <row r="384" spans="1:3" x14ac:dyDescent="0.3">
      <c r="A384">
        <v>0.73199999999999998</v>
      </c>
      <c r="B384" s="3">
        <v>-4.4700399999999998E-4</v>
      </c>
      <c r="C384">
        <f t="shared" si="8"/>
        <v>4.4700399999999998E-4</v>
      </c>
    </row>
    <row r="385" spans="1:3" x14ac:dyDescent="0.3">
      <c r="A385">
        <v>0.73299999999999998</v>
      </c>
      <c r="B385" s="3">
        <v>-5.0896800000000005E-4</v>
      </c>
      <c r="C385">
        <f t="shared" si="8"/>
        <v>5.0896800000000005E-4</v>
      </c>
    </row>
    <row r="386" spans="1:3" x14ac:dyDescent="0.3">
      <c r="A386">
        <v>0.73399999999999999</v>
      </c>
      <c r="B386" s="3">
        <v>-4.7094699999999999E-4</v>
      </c>
      <c r="C386">
        <f t="shared" si="8"/>
        <v>4.7094699999999999E-4</v>
      </c>
    </row>
    <row r="387" spans="1:3" x14ac:dyDescent="0.3">
      <c r="A387">
        <v>0.73499999999999999</v>
      </c>
      <c r="B387" s="3">
        <v>-5.3290800000000001E-4</v>
      </c>
      <c r="C387">
        <f t="shared" ref="C387:C450" si="9">ABS(B387)</f>
        <v>5.3290800000000001E-4</v>
      </c>
    </row>
    <row r="388" spans="1:3" x14ac:dyDescent="0.3">
      <c r="A388">
        <v>0.73599999999999999</v>
      </c>
      <c r="B388" s="3">
        <v>-5.9487199999999998E-4</v>
      </c>
      <c r="C388">
        <f t="shared" si="9"/>
        <v>5.9487199999999998E-4</v>
      </c>
    </row>
    <row r="389" spans="1:3" x14ac:dyDescent="0.3">
      <c r="A389">
        <v>0.73699999999999999</v>
      </c>
      <c r="B389" s="3">
        <v>-7.5683499999999997E-4</v>
      </c>
      <c r="C389">
        <f t="shared" si="9"/>
        <v>7.5683499999999997E-4</v>
      </c>
    </row>
    <row r="390" spans="1:3" x14ac:dyDescent="0.3">
      <c r="A390">
        <v>0.73799999999999999</v>
      </c>
      <c r="B390" s="3">
        <v>-8.1879900000000005E-4</v>
      </c>
      <c r="C390">
        <f t="shared" si="9"/>
        <v>8.1879900000000005E-4</v>
      </c>
    </row>
    <row r="391" spans="1:3" x14ac:dyDescent="0.3">
      <c r="A391">
        <v>0.73899999999999999</v>
      </c>
      <c r="B391" s="3">
        <v>-8.8077499999999998E-4</v>
      </c>
      <c r="C391">
        <f t="shared" si="9"/>
        <v>8.8077499999999998E-4</v>
      </c>
    </row>
    <row r="392" spans="1:3" x14ac:dyDescent="0.3">
      <c r="A392">
        <v>0.74</v>
      </c>
      <c r="B392">
        <v>-1.0399999999999999E-3</v>
      </c>
      <c r="C392">
        <f t="shared" si="9"/>
        <v>1.0399999999999999E-3</v>
      </c>
    </row>
    <row r="393" spans="1:3" x14ac:dyDescent="0.3">
      <c r="A393">
        <v>0.74099999999999999</v>
      </c>
      <c r="B393">
        <v>-1.1999999999999999E-3</v>
      </c>
      <c r="C393">
        <f t="shared" si="9"/>
        <v>1.1999999999999999E-3</v>
      </c>
    </row>
    <row r="394" spans="1:3" x14ac:dyDescent="0.3">
      <c r="A394">
        <v>0.74199999999999999</v>
      </c>
      <c r="B394">
        <v>-1.3699999999999999E-3</v>
      </c>
      <c r="C394">
        <f t="shared" si="9"/>
        <v>1.3699999999999999E-3</v>
      </c>
    </row>
    <row r="395" spans="1:3" x14ac:dyDescent="0.3">
      <c r="A395">
        <v>0.74299999999999999</v>
      </c>
      <c r="B395">
        <v>-1.6299999999999999E-3</v>
      </c>
      <c r="C395">
        <f t="shared" si="9"/>
        <v>1.6299999999999999E-3</v>
      </c>
    </row>
    <row r="396" spans="1:3" x14ac:dyDescent="0.3">
      <c r="A396">
        <v>0.74399999999999999</v>
      </c>
      <c r="B396">
        <v>-1.89E-3</v>
      </c>
      <c r="C396">
        <f t="shared" si="9"/>
        <v>1.89E-3</v>
      </c>
    </row>
    <row r="397" spans="1:3" x14ac:dyDescent="0.3">
      <c r="A397">
        <v>0.745</v>
      </c>
      <c r="B397">
        <v>-1.9499999999999999E-3</v>
      </c>
      <c r="C397">
        <f t="shared" si="9"/>
        <v>1.9499999999999999E-3</v>
      </c>
    </row>
    <row r="398" spans="1:3" x14ac:dyDescent="0.3">
      <c r="A398">
        <v>0.746</v>
      </c>
      <c r="B398">
        <v>-1.81E-3</v>
      </c>
      <c r="C398">
        <f t="shared" si="9"/>
        <v>1.81E-3</v>
      </c>
    </row>
    <row r="399" spans="1:3" x14ac:dyDescent="0.3">
      <c r="A399">
        <v>0.747</v>
      </c>
      <c r="B399">
        <v>-1.7799999999999999E-3</v>
      </c>
      <c r="C399">
        <f t="shared" si="9"/>
        <v>1.7799999999999999E-3</v>
      </c>
    </row>
    <row r="400" spans="1:3" x14ac:dyDescent="0.3">
      <c r="A400">
        <v>0.748</v>
      </c>
      <c r="B400">
        <v>-1.74E-3</v>
      </c>
      <c r="C400">
        <f t="shared" si="9"/>
        <v>1.74E-3</v>
      </c>
    </row>
    <row r="401" spans="1:3" x14ac:dyDescent="0.3">
      <c r="A401">
        <v>0.749</v>
      </c>
      <c r="B401">
        <v>-1.6999999999999999E-3</v>
      </c>
      <c r="C401">
        <f t="shared" si="9"/>
        <v>1.6999999999999999E-3</v>
      </c>
    </row>
    <row r="402" spans="1:3" x14ac:dyDescent="0.3">
      <c r="A402">
        <v>0.75</v>
      </c>
      <c r="B402">
        <v>-1.66E-3</v>
      </c>
      <c r="C402">
        <f t="shared" si="9"/>
        <v>1.66E-3</v>
      </c>
    </row>
    <row r="403" spans="1:3" x14ac:dyDescent="0.3">
      <c r="A403">
        <v>0.751</v>
      </c>
      <c r="B403">
        <v>-1.72E-3</v>
      </c>
      <c r="C403">
        <f t="shared" si="9"/>
        <v>1.72E-3</v>
      </c>
    </row>
    <row r="404" spans="1:3" x14ac:dyDescent="0.3">
      <c r="A404">
        <v>0.752</v>
      </c>
      <c r="B404">
        <v>-1.7899999999999999E-3</v>
      </c>
      <c r="C404">
        <f t="shared" si="9"/>
        <v>1.7899999999999999E-3</v>
      </c>
    </row>
    <row r="405" spans="1:3" x14ac:dyDescent="0.3">
      <c r="A405">
        <v>0.753</v>
      </c>
      <c r="B405">
        <v>-1.8500000000000001E-3</v>
      </c>
      <c r="C405">
        <f t="shared" si="9"/>
        <v>1.8500000000000001E-3</v>
      </c>
    </row>
    <row r="406" spans="1:3" x14ac:dyDescent="0.3">
      <c r="A406">
        <v>0.754</v>
      </c>
      <c r="B406">
        <v>-2.0100000000000001E-3</v>
      </c>
      <c r="C406">
        <f t="shared" si="9"/>
        <v>2.0100000000000001E-3</v>
      </c>
    </row>
    <row r="407" spans="1:3" x14ac:dyDescent="0.3">
      <c r="A407">
        <v>0.755</v>
      </c>
      <c r="B407">
        <v>-2.1199999999999999E-3</v>
      </c>
      <c r="C407">
        <f t="shared" si="9"/>
        <v>2.1199999999999999E-3</v>
      </c>
    </row>
    <row r="408" spans="1:3" x14ac:dyDescent="0.3">
      <c r="A408">
        <v>0.75600000000000001</v>
      </c>
      <c r="B408">
        <v>-2E-3</v>
      </c>
      <c r="C408">
        <f t="shared" si="9"/>
        <v>2E-3</v>
      </c>
    </row>
    <row r="409" spans="1:3" x14ac:dyDescent="0.3">
      <c r="A409">
        <v>0.75700000000000001</v>
      </c>
      <c r="B409">
        <v>-1.97E-3</v>
      </c>
      <c r="C409">
        <f t="shared" si="9"/>
        <v>1.97E-3</v>
      </c>
    </row>
    <row r="410" spans="1:3" x14ac:dyDescent="0.3">
      <c r="A410">
        <v>0.75800000000000001</v>
      </c>
      <c r="B410">
        <v>-1.9499999999999999E-3</v>
      </c>
      <c r="C410">
        <f t="shared" si="9"/>
        <v>1.9499999999999999E-3</v>
      </c>
    </row>
    <row r="411" spans="1:3" x14ac:dyDescent="0.3">
      <c r="A411">
        <v>0.75900000000000001</v>
      </c>
      <c r="B411">
        <v>-1.92E-3</v>
      </c>
      <c r="C411">
        <f t="shared" si="9"/>
        <v>1.92E-3</v>
      </c>
    </row>
    <row r="412" spans="1:3" x14ac:dyDescent="0.3">
      <c r="A412">
        <v>0.76</v>
      </c>
      <c r="B412">
        <v>-1.7899999999999999E-3</v>
      </c>
      <c r="C412">
        <f t="shared" si="9"/>
        <v>1.7899999999999999E-3</v>
      </c>
    </row>
    <row r="413" spans="1:3" x14ac:dyDescent="0.3">
      <c r="A413">
        <v>0.76100000000000001</v>
      </c>
      <c r="B413">
        <v>-1.67E-3</v>
      </c>
      <c r="C413">
        <f t="shared" si="9"/>
        <v>1.67E-3</v>
      </c>
    </row>
    <row r="414" spans="1:3" x14ac:dyDescent="0.3">
      <c r="A414">
        <v>0.76200000000000001</v>
      </c>
      <c r="B414">
        <v>-1.64E-3</v>
      </c>
      <c r="C414">
        <f t="shared" si="9"/>
        <v>1.64E-3</v>
      </c>
    </row>
    <row r="415" spans="1:3" x14ac:dyDescent="0.3">
      <c r="A415">
        <v>0.76300000000000001</v>
      </c>
      <c r="B415">
        <v>-1.6199999999999999E-3</v>
      </c>
      <c r="C415">
        <f t="shared" si="9"/>
        <v>1.6199999999999999E-3</v>
      </c>
    </row>
    <row r="416" spans="1:3" x14ac:dyDescent="0.3">
      <c r="A416">
        <v>0.76400000000000001</v>
      </c>
      <c r="B416">
        <v>-1.49E-3</v>
      </c>
      <c r="C416">
        <f t="shared" si="9"/>
        <v>1.49E-3</v>
      </c>
    </row>
    <row r="417" spans="1:3" x14ac:dyDescent="0.3">
      <c r="A417">
        <v>0.76500000000000001</v>
      </c>
      <c r="B417">
        <v>-1.47E-3</v>
      </c>
      <c r="C417">
        <f t="shared" si="9"/>
        <v>1.47E-3</v>
      </c>
    </row>
    <row r="418" spans="1:3" x14ac:dyDescent="0.3">
      <c r="A418">
        <v>0.76600000000000001</v>
      </c>
      <c r="B418">
        <v>-1.34E-3</v>
      </c>
      <c r="C418">
        <f t="shared" si="9"/>
        <v>1.34E-3</v>
      </c>
    </row>
    <row r="419" spans="1:3" x14ac:dyDescent="0.3">
      <c r="A419">
        <v>0.76700000000000002</v>
      </c>
      <c r="B419">
        <v>-1.32E-3</v>
      </c>
      <c r="C419">
        <f t="shared" si="9"/>
        <v>1.32E-3</v>
      </c>
    </row>
    <row r="420" spans="1:3" x14ac:dyDescent="0.3">
      <c r="A420">
        <v>0.76800000000000002</v>
      </c>
      <c r="B420">
        <v>-1.2899999999999999E-3</v>
      </c>
      <c r="C420">
        <f t="shared" si="9"/>
        <v>1.2899999999999999E-3</v>
      </c>
    </row>
    <row r="421" spans="1:3" x14ac:dyDescent="0.3">
      <c r="A421">
        <v>0.76900000000000002</v>
      </c>
      <c r="B421">
        <v>-1.2700000000000001E-3</v>
      </c>
      <c r="C421">
        <f t="shared" si="9"/>
        <v>1.2700000000000001E-3</v>
      </c>
    </row>
    <row r="422" spans="1:3" x14ac:dyDescent="0.3">
      <c r="A422">
        <v>0.77</v>
      </c>
      <c r="B422">
        <v>-1.24E-3</v>
      </c>
      <c r="C422">
        <f t="shared" si="9"/>
        <v>1.24E-3</v>
      </c>
    </row>
    <row r="423" spans="1:3" x14ac:dyDescent="0.3">
      <c r="A423">
        <v>0.77100000000000002</v>
      </c>
      <c r="B423">
        <v>-1.2199999999999999E-3</v>
      </c>
      <c r="C423">
        <f t="shared" si="9"/>
        <v>1.2199999999999999E-3</v>
      </c>
    </row>
    <row r="424" spans="1:3" x14ac:dyDescent="0.3">
      <c r="A424">
        <v>0.77200000000000002</v>
      </c>
      <c r="B424">
        <v>-1.1900000000000001E-3</v>
      </c>
      <c r="C424">
        <f t="shared" si="9"/>
        <v>1.1900000000000001E-3</v>
      </c>
    </row>
    <row r="425" spans="1:3" x14ac:dyDescent="0.3">
      <c r="A425">
        <v>0.77300000000000002</v>
      </c>
      <c r="B425">
        <v>-1.17E-3</v>
      </c>
      <c r="C425">
        <f t="shared" si="9"/>
        <v>1.17E-3</v>
      </c>
    </row>
    <row r="426" spans="1:3" x14ac:dyDescent="0.3">
      <c r="A426">
        <v>0.77400000000000002</v>
      </c>
      <c r="B426">
        <v>-1.14E-3</v>
      </c>
      <c r="C426">
        <f t="shared" si="9"/>
        <v>1.14E-3</v>
      </c>
    </row>
    <row r="427" spans="1:3" x14ac:dyDescent="0.3">
      <c r="A427">
        <v>0.77500000000000002</v>
      </c>
      <c r="B427">
        <v>-1.1199999999999999E-3</v>
      </c>
      <c r="C427">
        <f t="shared" si="9"/>
        <v>1.1199999999999999E-3</v>
      </c>
    </row>
    <row r="428" spans="1:3" x14ac:dyDescent="0.3">
      <c r="A428">
        <v>0.77600000000000002</v>
      </c>
      <c r="B428">
        <v>-1.09E-3</v>
      </c>
      <c r="C428">
        <f t="shared" si="9"/>
        <v>1.09E-3</v>
      </c>
    </row>
    <row r="429" spans="1:3" x14ac:dyDescent="0.3">
      <c r="A429">
        <v>0.77700000000000002</v>
      </c>
      <c r="B429">
        <v>-1.07E-3</v>
      </c>
      <c r="C429">
        <f t="shared" si="9"/>
        <v>1.07E-3</v>
      </c>
    </row>
    <row r="430" spans="1:3" x14ac:dyDescent="0.3">
      <c r="A430">
        <v>0.77800000000000002</v>
      </c>
      <c r="B430">
        <v>-1.0399999999999999E-3</v>
      </c>
      <c r="C430">
        <f t="shared" si="9"/>
        <v>1.0399999999999999E-3</v>
      </c>
    </row>
    <row r="431" spans="1:3" x14ac:dyDescent="0.3">
      <c r="A431">
        <v>0.77900000000000003</v>
      </c>
      <c r="B431">
        <v>-1.0200000000000001E-3</v>
      </c>
      <c r="C431">
        <f t="shared" si="9"/>
        <v>1.0200000000000001E-3</v>
      </c>
    </row>
    <row r="432" spans="1:3" x14ac:dyDescent="0.3">
      <c r="A432">
        <v>0.78</v>
      </c>
      <c r="B432" s="3">
        <v>-9.9085199999999997E-4</v>
      </c>
      <c r="C432">
        <f t="shared" si="9"/>
        <v>9.9085199999999997E-4</v>
      </c>
    </row>
    <row r="433" spans="1:3" x14ac:dyDescent="0.3">
      <c r="A433">
        <v>0.78100000000000003</v>
      </c>
      <c r="B433" s="3">
        <v>-9.6564999999999997E-4</v>
      </c>
      <c r="C433">
        <f t="shared" si="9"/>
        <v>9.6564999999999997E-4</v>
      </c>
    </row>
    <row r="434" spans="1:3" x14ac:dyDescent="0.3">
      <c r="A434">
        <v>0.78200000000000003</v>
      </c>
      <c r="B434">
        <v>-1.0399999999999999E-3</v>
      </c>
      <c r="C434">
        <f t="shared" si="9"/>
        <v>1.0399999999999999E-3</v>
      </c>
    </row>
    <row r="435" spans="1:3" x14ac:dyDescent="0.3">
      <c r="A435">
        <v>0.78300000000000003</v>
      </c>
      <c r="B435">
        <v>-1.0200000000000001E-3</v>
      </c>
      <c r="C435">
        <f t="shared" si="9"/>
        <v>1.0200000000000001E-3</v>
      </c>
    </row>
    <row r="436" spans="1:3" x14ac:dyDescent="0.3">
      <c r="A436">
        <v>0.78400000000000003</v>
      </c>
      <c r="B436">
        <v>-1.09E-3</v>
      </c>
      <c r="C436">
        <f t="shared" si="9"/>
        <v>1.09E-3</v>
      </c>
    </row>
    <row r="437" spans="1:3" x14ac:dyDescent="0.3">
      <c r="A437">
        <v>0.78500000000000003</v>
      </c>
      <c r="B437">
        <v>-1.06E-3</v>
      </c>
      <c r="C437">
        <f t="shared" si="9"/>
        <v>1.06E-3</v>
      </c>
    </row>
    <row r="438" spans="1:3" x14ac:dyDescent="0.3">
      <c r="A438">
        <v>0.78600000000000003</v>
      </c>
      <c r="B438">
        <v>-1.14E-3</v>
      </c>
      <c r="C438">
        <f t="shared" si="9"/>
        <v>1.14E-3</v>
      </c>
    </row>
    <row r="439" spans="1:3" x14ac:dyDescent="0.3">
      <c r="A439">
        <v>0.78700000000000003</v>
      </c>
      <c r="B439">
        <v>-1.1100000000000001E-3</v>
      </c>
      <c r="C439">
        <f t="shared" si="9"/>
        <v>1.1100000000000001E-3</v>
      </c>
    </row>
    <row r="440" spans="1:3" x14ac:dyDescent="0.3">
      <c r="A440">
        <v>0.78800000000000003</v>
      </c>
      <c r="B440" s="3">
        <v>-9.8921199999999995E-4</v>
      </c>
      <c r="C440">
        <f t="shared" si="9"/>
        <v>9.8921199999999995E-4</v>
      </c>
    </row>
    <row r="441" spans="1:3" x14ac:dyDescent="0.3">
      <c r="A441">
        <v>0.78900000000000003</v>
      </c>
      <c r="B441" s="3">
        <v>-9.6400499999999998E-4</v>
      </c>
      <c r="C441">
        <f t="shared" si="9"/>
        <v>9.6400499999999998E-4</v>
      </c>
    </row>
    <row r="442" spans="1:3" x14ac:dyDescent="0.3">
      <c r="A442">
        <v>0.79</v>
      </c>
      <c r="B442" s="3">
        <v>-8.3880399999999996E-4</v>
      </c>
      <c r="C442">
        <f t="shared" si="9"/>
        <v>8.3880399999999996E-4</v>
      </c>
    </row>
    <row r="443" spans="1:3" x14ac:dyDescent="0.3">
      <c r="A443">
        <v>0.79100000000000004</v>
      </c>
      <c r="B443" s="3">
        <v>-8.1359800000000001E-4</v>
      </c>
      <c r="C443">
        <f t="shared" si="9"/>
        <v>8.1359800000000001E-4</v>
      </c>
    </row>
    <row r="444" spans="1:3" x14ac:dyDescent="0.3">
      <c r="A444">
        <v>0.79200000000000004</v>
      </c>
      <c r="B444" s="3">
        <v>-7.8839199999999996E-4</v>
      </c>
      <c r="C444">
        <f t="shared" si="9"/>
        <v>7.8839199999999996E-4</v>
      </c>
    </row>
    <row r="445" spans="1:3" x14ac:dyDescent="0.3">
      <c r="A445">
        <v>0.79300000000000004</v>
      </c>
      <c r="B445" s="3">
        <v>-7.6318499999999999E-4</v>
      </c>
      <c r="C445">
        <f t="shared" si="9"/>
        <v>7.6318499999999999E-4</v>
      </c>
    </row>
    <row r="446" spans="1:3" x14ac:dyDescent="0.3">
      <c r="A446">
        <v>0.79400000000000004</v>
      </c>
      <c r="B446" s="3">
        <v>-7.3798400000000001E-4</v>
      </c>
      <c r="C446">
        <f t="shared" si="9"/>
        <v>7.3798400000000001E-4</v>
      </c>
    </row>
    <row r="447" spans="1:3" x14ac:dyDescent="0.3">
      <c r="A447">
        <v>0.79500000000000004</v>
      </c>
      <c r="B447" s="3">
        <v>-8.12778E-4</v>
      </c>
      <c r="C447">
        <f t="shared" si="9"/>
        <v>8.12778E-4</v>
      </c>
    </row>
    <row r="448" spans="1:3" x14ac:dyDescent="0.3">
      <c r="A448">
        <v>0.79600000000000004</v>
      </c>
      <c r="B448" s="3">
        <v>-8.8757099999999998E-4</v>
      </c>
      <c r="C448">
        <f t="shared" si="9"/>
        <v>8.8757099999999998E-4</v>
      </c>
    </row>
    <row r="449" spans="1:3" x14ac:dyDescent="0.3">
      <c r="A449">
        <v>0.79700000000000004</v>
      </c>
      <c r="B449" s="3">
        <v>-9.6236599999999998E-4</v>
      </c>
      <c r="C449">
        <f t="shared" si="9"/>
        <v>9.6236599999999998E-4</v>
      </c>
    </row>
    <row r="450" spans="1:3" x14ac:dyDescent="0.3">
      <c r="A450">
        <v>0.79800000000000004</v>
      </c>
      <c r="B450" s="3">
        <v>-9.3716000000000003E-4</v>
      </c>
      <c r="C450">
        <f t="shared" si="9"/>
        <v>9.3716000000000003E-4</v>
      </c>
    </row>
    <row r="451" spans="1:3" x14ac:dyDescent="0.3">
      <c r="A451">
        <v>0.79900000000000004</v>
      </c>
      <c r="B451" s="3">
        <v>-9.1195800000000004E-4</v>
      </c>
      <c r="C451">
        <f t="shared" ref="C451:C514" si="10">ABS(B451)</f>
        <v>9.1195800000000004E-4</v>
      </c>
    </row>
    <row r="452" spans="1:3" x14ac:dyDescent="0.3">
      <c r="A452">
        <v>0.8</v>
      </c>
      <c r="B452" s="3">
        <v>-8.8675199999999998E-4</v>
      </c>
      <c r="C452">
        <f t="shared" si="10"/>
        <v>8.8675199999999998E-4</v>
      </c>
    </row>
    <row r="453" spans="1:3" x14ac:dyDescent="0.3">
      <c r="A453">
        <v>0.80100000000000005</v>
      </c>
      <c r="B453" s="3">
        <v>-8.6154600000000003E-4</v>
      </c>
      <c r="C453">
        <f t="shared" si="10"/>
        <v>8.6154600000000003E-4</v>
      </c>
    </row>
    <row r="454" spans="1:3" x14ac:dyDescent="0.3">
      <c r="A454">
        <v>0.80200000000000005</v>
      </c>
      <c r="B454" s="3">
        <v>-8.3633999999999998E-4</v>
      </c>
      <c r="C454">
        <f t="shared" si="10"/>
        <v>8.3633999999999998E-4</v>
      </c>
    </row>
    <row r="455" spans="1:3" x14ac:dyDescent="0.3">
      <c r="A455">
        <v>0.80300000000000005</v>
      </c>
      <c r="B455" s="3">
        <v>-8.1113300000000001E-4</v>
      </c>
      <c r="C455">
        <f t="shared" si="10"/>
        <v>8.1113300000000001E-4</v>
      </c>
    </row>
    <row r="456" spans="1:3" x14ac:dyDescent="0.3">
      <c r="A456">
        <v>0.80400000000000005</v>
      </c>
      <c r="B456" s="3">
        <v>-7.8593200000000004E-4</v>
      </c>
      <c r="C456">
        <f t="shared" si="10"/>
        <v>7.8593200000000004E-4</v>
      </c>
    </row>
    <row r="457" spans="1:3" x14ac:dyDescent="0.3">
      <c r="A457">
        <v>0.80500000000000005</v>
      </c>
      <c r="B457" s="3">
        <v>-7.6072599999999998E-4</v>
      </c>
      <c r="C457">
        <f t="shared" si="10"/>
        <v>7.6072599999999998E-4</v>
      </c>
    </row>
    <row r="458" spans="1:3" x14ac:dyDescent="0.3">
      <c r="A458">
        <v>0.80600000000000005</v>
      </c>
      <c r="B458" s="3">
        <v>-7.3551900000000002E-4</v>
      </c>
      <c r="C458">
        <f t="shared" si="10"/>
        <v>7.3551900000000002E-4</v>
      </c>
    </row>
    <row r="459" spans="1:3" x14ac:dyDescent="0.3">
      <c r="A459">
        <v>0.80700000000000005</v>
      </c>
      <c r="B459" s="3">
        <v>-8.1031300000000001E-4</v>
      </c>
      <c r="C459">
        <f t="shared" si="10"/>
        <v>8.1031300000000001E-4</v>
      </c>
    </row>
    <row r="460" spans="1:3" x14ac:dyDescent="0.3">
      <c r="A460">
        <v>0.80800000000000005</v>
      </c>
      <c r="B460" s="3">
        <v>-8.8511199999999996E-4</v>
      </c>
      <c r="C460">
        <f t="shared" si="10"/>
        <v>8.8511199999999996E-4</v>
      </c>
    </row>
    <row r="461" spans="1:3" x14ac:dyDescent="0.3">
      <c r="A461">
        <v>0.80900000000000005</v>
      </c>
      <c r="B461" s="3">
        <v>-9.5990599999999995E-4</v>
      </c>
      <c r="C461">
        <f t="shared" si="10"/>
        <v>9.5990599999999995E-4</v>
      </c>
    </row>
    <row r="462" spans="1:3" x14ac:dyDescent="0.3">
      <c r="A462">
        <v>0.81</v>
      </c>
      <c r="B462" s="3">
        <v>-8.3469900000000005E-4</v>
      </c>
      <c r="C462">
        <f t="shared" si="10"/>
        <v>8.3469900000000005E-4</v>
      </c>
    </row>
    <row r="463" spans="1:3" x14ac:dyDescent="0.3">
      <c r="A463">
        <v>0.81100000000000005</v>
      </c>
      <c r="B463" s="3">
        <v>-8.09493E-4</v>
      </c>
      <c r="C463">
        <f t="shared" si="10"/>
        <v>8.09493E-4</v>
      </c>
    </row>
    <row r="464" spans="1:3" x14ac:dyDescent="0.3">
      <c r="A464">
        <v>0.81200000000000006</v>
      </c>
      <c r="B464" s="3">
        <v>-8.84288E-4</v>
      </c>
      <c r="C464">
        <f t="shared" si="10"/>
        <v>8.84288E-4</v>
      </c>
    </row>
    <row r="465" spans="1:3" x14ac:dyDescent="0.3">
      <c r="A465">
        <v>0.81299999999999994</v>
      </c>
      <c r="B465" s="3">
        <v>-8.5908499999999999E-4</v>
      </c>
      <c r="C465">
        <f t="shared" si="10"/>
        <v>8.5908499999999999E-4</v>
      </c>
    </row>
    <row r="466" spans="1:3" x14ac:dyDescent="0.3">
      <c r="A466">
        <v>0.81399999999999995</v>
      </c>
      <c r="B466" s="3">
        <v>-8.3387900000000004E-4</v>
      </c>
      <c r="C466">
        <f t="shared" si="10"/>
        <v>8.3387900000000004E-4</v>
      </c>
    </row>
    <row r="467" spans="1:3" x14ac:dyDescent="0.3">
      <c r="A467">
        <v>0.81499999999999995</v>
      </c>
      <c r="B467" s="3">
        <v>-9.0867400000000005E-4</v>
      </c>
      <c r="C467">
        <f t="shared" si="10"/>
        <v>9.0867400000000005E-4</v>
      </c>
    </row>
    <row r="468" spans="1:3" x14ac:dyDescent="0.3">
      <c r="A468">
        <v>0.81599999999999995</v>
      </c>
      <c r="B468" s="3">
        <v>-9.8346700000000002E-4</v>
      </c>
      <c r="C468">
        <f t="shared" si="10"/>
        <v>9.8346700000000002E-4</v>
      </c>
    </row>
    <row r="469" spans="1:3" x14ac:dyDescent="0.3">
      <c r="A469">
        <v>0.81699999999999995</v>
      </c>
      <c r="B469">
        <v>-1.06E-3</v>
      </c>
      <c r="C469">
        <f t="shared" si="10"/>
        <v>1.06E-3</v>
      </c>
    </row>
    <row r="470" spans="1:3" x14ac:dyDescent="0.3">
      <c r="A470">
        <v>0.81799999999999995</v>
      </c>
      <c r="B470">
        <v>-1.1299999999999999E-3</v>
      </c>
      <c r="C470">
        <f t="shared" si="10"/>
        <v>1.1299999999999999E-3</v>
      </c>
    </row>
    <row r="471" spans="1:3" x14ac:dyDescent="0.3">
      <c r="A471">
        <v>0.81899999999999995</v>
      </c>
      <c r="B471">
        <v>-1.1100000000000001E-3</v>
      </c>
      <c r="C471">
        <f t="shared" si="10"/>
        <v>1.1100000000000001E-3</v>
      </c>
    </row>
    <row r="472" spans="1:3" x14ac:dyDescent="0.3">
      <c r="A472">
        <v>0.82</v>
      </c>
      <c r="B472">
        <v>-1.1800000000000001E-3</v>
      </c>
      <c r="C472">
        <f t="shared" si="10"/>
        <v>1.1800000000000001E-3</v>
      </c>
    </row>
    <row r="473" spans="1:3" x14ac:dyDescent="0.3">
      <c r="A473">
        <v>0.82099999999999995</v>
      </c>
      <c r="B473">
        <v>-1.16E-3</v>
      </c>
      <c r="C473">
        <f t="shared" si="10"/>
        <v>1.16E-3</v>
      </c>
    </row>
    <row r="474" spans="1:3" x14ac:dyDescent="0.3">
      <c r="A474">
        <v>0.82199999999999995</v>
      </c>
      <c r="B474">
        <v>-1.1299999999999999E-3</v>
      </c>
      <c r="C474">
        <f t="shared" si="10"/>
        <v>1.1299999999999999E-3</v>
      </c>
    </row>
    <row r="475" spans="1:3" x14ac:dyDescent="0.3">
      <c r="A475">
        <v>0.82299999999999995</v>
      </c>
      <c r="B475">
        <v>-1.2099999999999999E-3</v>
      </c>
      <c r="C475">
        <f t="shared" si="10"/>
        <v>1.2099999999999999E-3</v>
      </c>
    </row>
    <row r="476" spans="1:3" x14ac:dyDescent="0.3">
      <c r="A476">
        <v>0.82399999999999995</v>
      </c>
      <c r="B476">
        <v>-1.1800000000000001E-3</v>
      </c>
      <c r="C476">
        <f t="shared" si="10"/>
        <v>1.1800000000000001E-3</v>
      </c>
    </row>
    <row r="477" spans="1:3" x14ac:dyDescent="0.3">
      <c r="A477">
        <v>0.82499999999999996</v>
      </c>
      <c r="B477">
        <v>-1.06E-3</v>
      </c>
      <c r="C477">
        <f t="shared" si="10"/>
        <v>1.06E-3</v>
      </c>
    </row>
    <row r="478" spans="1:3" x14ac:dyDescent="0.3">
      <c r="A478">
        <v>0.82599999999999996</v>
      </c>
      <c r="B478">
        <v>-1.0300000000000001E-3</v>
      </c>
      <c r="C478">
        <f t="shared" si="10"/>
        <v>1.0300000000000001E-3</v>
      </c>
    </row>
    <row r="479" spans="1:3" x14ac:dyDescent="0.3">
      <c r="A479">
        <v>0.82699999999999996</v>
      </c>
      <c r="B479">
        <v>-1.1100000000000001E-3</v>
      </c>
      <c r="C479">
        <f t="shared" si="10"/>
        <v>1.1100000000000001E-3</v>
      </c>
    </row>
    <row r="480" spans="1:3" x14ac:dyDescent="0.3">
      <c r="A480">
        <v>0.82799999999999996</v>
      </c>
      <c r="B480">
        <v>-1.08E-3</v>
      </c>
      <c r="C480">
        <f t="shared" si="10"/>
        <v>1.08E-3</v>
      </c>
    </row>
    <row r="481" spans="1:3" x14ac:dyDescent="0.3">
      <c r="A481">
        <v>0.82899999999999996</v>
      </c>
      <c r="B481">
        <v>-1.06E-3</v>
      </c>
      <c r="C481">
        <f t="shared" si="10"/>
        <v>1.06E-3</v>
      </c>
    </row>
    <row r="482" spans="1:3" x14ac:dyDescent="0.3">
      <c r="A482">
        <v>0.83</v>
      </c>
      <c r="B482">
        <v>-1.0300000000000001E-3</v>
      </c>
      <c r="C482">
        <f t="shared" si="10"/>
        <v>1.0300000000000001E-3</v>
      </c>
    </row>
    <row r="483" spans="1:3" x14ac:dyDescent="0.3">
      <c r="A483">
        <v>0.83099999999999996</v>
      </c>
      <c r="B483">
        <v>-1.01E-3</v>
      </c>
      <c r="C483">
        <f t="shared" si="10"/>
        <v>1.01E-3</v>
      </c>
    </row>
    <row r="484" spans="1:3" x14ac:dyDescent="0.3">
      <c r="A484">
        <v>0.83199999999999996</v>
      </c>
      <c r="B484">
        <v>-1.08E-3</v>
      </c>
      <c r="C484">
        <f t="shared" si="10"/>
        <v>1.08E-3</v>
      </c>
    </row>
    <row r="485" spans="1:3" x14ac:dyDescent="0.3">
      <c r="A485">
        <v>0.83299999999999996</v>
      </c>
      <c r="B485">
        <v>-1.0499999999999999E-3</v>
      </c>
      <c r="C485">
        <f t="shared" si="10"/>
        <v>1.0499999999999999E-3</v>
      </c>
    </row>
    <row r="486" spans="1:3" x14ac:dyDescent="0.3">
      <c r="A486">
        <v>0.83399999999999996</v>
      </c>
      <c r="B486" s="3">
        <v>-9.2977499999999998E-4</v>
      </c>
      <c r="C486">
        <f t="shared" si="10"/>
        <v>9.2977499999999998E-4</v>
      </c>
    </row>
    <row r="487" spans="1:3" x14ac:dyDescent="0.3">
      <c r="A487">
        <v>0.83499999999999996</v>
      </c>
      <c r="B487" s="3">
        <v>-9.0456900000000003E-4</v>
      </c>
      <c r="C487">
        <f t="shared" si="10"/>
        <v>9.0456900000000003E-4</v>
      </c>
    </row>
    <row r="488" spans="1:3" x14ac:dyDescent="0.3">
      <c r="A488">
        <v>0.83599999999999997</v>
      </c>
      <c r="B488" s="3">
        <v>-9.7936799999999999E-4</v>
      </c>
      <c r="C488">
        <f t="shared" si="10"/>
        <v>9.7936799999999999E-4</v>
      </c>
    </row>
    <row r="489" spans="1:3" x14ac:dyDescent="0.3">
      <c r="A489">
        <v>0.83699999999999997</v>
      </c>
      <c r="B489" s="3">
        <v>-9.5416100000000003E-4</v>
      </c>
      <c r="C489">
        <f t="shared" si="10"/>
        <v>9.5416100000000003E-4</v>
      </c>
    </row>
    <row r="490" spans="1:3" x14ac:dyDescent="0.3">
      <c r="A490">
        <v>0.83799999999999997</v>
      </c>
      <c r="B490">
        <v>-1.0300000000000001E-3</v>
      </c>
      <c r="C490">
        <f t="shared" si="10"/>
        <v>1.0300000000000001E-3</v>
      </c>
    </row>
    <row r="491" spans="1:3" x14ac:dyDescent="0.3">
      <c r="A491">
        <v>0.83899999999999997</v>
      </c>
      <c r="B491">
        <v>-1E-3</v>
      </c>
      <c r="C491">
        <f t="shared" si="10"/>
        <v>1E-3</v>
      </c>
    </row>
    <row r="492" spans="1:3" x14ac:dyDescent="0.3">
      <c r="A492">
        <v>0.84</v>
      </c>
      <c r="B492" s="3">
        <v>-9.78542E-4</v>
      </c>
      <c r="C492">
        <f t="shared" si="10"/>
        <v>9.78542E-4</v>
      </c>
    </row>
    <row r="493" spans="1:3" x14ac:dyDescent="0.3">
      <c r="A493">
        <v>0.84099999999999997</v>
      </c>
      <c r="B493" s="3">
        <v>-9.5334100000000002E-4</v>
      </c>
      <c r="C493">
        <f t="shared" si="10"/>
        <v>9.5334100000000002E-4</v>
      </c>
    </row>
    <row r="494" spans="1:3" x14ac:dyDescent="0.3">
      <c r="A494">
        <v>0.84199999999999997</v>
      </c>
      <c r="B494" s="3">
        <v>-9.2813499999999996E-4</v>
      </c>
      <c r="C494">
        <f t="shared" si="10"/>
        <v>9.2813499999999996E-4</v>
      </c>
    </row>
    <row r="495" spans="1:3" x14ac:dyDescent="0.3">
      <c r="A495">
        <v>0.84299999999999997</v>
      </c>
      <c r="B495" s="3">
        <v>-9.0292900000000001E-4</v>
      </c>
      <c r="C495">
        <f t="shared" si="10"/>
        <v>9.0292900000000001E-4</v>
      </c>
    </row>
    <row r="496" spans="1:3" x14ac:dyDescent="0.3">
      <c r="A496">
        <v>0.84399999999999997</v>
      </c>
      <c r="B496" s="3">
        <v>-9.77723E-4</v>
      </c>
      <c r="C496">
        <f t="shared" si="10"/>
        <v>9.77723E-4</v>
      </c>
    </row>
    <row r="497" spans="1:3" x14ac:dyDescent="0.3">
      <c r="A497">
        <v>0.84499999999999997</v>
      </c>
      <c r="B497" s="3">
        <v>-9.5252100000000001E-4</v>
      </c>
      <c r="C497">
        <f t="shared" si="10"/>
        <v>9.5252100000000001E-4</v>
      </c>
    </row>
    <row r="498" spans="1:3" x14ac:dyDescent="0.3">
      <c r="A498">
        <v>0.84599999999999997</v>
      </c>
      <c r="B498">
        <v>-1.0300000000000001E-3</v>
      </c>
      <c r="C498">
        <f t="shared" si="10"/>
        <v>1.0300000000000001E-3</v>
      </c>
    </row>
    <row r="499" spans="1:3" x14ac:dyDescent="0.3">
      <c r="A499">
        <v>0.84699999999999998</v>
      </c>
      <c r="B499">
        <v>-1E-3</v>
      </c>
      <c r="C499">
        <f t="shared" si="10"/>
        <v>1E-3</v>
      </c>
    </row>
    <row r="500" spans="1:3" x14ac:dyDescent="0.3">
      <c r="A500">
        <v>0.84799999999999998</v>
      </c>
      <c r="B500" s="3">
        <v>-9.769030000000001E-4</v>
      </c>
      <c r="C500">
        <f t="shared" si="10"/>
        <v>9.769030000000001E-4</v>
      </c>
    </row>
    <row r="501" spans="1:3" x14ac:dyDescent="0.3">
      <c r="A501">
        <v>0.84899999999999998</v>
      </c>
      <c r="B501">
        <v>-1.0499999999999999E-3</v>
      </c>
      <c r="C501">
        <f t="shared" si="10"/>
        <v>1.0499999999999999E-3</v>
      </c>
    </row>
    <row r="502" spans="1:3" x14ac:dyDescent="0.3">
      <c r="A502">
        <v>0.85</v>
      </c>
      <c r="B502">
        <v>-1.0300000000000001E-3</v>
      </c>
      <c r="C502">
        <f t="shared" si="10"/>
        <v>1.0300000000000001E-3</v>
      </c>
    </row>
    <row r="503" spans="1:3" x14ac:dyDescent="0.3">
      <c r="A503">
        <v>0.85099999999999998</v>
      </c>
      <c r="B503">
        <v>-1.1000000000000001E-3</v>
      </c>
      <c r="C503">
        <f t="shared" si="10"/>
        <v>1.1000000000000001E-3</v>
      </c>
    </row>
    <row r="504" spans="1:3" x14ac:dyDescent="0.3">
      <c r="A504">
        <v>0.85199999999999998</v>
      </c>
      <c r="B504">
        <v>-1.08E-3</v>
      </c>
      <c r="C504">
        <f t="shared" si="10"/>
        <v>1.08E-3</v>
      </c>
    </row>
    <row r="505" spans="1:3" x14ac:dyDescent="0.3">
      <c r="A505">
        <v>0.85299999999999998</v>
      </c>
      <c r="B505">
        <v>-1.0499999999999999E-3</v>
      </c>
      <c r="C505">
        <f t="shared" si="10"/>
        <v>1.0499999999999999E-3</v>
      </c>
    </row>
    <row r="506" spans="1:3" x14ac:dyDescent="0.3">
      <c r="A506">
        <v>0.85399999999999998</v>
      </c>
      <c r="B506">
        <v>-1.1299999999999999E-3</v>
      </c>
      <c r="C506">
        <f t="shared" si="10"/>
        <v>1.1299999999999999E-3</v>
      </c>
    </row>
    <row r="507" spans="1:3" x14ac:dyDescent="0.3">
      <c r="A507">
        <v>0.85499999999999998</v>
      </c>
      <c r="B507">
        <v>-1.1000000000000001E-3</v>
      </c>
      <c r="C507">
        <f t="shared" si="10"/>
        <v>1.1000000000000001E-3</v>
      </c>
    </row>
    <row r="508" spans="1:3" x14ac:dyDescent="0.3">
      <c r="A508">
        <v>0.85599999999999998</v>
      </c>
      <c r="B508">
        <v>-1.08E-3</v>
      </c>
      <c r="C508">
        <f t="shared" si="10"/>
        <v>1.08E-3</v>
      </c>
    </row>
    <row r="509" spans="1:3" x14ac:dyDescent="0.3">
      <c r="A509">
        <v>0.85699999999999998</v>
      </c>
      <c r="B509" s="3">
        <v>-9.5005600000000001E-4</v>
      </c>
      <c r="C509">
        <f t="shared" si="10"/>
        <v>9.5005600000000001E-4</v>
      </c>
    </row>
    <row r="510" spans="1:3" x14ac:dyDescent="0.3">
      <c r="A510">
        <v>0.85799999999999998</v>
      </c>
      <c r="B510" s="3">
        <v>-9.2484999999999996E-4</v>
      </c>
      <c r="C510">
        <f t="shared" si="10"/>
        <v>9.2484999999999996E-4</v>
      </c>
    </row>
    <row r="511" spans="1:3" x14ac:dyDescent="0.3">
      <c r="A511">
        <v>0.85899999999999999</v>
      </c>
      <c r="B511" s="3">
        <v>-8.9964899999999998E-4</v>
      </c>
      <c r="C511">
        <f t="shared" si="10"/>
        <v>8.9964899999999998E-4</v>
      </c>
    </row>
    <row r="512" spans="1:3" x14ac:dyDescent="0.3">
      <c r="A512">
        <v>0.86</v>
      </c>
      <c r="B512" s="3">
        <v>-7.7444199999999997E-4</v>
      </c>
      <c r="C512">
        <f t="shared" si="10"/>
        <v>7.7444199999999997E-4</v>
      </c>
    </row>
    <row r="513" spans="1:3" x14ac:dyDescent="0.3">
      <c r="A513">
        <v>0.86099999999999999</v>
      </c>
      <c r="B513" s="3">
        <v>-7.4923600000000002E-4</v>
      </c>
      <c r="C513">
        <f t="shared" si="10"/>
        <v>7.4923600000000002E-4</v>
      </c>
    </row>
    <row r="514" spans="1:3" x14ac:dyDescent="0.3">
      <c r="A514">
        <v>0.86199999999999999</v>
      </c>
      <c r="B514" s="3">
        <v>-8.2403100000000003E-4</v>
      </c>
      <c r="C514">
        <f t="shared" si="10"/>
        <v>8.2403100000000003E-4</v>
      </c>
    </row>
    <row r="515" spans="1:3" x14ac:dyDescent="0.3">
      <c r="A515">
        <v>0.86299999999999999</v>
      </c>
      <c r="B515" s="3">
        <v>-7.9882499999999997E-4</v>
      </c>
      <c r="C515">
        <f t="shared" ref="C515:C578" si="11">ABS(B515)</f>
        <v>7.9882499999999997E-4</v>
      </c>
    </row>
    <row r="516" spans="1:3" x14ac:dyDescent="0.3">
      <c r="A516">
        <v>0.86399999999999999</v>
      </c>
      <c r="B516" s="3">
        <v>-7.7362299999999998E-4</v>
      </c>
      <c r="C516">
        <f t="shared" si="11"/>
        <v>7.7362299999999998E-4</v>
      </c>
    </row>
    <row r="517" spans="1:3" x14ac:dyDescent="0.3">
      <c r="A517">
        <v>0.86499999999999999</v>
      </c>
      <c r="B517" s="3">
        <v>-8.4841699999999996E-4</v>
      </c>
      <c r="C517">
        <f t="shared" si="11"/>
        <v>8.4841699999999996E-4</v>
      </c>
    </row>
    <row r="518" spans="1:3" x14ac:dyDescent="0.3">
      <c r="A518">
        <v>0.86599999999999999</v>
      </c>
      <c r="B518" s="3">
        <v>-8.2321100000000002E-4</v>
      </c>
      <c r="C518">
        <f t="shared" si="11"/>
        <v>8.2321100000000002E-4</v>
      </c>
    </row>
    <row r="519" spans="1:3" x14ac:dyDescent="0.3">
      <c r="A519">
        <v>0.86699999999999999</v>
      </c>
      <c r="B519" s="3">
        <v>-8.9800399999999999E-4</v>
      </c>
      <c r="C519">
        <f t="shared" si="11"/>
        <v>8.9800399999999999E-4</v>
      </c>
    </row>
    <row r="520" spans="1:3" x14ac:dyDescent="0.3">
      <c r="A520">
        <v>0.86799999999999999</v>
      </c>
      <c r="B520" s="3">
        <v>-8.7279800000000004E-4</v>
      </c>
      <c r="C520">
        <f t="shared" si="11"/>
        <v>8.7279800000000004E-4</v>
      </c>
    </row>
    <row r="521" spans="1:3" x14ac:dyDescent="0.3">
      <c r="A521">
        <v>0.86899999999999999</v>
      </c>
      <c r="B521" s="3">
        <v>-8.4759699999999996E-4</v>
      </c>
      <c r="C521">
        <f t="shared" si="11"/>
        <v>8.4759699999999996E-4</v>
      </c>
    </row>
    <row r="522" spans="1:3" x14ac:dyDescent="0.3">
      <c r="A522">
        <v>0.87</v>
      </c>
      <c r="B522" s="3">
        <v>-8.2238999999999999E-4</v>
      </c>
      <c r="C522">
        <f t="shared" si="11"/>
        <v>8.2238999999999999E-4</v>
      </c>
    </row>
    <row r="523" spans="1:3" x14ac:dyDescent="0.3">
      <c r="A523">
        <v>0.871</v>
      </c>
      <c r="B523" s="3">
        <v>-8.9718399999999998E-4</v>
      </c>
      <c r="C523">
        <f t="shared" si="11"/>
        <v>8.9718399999999998E-4</v>
      </c>
    </row>
    <row r="524" spans="1:3" x14ac:dyDescent="0.3">
      <c r="A524">
        <v>0.872</v>
      </c>
      <c r="B524" s="3">
        <v>-8.7197800000000003E-4</v>
      </c>
      <c r="C524">
        <f t="shared" si="11"/>
        <v>8.7197800000000003E-4</v>
      </c>
    </row>
    <row r="525" spans="1:3" x14ac:dyDescent="0.3">
      <c r="A525">
        <v>0.873</v>
      </c>
      <c r="B525" s="3">
        <v>-8.4677699999999995E-4</v>
      </c>
      <c r="C525">
        <f t="shared" si="11"/>
        <v>8.4677699999999995E-4</v>
      </c>
    </row>
    <row r="526" spans="1:3" x14ac:dyDescent="0.3">
      <c r="A526">
        <v>0.874</v>
      </c>
      <c r="B526" s="3">
        <v>-8.2156999999999998E-4</v>
      </c>
      <c r="C526">
        <f t="shared" si="11"/>
        <v>8.2156999999999998E-4</v>
      </c>
    </row>
    <row r="527" spans="1:3" x14ac:dyDescent="0.3">
      <c r="A527">
        <v>0.875</v>
      </c>
      <c r="B527" s="3">
        <v>-8.9636399999999997E-4</v>
      </c>
      <c r="C527">
        <f t="shared" si="11"/>
        <v>8.9636399999999997E-4</v>
      </c>
    </row>
    <row r="528" spans="1:3" x14ac:dyDescent="0.3">
      <c r="A528">
        <v>0.876</v>
      </c>
      <c r="B528" s="3">
        <v>-8.7115800000000002E-4</v>
      </c>
      <c r="C528">
        <f t="shared" si="11"/>
        <v>8.7115800000000002E-4</v>
      </c>
    </row>
    <row r="529" spans="1:3" x14ac:dyDescent="0.3">
      <c r="A529">
        <v>0.877</v>
      </c>
      <c r="B529" s="3">
        <v>-9.4595200000000001E-4</v>
      </c>
      <c r="C529">
        <f t="shared" si="11"/>
        <v>9.4595200000000001E-4</v>
      </c>
    </row>
    <row r="530" spans="1:3" x14ac:dyDescent="0.3">
      <c r="A530">
        <v>0.878</v>
      </c>
      <c r="B530" s="3">
        <v>-9.2075000000000002E-4</v>
      </c>
      <c r="C530">
        <f t="shared" si="11"/>
        <v>9.2075000000000002E-4</v>
      </c>
    </row>
    <row r="531" spans="1:3" x14ac:dyDescent="0.3">
      <c r="A531">
        <v>0.879</v>
      </c>
      <c r="B531" s="3">
        <v>-8.9554399999999996E-4</v>
      </c>
      <c r="C531">
        <f t="shared" si="11"/>
        <v>8.9554399999999996E-4</v>
      </c>
    </row>
    <row r="532" spans="1:3" x14ac:dyDescent="0.3">
      <c r="A532">
        <v>0.88</v>
      </c>
      <c r="B532" s="3">
        <v>-9.7033899999999997E-4</v>
      </c>
      <c r="C532">
        <f t="shared" si="11"/>
        <v>9.7033899999999997E-4</v>
      </c>
    </row>
    <row r="533" spans="1:3" x14ac:dyDescent="0.3">
      <c r="A533">
        <v>0.88100000000000001</v>
      </c>
      <c r="B533" s="3">
        <v>-9.45132E-4</v>
      </c>
      <c r="C533">
        <f t="shared" si="11"/>
        <v>9.45132E-4</v>
      </c>
    </row>
    <row r="534" spans="1:3" x14ac:dyDescent="0.3">
      <c r="A534">
        <v>0.88200000000000001</v>
      </c>
      <c r="B534" s="3">
        <v>-9.1993000000000001E-4</v>
      </c>
      <c r="C534">
        <f t="shared" si="11"/>
        <v>9.1993000000000001E-4</v>
      </c>
    </row>
    <row r="535" spans="1:3" x14ac:dyDescent="0.3">
      <c r="A535">
        <v>0.88300000000000001</v>
      </c>
      <c r="B535" s="3">
        <v>-9.9472499999999991E-4</v>
      </c>
      <c r="C535">
        <f t="shared" si="11"/>
        <v>9.9472499999999991E-4</v>
      </c>
    </row>
    <row r="536" spans="1:3" x14ac:dyDescent="0.3">
      <c r="A536">
        <v>0.88400000000000001</v>
      </c>
      <c r="B536" s="3">
        <v>-9.6951800000000005E-4</v>
      </c>
      <c r="C536">
        <f t="shared" si="11"/>
        <v>9.6951800000000005E-4</v>
      </c>
    </row>
    <row r="537" spans="1:3" x14ac:dyDescent="0.3">
      <c r="A537">
        <v>0.88500000000000001</v>
      </c>
      <c r="B537">
        <v>-1.0399999999999999E-3</v>
      </c>
      <c r="C537">
        <f t="shared" si="11"/>
        <v>1.0399999999999999E-3</v>
      </c>
    </row>
    <row r="538" spans="1:3" x14ac:dyDescent="0.3">
      <c r="A538">
        <v>0.88600000000000001</v>
      </c>
      <c r="B538">
        <v>-1.0200000000000001E-3</v>
      </c>
      <c r="C538">
        <f t="shared" si="11"/>
        <v>1.0200000000000001E-3</v>
      </c>
    </row>
    <row r="539" spans="1:3" x14ac:dyDescent="0.3">
      <c r="A539">
        <v>0.88700000000000001</v>
      </c>
      <c r="B539" s="3">
        <v>-9.939040000000001E-4</v>
      </c>
      <c r="C539">
        <f t="shared" si="11"/>
        <v>9.939040000000001E-4</v>
      </c>
    </row>
    <row r="540" spans="1:3" x14ac:dyDescent="0.3">
      <c r="A540">
        <v>0.88800000000000001</v>
      </c>
      <c r="B540" s="3">
        <v>-9.6869800000000004E-4</v>
      </c>
      <c r="C540">
        <f t="shared" si="11"/>
        <v>9.6869800000000004E-4</v>
      </c>
    </row>
    <row r="541" spans="1:3" x14ac:dyDescent="0.3">
      <c r="A541">
        <v>0.88900000000000001</v>
      </c>
      <c r="B541">
        <v>-1.0399999999999999E-3</v>
      </c>
      <c r="C541">
        <f t="shared" si="11"/>
        <v>1.0399999999999999E-3</v>
      </c>
    </row>
    <row r="542" spans="1:3" x14ac:dyDescent="0.3">
      <c r="A542">
        <v>0.89</v>
      </c>
      <c r="B542">
        <v>-1.0200000000000001E-3</v>
      </c>
      <c r="C542">
        <f t="shared" si="11"/>
        <v>1.0200000000000001E-3</v>
      </c>
    </row>
    <row r="543" spans="1:3" x14ac:dyDescent="0.3">
      <c r="A543">
        <v>0.89100000000000001</v>
      </c>
      <c r="B543" s="3">
        <v>-9.9307999999999992E-4</v>
      </c>
      <c r="C543">
        <f t="shared" si="11"/>
        <v>9.9307999999999992E-4</v>
      </c>
    </row>
    <row r="544" spans="1:3" x14ac:dyDescent="0.3">
      <c r="A544">
        <v>0.89200000000000002</v>
      </c>
      <c r="B544" s="3">
        <v>-9.6787800000000003E-4</v>
      </c>
      <c r="C544">
        <f t="shared" si="11"/>
        <v>9.6787800000000003E-4</v>
      </c>
    </row>
    <row r="545" spans="1:3" x14ac:dyDescent="0.3">
      <c r="A545">
        <v>0.89300000000000002</v>
      </c>
      <c r="B545">
        <v>-1.0399999999999999E-3</v>
      </c>
      <c r="C545">
        <f t="shared" si="11"/>
        <v>1.0399999999999999E-3</v>
      </c>
    </row>
    <row r="546" spans="1:3" x14ac:dyDescent="0.3">
      <c r="A546">
        <v>0.89400000000000002</v>
      </c>
      <c r="B546">
        <v>-1.0200000000000001E-3</v>
      </c>
      <c r="C546">
        <f t="shared" si="11"/>
        <v>1.0200000000000001E-3</v>
      </c>
    </row>
    <row r="547" spans="1:3" x14ac:dyDescent="0.3">
      <c r="A547">
        <v>0.89500000000000002</v>
      </c>
      <c r="B547" s="3">
        <v>-9.9226000000000002E-4</v>
      </c>
      <c r="C547">
        <f t="shared" si="11"/>
        <v>9.9226000000000002E-4</v>
      </c>
    </row>
    <row r="548" spans="1:3" x14ac:dyDescent="0.3">
      <c r="A548">
        <v>0.89600000000000002</v>
      </c>
      <c r="B548">
        <v>-1.07E-3</v>
      </c>
      <c r="C548">
        <f t="shared" si="11"/>
        <v>1.07E-3</v>
      </c>
    </row>
    <row r="549" spans="1:3" x14ac:dyDescent="0.3">
      <c r="A549">
        <v>0.89700000000000002</v>
      </c>
      <c r="B549">
        <v>-1.0300000000000001E-3</v>
      </c>
      <c r="C549">
        <f t="shared" si="11"/>
        <v>1.0300000000000001E-3</v>
      </c>
    </row>
    <row r="550" spans="1:3" x14ac:dyDescent="0.3">
      <c r="A550">
        <v>0.89800000000000002</v>
      </c>
      <c r="B550" s="3">
        <v>-9.7678700000000001E-4</v>
      </c>
      <c r="C550">
        <f t="shared" si="11"/>
        <v>9.7678700000000001E-4</v>
      </c>
    </row>
    <row r="551" spans="1:3" x14ac:dyDescent="0.3">
      <c r="A551">
        <v>0.89900000000000002</v>
      </c>
      <c r="B551">
        <v>-1.0300000000000001E-3</v>
      </c>
      <c r="C551">
        <f t="shared" si="11"/>
        <v>1.0300000000000001E-3</v>
      </c>
    </row>
    <row r="552" spans="1:3" x14ac:dyDescent="0.3">
      <c r="A552">
        <v>0.9</v>
      </c>
      <c r="B552">
        <v>-1.08E-3</v>
      </c>
      <c r="C552">
        <f t="shared" si="11"/>
        <v>1.08E-3</v>
      </c>
    </row>
    <row r="553" spans="1:3" x14ac:dyDescent="0.3">
      <c r="A553">
        <v>0.90100000000000002</v>
      </c>
      <c r="B553">
        <v>-1.23E-3</v>
      </c>
      <c r="C553">
        <f t="shared" si="11"/>
        <v>1.23E-3</v>
      </c>
    </row>
    <row r="554" spans="1:3" x14ac:dyDescent="0.3">
      <c r="A554">
        <v>0.90200000000000002</v>
      </c>
      <c r="B554">
        <v>-1.3799999999999999E-3</v>
      </c>
      <c r="C554">
        <f t="shared" si="11"/>
        <v>1.3799999999999999E-3</v>
      </c>
    </row>
    <row r="555" spans="1:3" x14ac:dyDescent="0.3">
      <c r="A555">
        <v>0.90300000000000002</v>
      </c>
      <c r="B555">
        <v>-1.6299999999999999E-3</v>
      </c>
      <c r="C555">
        <f t="shared" si="11"/>
        <v>1.6299999999999999E-3</v>
      </c>
    </row>
    <row r="556" spans="1:3" x14ac:dyDescent="0.3">
      <c r="A556">
        <v>0.90400000000000003</v>
      </c>
      <c r="B556">
        <v>-1.7799999999999999E-3</v>
      </c>
      <c r="C556">
        <f t="shared" si="11"/>
        <v>1.7799999999999999E-3</v>
      </c>
    </row>
    <row r="557" spans="1:3" x14ac:dyDescent="0.3">
      <c r="A557">
        <v>0.90500000000000003</v>
      </c>
      <c r="B557">
        <v>-1.9300000000000001E-3</v>
      </c>
      <c r="C557">
        <f t="shared" si="11"/>
        <v>1.9300000000000001E-3</v>
      </c>
    </row>
    <row r="558" spans="1:3" x14ac:dyDescent="0.3">
      <c r="A558">
        <v>0.90600000000000003</v>
      </c>
      <c r="B558">
        <v>-2.0799999999999998E-3</v>
      </c>
      <c r="C558">
        <f t="shared" si="11"/>
        <v>2.0799999999999998E-3</v>
      </c>
    </row>
    <row r="559" spans="1:3" x14ac:dyDescent="0.3">
      <c r="A559">
        <v>0.90700000000000003</v>
      </c>
      <c r="B559">
        <v>-2.2300000000000002E-3</v>
      </c>
      <c r="C559">
        <f t="shared" si="11"/>
        <v>2.2300000000000002E-3</v>
      </c>
    </row>
    <row r="560" spans="1:3" x14ac:dyDescent="0.3">
      <c r="A560">
        <v>0.90800000000000003</v>
      </c>
      <c r="B560">
        <v>-2.48E-3</v>
      </c>
      <c r="C560">
        <f t="shared" si="11"/>
        <v>2.48E-3</v>
      </c>
    </row>
    <row r="561" spans="1:3" x14ac:dyDescent="0.3">
      <c r="A561">
        <v>0.90900000000000003</v>
      </c>
      <c r="B561">
        <v>-2.63E-3</v>
      </c>
      <c r="C561">
        <f t="shared" si="11"/>
        <v>2.63E-3</v>
      </c>
    </row>
    <row r="562" spans="1:3" x14ac:dyDescent="0.3">
      <c r="A562">
        <v>0.91</v>
      </c>
      <c r="B562">
        <v>-2.7799999999999999E-3</v>
      </c>
      <c r="C562">
        <f t="shared" si="11"/>
        <v>2.7799999999999999E-3</v>
      </c>
    </row>
    <row r="563" spans="1:3" x14ac:dyDescent="0.3">
      <c r="A563">
        <v>0.91100000000000003</v>
      </c>
      <c r="B563">
        <v>-2.8400000000000001E-3</v>
      </c>
      <c r="C563">
        <f t="shared" si="11"/>
        <v>2.8400000000000001E-3</v>
      </c>
    </row>
    <row r="564" spans="1:3" x14ac:dyDescent="0.3">
      <c r="A564">
        <v>0.91200000000000003</v>
      </c>
      <c r="B564">
        <v>-2.8900000000000002E-3</v>
      </c>
      <c r="C564">
        <f t="shared" si="11"/>
        <v>2.8900000000000002E-3</v>
      </c>
    </row>
    <row r="565" spans="1:3" x14ac:dyDescent="0.3">
      <c r="A565">
        <v>0.91300000000000003</v>
      </c>
      <c r="B565">
        <v>-2.9399999999999999E-3</v>
      </c>
      <c r="C565">
        <f t="shared" si="11"/>
        <v>2.9399999999999999E-3</v>
      </c>
    </row>
    <row r="566" spans="1:3" x14ac:dyDescent="0.3">
      <c r="A566">
        <v>0.91400000000000003</v>
      </c>
      <c r="B566">
        <v>-3.0899999999999999E-3</v>
      </c>
      <c r="C566">
        <f t="shared" si="11"/>
        <v>3.0899999999999999E-3</v>
      </c>
    </row>
    <row r="567" spans="1:3" x14ac:dyDescent="0.3">
      <c r="A567">
        <v>0.91500000000000004</v>
      </c>
      <c r="B567">
        <v>-3.14E-3</v>
      </c>
      <c r="C567">
        <f t="shared" si="11"/>
        <v>3.14E-3</v>
      </c>
    </row>
    <row r="568" spans="1:3" x14ac:dyDescent="0.3">
      <c r="A568">
        <v>0.91600000000000004</v>
      </c>
      <c r="B568">
        <v>-3.1900000000000001E-3</v>
      </c>
      <c r="C568">
        <f t="shared" si="11"/>
        <v>3.1900000000000001E-3</v>
      </c>
    </row>
    <row r="569" spans="1:3" x14ac:dyDescent="0.3">
      <c r="A569">
        <v>0.91700000000000004</v>
      </c>
      <c r="B569">
        <v>-3.14E-3</v>
      </c>
      <c r="C569">
        <f t="shared" si="11"/>
        <v>3.14E-3</v>
      </c>
    </row>
    <row r="570" spans="1:3" x14ac:dyDescent="0.3">
      <c r="A570">
        <v>0.91800000000000004</v>
      </c>
      <c r="B570">
        <v>-3.0899999999999999E-3</v>
      </c>
      <c r="C570">
        <f t="shared" si="11"/>
        <v>3.0899999999999999E-3</v>
      </c>
    </row>
    <row r="571" spans="1:3" x14ac:dyDescent="0.3">
      <c r="A571">
        <v>0.91900000000000004</v>
      </c>
      <c r="B571">
        <v>-3.2399999999999998E-3</v>
      </c>
      <c r="C571">
        <f t="shared" si="11"/>
        <v>3.2399999999999998E-3</v>
      </c>
    </row>
    <row r="572" spans="1:3" x14ac:dyDescent="0.3">
      <c r="A572">
        <v>0.92</v>
      </c>
      <c r="B572">
        <v>-3.1900000000000001E-3</v>
      </c>
      <c r="C572">
        <f t="shared" si="11"/>
        <v>3.1900000000000001E-3</v>
      </c>
    </row>
    <row r="573" spans="1:3" x14ac:dyDescent="0.3">
      <c r="A573">
        <v>0.92100000000000004</v>
      </c>
      <c r="B573">
        <v>-3.2399999999999998E-3</v>
      </c>
      <c r="C573">
        <f t="shared" si="11"/>
        <v>3.2399999999999998E-3</v>
      </c>
    </row>
    <row r="574" spans="1:3" x14ac:dyDescent="0.3">
      <c r="A574">
        <v>0.92200000000000004</v>
      </c>
      <c r="B574">
        <v>-3.1900000000000001E-3</v>
      </c>
      <c r="C574">
        <f t="shared" si="11"/>
        <v>3.1900000000000001E-3</v>
      </c>
    </row>
    <row r="575" spans="1:3" x14ac:dyDescent="0.3">
      <c r="A575">
        <v>0.92300000000000004</v>
      </c>
      <c r="B575">
        <v>-3.14E-3</v>
      </c>
      <c r="C575">
        <f t="shared" si="11"/>
        <v>3.14E-3</v>
      </c>
    </row>
    <row r="576" spans="1:3" x14ac:dyDescent="0.3">
      <c r="A576">
        <v>0.92400000000000004</v>
      </c>
      <c r="B576">
        <v>-3.1900000000000001E-3</v>
      </c>
      <c r="C576">
        <f t="shared" si="11"/>
        <v>3.1900000000000001E-3</v>
      </c>
    </row>
    <row r="577" spans="1:3" x14ac:dyDescent="0.3">
      <c r="A577">
        <v>0.92500000000000004</v>
      </c>
      <c r="B577">
        <v>-3.2399999999999998E-3</v>
      </c>
      <c r="C577">
        <f t="shared" si="11"/>
        <v>3.2399999999999998E-3</v>
      </c>
    </row>
    <row r="578" spans="1:3" x14ac:dyDescent="0.3">
      <c r="A578">
        <v>0.92600000000000005</v>
      </c>
      <c r="B578">
        <v>-3.29E-3</v>
      </c>
      <c r="C578">
        <f t="shared" si="11"/>
        <v>3.29E-3</v>
      </c>
    </row>
    <row r="579" spans="1:3" x14ac:dyDescent="0.3">
      <c r="A579">
        <v>0.92700000000000005</v>
      </c>
      <c r="B579">
        <v>-3.3500000000000001E-3</v>
      </c>
      <c r="C579">
        <f t="shared" ref="C579:C642" si="12">ABS(B579)</f>
        <v>3.3500000000000001E-3</v>
      </c>
    </row>
    <row r="580" spans="1:3" x14ac:dyDescent="0.3">
      <c r="A580">
        <v>0.92800000000000005</v>
      </c>
      <c r="B580">
        <v>-3.5000000000000001E-3</v>
      </c>
      <c r="C580">
        <f t="shared" si="12"/>
        <v>3.5000000000000001E-3</v>
      </c>
    </row>
    <row r="581" spans="1:3" x14ac:dyDescent="0.3">
      <c r="A581">
        <v>0.92900000000000005</v>
      </c>
      <c r="B581">
        <v>-3.5500000000000002E-3</v>
      </c>
      <c r="C581">
        <f t="shared" si="12"/>
        <v>3.5500000000000002E-3</v>
      </c>
    </row>
    <row r="582" spans="1:3" x14ac:dyDescent="0.3">
      <c r="A582">
        <v>0.93</v>
      </c>
      <c r="B582">
        <v>-3.7000000000000002E-3</v>
      </c>
      <c r="C582">
        <f t="shared" si="12"/>
        <v>3.7000000000000002E-3</v>
      </c>
    </row>
    <row r="583" spans="1:3" x14ac:dyDescent="0.3">
      <c r="A583">
        <v>0.93100000000000005</v>
      </c>
      <c r="B583">
        <v>-3.8500000000000001E-3</v>
      </c>
      <c r="C583">
        <f t="shared" si="12"/>
        <v>3.8500000000000001E-3</v>
      </c>
    </row>
    <row r="584" spans="1:3" x14ac:dyDescent="0.3">
      <c r="A584">
        <v>0.93200000000000005</v>
      </c>
      <c r="B584">
        <v>-4.0000000000000001E-3</v>
      </c>
      <c r="C584">
        <f t="shared" si="12"/>
        <v>4.0000000000000001E-3</v>
      </c>
    </row>
    <row r="585" spans="1:3" x14ac:dyDescent="0.3">
      <c r="A585">
        <v>0.93300000000000005</v>
      </c>
      <c r="B585">
        <v>-4.15E-3</v>
      </c>
      <c r="C585">
        <f t="shared" si="12"/>
        <v>4.15E-3</v>
      </c>
    </row>
    <row r="586" spans="1:3" x14ac:dyDescent="0.3">
      <c r="A586">
        <v>0.93400000000000005</v>
      </c>
      <c r="B586">
        <v>-4.4000000000000003E-3</v>
      </c>
      <c r="C586">
        <f t="shared" si="12"/>
        <v>4.4000000000000003E-3</v>
      </c>
    </row>
    <row r="587" spans="1:3" x14ac:dyDescent="0.3">
      <c r="A587">
        <v>0.93500000000000005</v>
      </c>
      <c r="B587">
        <v>-4.6499999999999996E-3</v>
      </c>
      <c r="C587">
        <f t="shared" si="12"/>
        <v>4.6499999999999996E-3</v>
      </c>
    </row>
    <row r="588" spans="1:3" x14ac:dyDescent="0.3">
      <c r="A588">
        <v>0.93600000000000005</v>
      </c>
      <c r="B588">
        <v>-4.8999999999999998E-3</v>
      </c>
      <c r="C588">
        <f t="shared" si="12"/>
        <v>4.8999999999999998E-3</v>
      </c>
    </row>
    <row r="589" spans="1:3" x14ac:dyDescent="0.3">
      <c r="A589">
        <v>0.93700000000000006</v>
      </c>
      <c r="B589">
        <v>-5.0499999999999998E-3</v>
      </c>
      <c r="C589">
        <f t="shared" si="12"/>
        <v>5.0499999999999998E-3</v>
      </c>
    </row>
    <row r="590" spans="1:3" x14ac:dyDescent="0.3">
      <c r="A590">
        <v>0.93799999999999994</v>
      </c>
      <c r="B590">
        <v>-5.4000000000000003E-3</v>
      </c>
      <c r="C590">
        <f t="shared" si="12"/>
        <v>5.4000000000000003E-3</v>
      </c>
    </row>
    <row r="591" spans="1:3" x14ac:dyDescent="0.3">
      <c r="A591">
        <v>0.93899999999999995</v>
      </c>
      <c r="B591">
        <v>-5.7499999999999999E-3</v>
      </c>
      <c r="C591">
        <f t="shared" si="12"/>
        <v>5.7499999999999999E-3</v>
      </c>
    </row>
    <row r="592" spans="1:3" x14ac:dyDescent="0.3">
      <c r="A592">
        <v>0.94</v>
      </c>
      <c r="B592">
        <v>-6.1000000000000004E-3</v>
      </c>
      <c r="C592">
        <f t="shared" si="12"/>
        <v>6.1000000000000004E-3</v>
      </c>
    </row>
    <row r="593" spans="1:3" x14ac:dyDescent="0.3">
      <c r="A593">
        <v>0.94099999999999995</v>
      </c>
      <c r="B593">
        <v>-6.5500000000000003E-3</v>
      </c>
      <c r="C593">
        <f t="shared" si="12"/>
        <v>6.5500000000000003E-3</v>
      </c>
    </row>
    <row r="594" spans="1:3" x14ac:dyDescent="0.3">
      <c r="A594">
        <v>0.94199999999999995</v>
      </c>
      <c r="B594">
        <v>-6.9100000000000003E-3</v>
      </c>
      <c r="C594">
        <f t="shared" si="12"/>
        <v>6.9100000000000003E-3</v>
      </c>
    </row>
    <row r="595" spans="1:3" x14ac:dyDescent="0.3">
      <c r="A595">
        <v>0.94299999999999995</v>
      </c>
      <c r="B595">
        <v>-7.3600000000000002E-3</v>
      </c>
      <c r="C595">
        <f t="shared" si="12"/>
        <v>7.3600000000000002E-3</v>
      </c>
    </row>
    <row r="596" spans="1:3" x14ac:dyDescent="0.3">
      <c r="A596">
        <v>0.94399999999999995</v>
      </c>
      <c r="B596">
        <v>-7.8100000000000001E-3</v>
      </c>
      <c r="C596">
        <f t="shared" si="12"/>
        <v>7.8100000000000001E-3</v>
      </c>
    </row>
    <row r="597" spans="1:3" x14ac:dyDescent="0.3">
      <c r="A597">
        <v>0.94499999999999995</v>
      </c>
      <c r="B597">
        <v>-8.3599999999999994E-3</v>
      </c>
      <c r="C597">
        <f t="shared" si="12"/>
        <v>8.3599999999999994E-3</v>
      </c>
    </row>
    <row r="598" spans="1:3" x14ac:dyDescent="0.3">
      <c r="A598">
        <v>0.94599999999999995</v>
      </c>
      <c r="B598">
        <v>-8.9099999999999995E-3</v>
      </c>
      <c r="C598">
        <f t="shared" si="12"/>
        <v>8.9099999999999995E-3</v>
      </c>
    </row>
    <row r="599" spans="1:3" x14ac:dyDescent="0.3">
      <c r="A599">
        <v>0.94699999999999995</v>
      </c>
      <c r="B599">
        <v>-9.5600000000000008E-3</v>
      </c>
      <c r="C599">
        <f t="shared" si="12"/>
        <v>9.5600000000000008E-3</v>
      </c>
    </row>
    <row r="600" spans="1:3" x14ac:dyDescent="0.3">
      <c r="A600">
        <v>0.94799999999999995</v>
      </c>
      <c r="B600">
        <v>-1.0109999999999999E-2</v>
      </c>
      <c r="C600">
        <f t="shared" si="12"/>
        <v>1.0109999999999999E-2</v>
      </c>
    </row>
    <row r="601" spans="1:3" x14ac:dyDescent="0.3">
      <c r="A601">
        <v>0.94899999999999995</v>
      </c>
      <c r="B601">
        <v>-1.0659999999999999E-2</v>
      </c>
      <c r="C601">
        <f t="shared" si="12"/>
        <v>1.0659999999999999E-2</v>
      </c>
    </row>
    <row r="602" spans="1:3" x14ac:dyDescent="0.3">
      <c r="A602">
        <v>0.95</v>
      </c>
      <c r="B602">
        <v>-1.1209999999999999E-2</v>
      </c>
      <c r="C602">
        <f t="shared" si="12"/>
        <v>1.1209999999999999E-2</v>
      </c>
    </row>
    <row r="603" spans="1:3" x14ac:dyDescent="0.3">
      <c r="A603">
        <v>0.95099999999999996</v>
      </c>
      <c r="B603">
        <v>-1.166E-2</v>
      </c>
      <c r="C603">
        <f t="shared" si="12"/>
        <v>1.166E-2</v>
      </c>
    </row>
    <row r="604" spans="1:3" x14ac:dyDescent="0.3">
      <c r="A604">
        <v>0.95199999999999996</v>
      </c>
      <c r="B604">
        <v>-1.2109999999999999E-2</v>
      </c>
      <c r="C604">
        <f t="shared" si="12"/>
        <v>1.2109999999999999E-2</v>
      </c>
    </row>
    <row r="605" spans="1:3" x14ac:dyDescent="0.3">
      <c r="A605">
        <v>0.95299999999999996</v>
      </c>
      <c r="B605">
        <v>-1.2460000000000001E-2</v>
      </c>
      <c r="C605">
        <f t="shared" si="12"/>
        <v>1.2460000000000001E-2</v>
      </c>
    </row>
    <row r="606" spans="1:3" x14ac:dyDescent="0.3">
      <c r="A606">
        <v>0.95399999999999996</v>
      </c>
      <c r="B606">
        <v>-1.2710000000000001E-2</v>
      </c>
      <c r="C606">
        <f t="shared" si="12"/>
        <v>1.2710000000000001E-2</v>
      </c>
    </row>
    <row r="607" spans="1:3" x14ac:dyDescent="0.3">
      <c r="A607">
        <v>0.95499999999999996</v>
      </c>
      <c r="B607">
        <v>-1.286E-2</v>
      </c>
      <c r="C607">
        <f t="shared" si="12"/>
        <v>1.286E-2</v>
      </c>
    </row>
    <row r="608" spans="1:3" x14ac:dyDescent="0.3">
      <c r="A608">
        <v>0.95599999999999996</v>
      </c>
      <c r="B608">
        <v>-1.281E-2</v>
      </c>
      <c r="C608">
        <f t="shared" si="12"/>
        <v>1.281E-2</v>
      </c>
    </row>
    <row r="609" spans="1:3" x14ac:dyDescent="0.3">
      <c r="A609">
        <v>0.95699999999999996</v>
      </c>
      <c r="B609">
        <v>-1.286E-2</v>
      </c>
      <c r="C609">
        <f t="shared" si="12"/>
        <v>1.286E-2</v>
      </c>
    </row>
    <row r="610" spans="1:3" x14ac:dyDescent="0.3">
      <c r="A610">
        <v>0.95799999999999996</v>
      </c>
      <c r="B610">
        <v>-1.302E-2</v>
      </c>
      <c r="C610">
        <f t="shared" si="12"/>
        <v>1.302E-2</v>
      </c>
    </row>
    <row r="611" spans="1:3" x14ac:dyDescent="0.3">
      <c r="A611">
        <v>0.95899999999999996</v>
      </c>
      <c r="B611">
        <v>-1.3270000000000001E-2</v>
      </c>
      <c r="C611">
        <f t="shared" si="12"/>
        <v>1.3270000000000001E-2</v>
      </c>
    </row>
    <row r="612" spans="1:3" x14ac:dyDescent="0.3">
      <c r="A612">
        <v>0.96</v>
      </c>
      <c r="B612">
        <v>-1.362E-2</v>
      </c>
      <c r="C612">
        <f t="shared" si="12"/>
        <v>1.362E-2</v>
      </c>
    </row>
    <row r="613" spans="1:3" x14ac:dyDescent="0.3">
      <c r="A613">
        <v>0.96099999999999997</v>
      </c>
      <c r="B613">
        <v>-1.427E-2</v>
      </c>
      <c r="C613">
        <f t="shared" si="12"/>
        <v>1.427E-2</v>
      </c>
    </row>
    <row r="614" spans="1:3" x14ac:dyDescent="0.3">
      <c r="A614">
        <v>0.96199999999999997</v>
      </c>
      <c r="B614">
        <v>-1.4619999999999999E-2</v>
      </c>
      <c r="C614">
        <f t="shared" si="12"/>
        <v>1.4619999999999999E-2</v>
      </c>
    </row>
    <row r="615" spans="1:3" x14ac:dyDescent="0.3">
      <c r="A615">
        <v>0.96299999999999997</v>
      </c>
      <c r="B615">
        <v>-1.5169999999999999E-2</v>
      </c>
      <c r="C615">
        <f t="shared" si="12"/>
        <v>1.5169999999999999E-2</v>
      </c>
    </row>
    <row r="616" spans="1:3" x14ac:dyDescent="0.3">
      <c r="A616">
        <v>0.96399999999999997</v>
      </c>
      <c r="B616">
        <v>-1.562E-2</v>
      </c>
      <c r="C616">
        <f t="shared" si="12"/>
        <v>1.562E-2</v>
      </c>
    </row>
    <row r="617" spans="1:3" x14ac:dyDescent="0.3">
      <c r="A617">
        <v>0.96499999999999997</v>
      </c>
      <c r="B617">
        <v>-1.617E-2</v>
      </c>
      <c r="C617">
        <f t="shared" si="12"/>
        <v>1.617E-2</v>
      </c>
    </row>
    <row r="618" spans="1:3" x14ac:dyDescent="0.3">
      <c r="A618">
        <v>0.96599999999999997</v>
      </c>
      <c r="B618">
        <v>-1.6219999999999998E-2</v>
      </c>
      <c r="C618">
        <f t="shared" si="12"/>
        <v>1.6219999999999998E-2</v>
      </c>
    </row>
    <row r="619" spans="1:3" x14ac:dyDescent="0.3">
      <c r="A619">
        <v>0.96699999999999997</v>
      </c>
      <c r="B619">
        <v>-1.6070000000000001E-2</v>
      </c>
      <c r="C619">
        <f t="shared" si="12"/>
        <v>1.6070000000000001E-2</v>
      </c>
    </row>
    <row r="620" spans="1:3" x14ac:dyDescent="0.3">
      <c r="A620">
        <v>0.96799999999999997</v>
      </c>
      <c r="B620">
        <v>-1.5720000000000001E-2</v>
      </c>
      <c r="C620">
        <f t="shared" si="12"/>
        <v>1.5720000000000001E-2</v>
      </c>
    </row>
    <row r="621" spans="1:3" x14ac:dyDescent="0.3">
      <c r="A621">
        <v>0.96899999999999997</v>
      </c>
      <c r="B621">
        <v>-1.4970000000000001E-2</v>
      </c>
      <c r="C621">
        <f t="shared" si="12"/>
        <v>1.4970000000000001E-2</v>
      </c>
    </row>
    <row r="622" spans="1:3" x14ac:dyDescent="0.3">
      <c r="A622">
        <v>0.97</v>
      </c>
      <c r="B622">
        <v>-1.362E-2</v>
      </c>
      <c r="C622">
        <f t="shared" si="12"/>
        <v>1.362E-2</v>
      </c>
    </row>
    <row r="623" spans="1:3" x14ac:dyDescent="0.3">
      <c r="A623">
        <v>0.97099999999999997</v>
      </c>
      <c r="B623">
        <v>-1.187E-2</v>
      </c>
      <c r="C623">
        <f t="shared" si="12"/>
        <v>1.187E-2</v>
      </c>
    </row>
    <row r="624" spans="1:3" x14ac:dyDescent="0.3">
      <c r="A624">
        <v>0.97199999999999998</v>
      </c>
      <c r="B624">
        <v>-1.0019999999999999E-2</v>
      </c>
      <c r="C624">
        <f t="shared" si="12"/>
        <v>1.0019999999999999E-2</v>
      </c>
    </row>
    <row r="625" spans="1:3" x14ac:dyDescent="0.3">
      <c r="A625">
        <v>0.97299999999999998</v>
      </c>
      <c r="B625">
        <v>-8.2799999999999992E-3</v>
      </c>
      <c r="C625">
        <f t="shared" si="12"/>
        <v>8.2799999999999992E-3</v>
      </c>
    </row>
    <row r="626" spans="1:3" x14ac:dyDescent="0.3">
      <c r="A626">
        <v>0.97399999999999998</v>
      </c>
      <c r="B626">
        <v>-6.6299999999999996E-3</v>
      </c>
      <c r="C626">
        <f t="shared" si="12"/>
        <v>6.6299999999999996E-3</v>
      </c>
    </row>
    <row r="627" spans="1:3" x14ac:dyDescent="0.3">
      <c r="A627">
        <v>0.97499999999999998</v>
      </c>
      <c r="B627">
        <v>-5.3800000000000002E-3</v>
      </c>
      <c r="C627">
        <f t="shared" si="12"/>
        <v>5.3800000000000002E-3</v>
      </c>
    </row>
    <row r="628" spans="1:3" x14ac:dyDescent="0.3">
      <c r="A628">
        <v>0.97599999999999998</v>
      </c>
      <c r="B628">
        <v>-4.5300000000000002E-3</v>
      </c>
      <c r="C628">
        <f t="shared" si="12"/>
        <v>4.5300000000000002E-3</v>
      </c>
    </row>
    <row r="629" spans="1:3" x14ac:dyDescent="0.3">
      <c r="A629">
        <v>0.97699999999999998</v>
      </c>
      <c r="B629">
        <v>-3.8800000000000002E-3</v>
      </c>
      <c r="C629">
        <f t="shared" si="12"/>
        <v>3.8800000000000002E-3</v>
      </c>
    </row>
    <row r="630" spans="1:3" x14ac:dyDescent="0.3">
      <c r="A630">
        <v>0.97799999999999998</v>
      </c>
      <c r="B630">
        <v>-3.4299999999999999E-3</v>
      </c>
      <c r="C630">
        <f t="shared" si="12"/>
        <v>3.4299999999999999E-3</v>
      </c>
    </row>
    <row r="631" spans="1:3" x14ac:dyDescent="0.3">
      <c r="A631">
        <v>0.97899999999999998</v>
      </c>
      <c r="B631">
        <v>-3.0799999999999998E-3</v>
      </c>
      <c r="C631">
        <f t="shared" si="12"/>
        <v>3.0799999999999998E-3</v>
      </c>
    </row>
    <row r="632" spans="1:3" x14ac:dyDescent="0.3">
      <c r="A632">
        <v>0.98</v>
      </c>
      <c r="B632">
        <v>-2.8300000000000001E-3</v>
      </c>
      <c r="C632">
        <f t="shared" si="12"/>
        <v>2.8300000000000001E-3</v>
      </c>
    </row>
    <row r="633" spans="1:3" x14ac:dyDescent="0.3">
      <c r="A633">
        <v>0.98099999999999998</v>
      </c>
      <c r="B633">
        <v>-2.5799999999999998E-3</v>
      </c>
      <c r="C633">
        <f t="shared" si="12"/>
        <v>2.5799999999999998E-3</v>
      </c>
    </row>
    <row r="634" spans="1:3" x14ac:dyDescent="0.3">
      <c r="A634">
        <v>0.98199999999999998</v>
      </c>
      <c r="B634">
        <v>-2.33E-3</v>
      </c>
      <c r="C634">
        <f t="shared" si="12"/>
        <v>2.33E-3</v>
      </c>
    </row>
    <row r="635" spans="1:3" x14ac:dyDescent="0.3">
      <c r="A635">
        <v>0.98299999999999998</v>
      </c>
      <c r="B635">
        <v>-2.1800000000000001E-3</v>
      </c>
      <c r="C635">
        <f t="shared" si="12"/>
        <v>2.1800000000000001E-3</v>
      </c>
    </row>
    <row r="636" spans="1:3" x14ac:dyDescent="0.3">
      <c r="A636">
        <v>0.98399999999999999</v>
      </c>
      <c r="B636">
        <v>-2.1299999999999999E-3</v>
      </c>
      <c r="C636">
        <f t="shared" si="12"/>
        <v>2.1299999999999999E-3</v>
      </c>
    </row>
    <row r="637" spans="1:3" x14ac:dyDescent="0.3">
      <c r="A637">
        <v>0.98499999999999999</v>
      </c>
      <c r="B637">
        <v>-1.98E-3</v>
      </c>
      <c r="C637">
        <f t="shared" si="12"/>
        <v>1.98E-3</v>
      </c>
    </row>
    <row r="638" spans="1:3" x14ac:dyDescent="0.3">
      <c r="A638">
        <v>0.98599999999999999</v>
      </c>
      <c r="B638">
        <v>-1.83E-3</v>
      </c>
      <c r="C638">
        <f t="shared" si="12"/>
        <v>1.83E-3</v>
      </c>
    </row>
    <row r="639" spans="1:3" x14ac:dyDescent="0.3">
      <c r="A639">
        <v>0.98699999999999999</v>
      </c>
      <c r="B639">
        <v>-1.65E-3</v>
      </c>
      <c r="C639">
        <f t="shared" si="12"/>
        <v>1.65E-3</v>
      </c>
    </row>
    <row r="640" spans="1:3" x14ac:dyDescent="0.3">
      <c r="A640">
        <v>0.98799999999999999</v>
      </c>
      <c r="B640">
        <v>-1.56E-3</v>
      </c>
      <c r="C640">
        <f t="shared" si="12"/>
        <v>1.56E-3</v>
      </c>
    </row>
    <row r="641" spans="1:3" x14ac:dyDescent="0.3">
      <c r="A641">
        <v>0.98899999999999999</v>
      </c>
      <c r="B641">
        <v>-1.58E-3</v>
      </c>
      <c r="C641">
        <f t="shared" si="12"/>
        <v>1.58E-3</v>
      </c>
    </row>
    <row r="642" spans="1:3" x14ac:dyDescent="0.3">
      <c r="A642">
        <v>0.99</v>
      </c>
      <c r="B642">
        <v>-1.49E-3</v>
      </c>
      <c r="C642">
        <f t="shared" si="12"/>
        <v>1.49E-3</v>
      </c>
    </row>
    <row r="643" spans="1:3" x14ac:dyDescent="0.3">
      <c r="A643">
        <v>0.99099999999999999</v>
      </c>
      <c r="B643">
        <v>-1.31E-3</v>
      </c>
      <c r="C643">
        <f t="shared" ref="C643:C706" si="13">ABS(B643)</f>
        <v>1.31E-3</v>
      </c>
    </row>
    <row r="644" spans="1:3" x14ac:dyDescent="0.3">
      <c r="A644">
        <v>0.99199999999999999</v>
      </c>
      <c r="B644">
        <v>-1.2199999999999999E-3</v>
      </c>
      <c r="C644">
        <f t="shared" si="13"/>
        <v>1.2199999999999999E-3</v>
      </c>
    </row>
    <row r="645" spans="1:3" x14ac:dyDescent="0.3">
      <c r="A645">
        <v>0.99299999999999999</v>
      </c>
      <c r="B645">
        <v>-1.34E-3</v>
      </c>
      <c r="C645">
        <f t="shared" si="13"/>
        <v>1.34E-3</v>
      </c>
    </row>
    <row r="646" spans="1:3" x14ac:dyDescent="0.3">
      <c r="A646">
        <v>0.99399999999999999</v>
      </c>
      <c r="B646">
        <v>-1.25E-3</v>
      </c>
      <c r="C646">
        <f t="shared" si="13"/>
        <v>1.25E-3</v>
      </c>
    </row>
    <row r="647" spans="1:3" x14ac:dyDescent="0.3">
      <c r="A647">
        <v>0.995</v>
      </c>
      <c r="B647">
        <v>-1.06E-3</v>
      </c>
      <c r="C647">
        <f t="shared" si="13"/>
        <v>1.06E-3</v>
      </c>
    </row>
    <row r="648" spans="1:3" x14ac:dyDescent="0.3">
      <c r="A648">
        <v>0.996</v>
      </c>
      <c r="B648">
        <v>-1.08E-3</v>
      </c>
      <c r="C648">
        <f t="shared" si="13"/>
        <v>1.08E-3</v>
      </c>
    </row>
    <row r="649" spans="1:3" x14ac:dyDescent="0.3">
      <c r="A649">
        <v>0.997</v>
      </c>
      <c r="B649" s="3">
        <v>-9.9323100000000002E-4</v>
      </c>
      <c r="C649">
        <f t="shared" si="13"/>
        <v>9.9323100000000002E-4</v>
      </c>
    </row>
    <row r="650" spans="1:3" x14ac:dyDescent="0.3">
      <c r="A650">
        <v>0.998</v>
      </c>
      <c r="B650">
        <v>-1.01E-3</v>
      </c>
      <c r="C650">
        <f t="shared" si="13"/>
        <v>1.01E-3</v>
      </c>
    </row>
    <row r="651" spans="1:3" x14ac:dyDescent="0.3">
      <c r="A651">
        <v>0.999</v>
      </c>
      <c r="B651" s="3">
        <v>-9.2233899999999999E-4</v>
      </c>
      <c r="C651">
        <f t="shared" si="13"/>
        <v>9.2233899999999999E-4</v>
      </c>
    </row>
    <row r="652" spans="1:3" x14ac:dyDescent="0.3">
      <c r="A652">
        <v>1</v>
      </c>
      <c r="B652" s="3">
        <v>-8.36892E-4</v>
      </c>
      <c r="C652">
        <f t="shared" si="13"/>
        <v>8.36892E-4</v>
      </c>
    </row>
    <row r="653" spans="1:3" x14ac:dyDescent="0.3">
      <c r="A653">
        <v>1.0009999999999999</v>
      </c>
      <c r="B653" s="3">
        <v>-7.5144600000000001E-4</v>
      </c>
      <c r="C653">
        <f t="shared" si="13"/>
        <v>7.5144600000000001E-4</v>
      </c>
    </row>
    <row r="654" spans="1:3" x14ac:dyDescent="0.3">
      <c r="A654">
        <v>1.002</v>
      </c>
      <c r="B654" s="3">
        <v>-7.6599999999999997E-4</v>
      </c>
      <c r="C654">
        <f t="shared" si="13"/>
        <v>7.6599999999999997E-4</v>
      </c>
    </row>
    <row r="655" spans="1:3" x14ac:dyDescent="0.3">
      <c r="A655">
        <v>1.0029999999999999</v>
      </c>
      <c r="B655" s="3">
        <v>-6.8055299999999997E-4</v>
      </c>
      <c r="C655">
        <f t="shared" si="13"/>
        <v>6.8055299999999997E-4</v>
      </c>
    </row>
    <row r="656" spans="1:3" x14ac:dyDescent="0.3">
      <c r="A656">
        <v>1.004</v>
      </c>
      <c r="B656" s="3">
        <v>-6.9510500000000001E-4</v>
      </c>
      <c r="C656">
        <f t="shared" si="13"/>
        <v>6.9510500000000001E-4</v>
      </c>
    </row>
    <row r="657" spans="1:3" x14ac:dyDescent="0.3">
      <c r="A657">
        <v>1.0049999999999999</v>
      </c>
      <c r="B657" s="3">
        <v>-7.0966099999999999E-4</v>
      </c>
      <c r="C657">
        <f t="shared" si="13"/>
        <v>7.0966099999999999E-4</v>
      </c>
    </row>
    <row r="658" spans="1:3" x14ac:dyDescent="0.3">
      <c r="A658">
        <v>1.006</v>
      </c>
      <c r="B658" s="3">
        <v>-7.2421400000000004E-4</v>
      </c>
      <c r="C658">
        <f t="shared" si="13"/>
        <v>7.2421400000000004E-4</v>
      </c>
    </row>
    <row r="659" spans="1:3" x14ac:dyDescent="0.3">
      <c r="A659">
        <v>1.0069999999999999</v>
      </c>
      <c r="B659" s="3">
        <v>-7.38768E-4</v>
      </c>
      <c r="C659">
        <f t="shared" si="13"/>
        <v>7.38768E-4</v>
      </c>
    </row>
    <row r="660" spans="1:3" x14ac:dyDescent="0.3">
      <c r="A660">
        <v>1.008</v>
      </c>
      <c r="B660" s="3">
        <v>-6.5332200000000002E-4</v>
      </c>
      <c r="C660">
        <f t="shared" si="13"/>
        <v>6.5332200000000002E-4</v>
      </c>
    </row>
    <row r="661" spans="1:3" x14ac:dyDescent="0.3">
      <c r="A661">
        <v>1.0089999999999999</v>
      </c>
      <c r="B661" s="3">
        <v>-6.6787400000000005E-4</v>
      </c>
      <c r="C661">
        <f t="shared" si="13"/>
        <v>6.6787400000000005E-4</v>
      </c>
    </row>
    <row r="662" spans="1:3" x14ac:dyDescent="0.3">
      <c r="A662">
        <v>1.01</v>
      </c>
      <c r="B662" s="3">
        <v>-6.8242900000000002E-4</v>
      </c>
      <c r="C662">
        <f t="shared" si="13"/>
        <v>6.8242900000000002E-4</v>
      </c>
    </row>
    <row r="663" spans="1:3" x14ac:dyDescent="0.3">
      <c r="A663">
        <v>1.0109999999999999</v>
      </c>
      <c r="B663" s="3">
        <v>-5.9698300000000004E-4</v>
      </c>
      <c r="C663">
        <f t="shared" si="13"/>
        <v>5.9698300000000004E-4</v>
      </c>
    </row>
    <row r="664" spans="1:3" x14ac:dyDescent="0.3">
      <c r="A664">
        <v>1.012</v>
      </c>
      <c r="B664" s="3">
        <v>-6.1153599999999998E-4</v>
      </c>
      <c r="C664">
        <f t="shared" si="13"/>
        <v>6.1153599999999998E-4</v>
      </c>
    </row>
    <row r="665" spans="1:3" x14ac:dyDescent="0.3">
      <c r="A665">
        <v>1.0129999999999999</v>
      </c>
      <c r="B665" s="3">
        <v>-6.2609000000000004E-4</v>
      </c>
      <c r="C665">
        <f t="shared" si="13"/>
        <v>6.2609000000000004E-4</v>
      </c>
    </row>
    <row r="666" spans="1:3" x14ac:dyDescent="0.3">
      <c r="A666">
        <v>1.014</v>
      </c>
      <c r="B666" s="3">
        <v>-6.4064500000000002E-4</v>
      </c>
      <c r="C666">
        <f t="shared" si="13"/>
        <v>6.4064500000000002E-4</v>
      </c>
    </row>
    <row r="667" spans="1:3" x14ac:dyDescent="0.3">
      <c r="A667">
        <v>1.0149999999999999</v>
      </c>
      <c r="B667" s="3">
        <v>-6.5519700000000005E-4</v>
      </c>
      <c r="C667">
        <f t="shared" si="13"/>
        <v>6.5519700000000005E-4</v>
      </c>
    </row>
    <row r="668" spans="1:3" x14ac:dyDescent="0.3">
      <c r="A668">
        <v>1.016</v>
      </c>
      <c r="B668" s="3">
        <v>-6.6975100000000001E-4</v>
      </c>
      <c r="C668">
        <f t="shared" si="13"/>
        <v>6.6975100000000001E-4</v>
      </c>
    </row>
    <row r="669" spans="1:3" x14ac:dyDescent="0.3">
      <c r="A669">
        <v>1.0169999999999999</v>
      </c>
      <c r="B669" s="3">
        <v>-6.8430499999999996E-4</v>
      </c>
      <c r="C669">
        <f t="shared" si="13"/>
        <v>6.8430499999999996E-4</v>
      </c>
    </row>
    <row r="670" spans="1:3" x14ac:dyDescent="0.3">
      <c r="A670">
        <v>1.018</v>
      </c>
      <c r="B670" s="3">
        <v>-5.9885799999999996E-4</v>
      </c>
      <c r="C670">
        <f t="shared" si="13"/>
        <v>5.9885799999999996E-4</v>
      </c>
    </row>
    <row r="671" spans="1:3" x14ac:dyDescent="0.3">
      <c r="A671">
        <v>1.0189999999999999</v>
      </c>
      <c r="B671" s="3">
        <v>-5.13413E-4</v>
      </c>
      <c r="C671">
        <f t="shared" si="13"/>
        <v>5.13413E-4</v>
      </c>
    </row>
    <row r="672" spans="1:3" x14ac:dyDescent="0.3">
      <c r="A672">
        <v>1.02</v>
      </c>
      <c r="B672" s="3">
        <v>-5.2796600000000005E-4</v>
      </c>
      <c r="C672">
        <f t="shared" si="13"/>
        <v>5.2796600000000005E-4</v>
      </c>
    </row>
    <row r="673" spans="1:3" x14ac:dyDescent="0.3">
      <c r="A673">
        <v>1.0209999999999999</v>
      </c>
      <c r="B673" s="3">
        <v>-5.4251899999999999E-4</v>
      </c>
      <c r="C673">
        <f t="shared" si="13"/>
        <v>5.4251899999999999E-4</v>
      </c>
    </row>
    <row r="674" spans="1:3" x14ac:dyDescent="0.3">
      <c r="A674">
        <v>1.022</v>
      </c>
      <c r="B674" s="3">
        <v>-5.5707300000000005E-4</v>
      </c>
      <c r="C674">
        <f t="shared" si="13"/>
        <v>5.5707300000000005E-4</v>
      </c>
    </row>
    <row r="675" spans="1:3" x14ac:dyDescent="0.3">
      <c r="A675">
        <v>1.0229999999999999</v>
      </c>
      <c r="B675" s="3">
        <v>-5.7162700000000001E-4</v>
      </c>
      <c r="C675">
        <f t="shared" si="13"/>
        <v>5.7162700000000001E-4</v>
      </c>
    </row>
    <row r="676" spans="1:3" x14ac:dyDescent="0.3">
      <c r="A676">
        <v>1.024</v>
      </c>
      <c r="B676" s="3">
        <v>-5.8617999999999995E-4</v>
      </c>
      <c r="C676">
        <f t="shared" si="13"/>
        <v>5.8617999999999995E-4</v>
      </c>
    </row>
    <row r="677" spans="1:3" x14ac:dyDescent="0.3">
      <c r="A677">
        <v>1.0249999999999999</v>
      </c>
      <c r="B677" s="3">
        <v>-6.0073400000000001E-4</v>
      </c>
      <c r="C677">
        <f t="shared" si="13"/>
        <v>6.0073400000000001E-4</v>
      </c>
    </row>
    <row r="678" spans="1:3" x14ac:dyDescent="0.3">
      <c r="A678">
        <v>1.026</v>
      </c>
      <c r="B678" s="3">
        <v>-6.1528799999999997E-4</v>
      </c>
      <c r="C678">
        <f t="shared" si="13"/>
        <v>6.1528799999999997E-4</v>
      </c>
    </row>
    <row r="679" spans="1:3" x14ac:dyDescent="0.3">
      <c r="A679">
        <v>1.0269999999999999</v>
      </c>
      <c r="B679" s="3">
        <v>-5.2984099999999997E-4</v>
      </c>
      <c r="C679">
        <f t="shared" si="13"/>
        <v>5.2984099999999997E-4</v>
      </c>
    </row>
    <row r="680" spans="1:3" x14ac:dyDescent="0.3">
      <c r="A680">
        <v>1.028</v>
      </c>
      <c r="B680" s="3">
        <v>-5.4439500000000004E-4</v>
      </c>
      <c r="C680">
        <f t="shared" si="13"/>
        <v>5.4439500000000004E-4</v>
      </c>
    </row>
    <row r="681" spans="1:3" x14ac:dyDescent="0.3">
      <c r="A681">
        <v>1.0289999999999999</v>
      </c>
      <c r="B681" s="3">
        <v>-4.58949E-4</v>
      </c>
      <c r="C681">
        <f t="shared" si="13"/>
        <v>4.58949E-4</v>
      </c>
    </row>
    <row r="682" spans="1:3" x14ac:dyDescent="0.3">
      <c r="A682">
        <v>1.03</v>
      </c>
      <c r="B682" s="3">
        <v>-4.7350199999999999E-4</v>
      </c>
      <c r="C682">
        <f t="shared" si="13"/>
        <v>4.7350199999999999E-4</v>
      </c>
    </row>
    <row r="683" spans="1:3" x14ac:dyDescent="0.3">
      <c r="A683">
        <v>1.0309999999999999</v>
      </c>
      <c r="B683" s="3">
        <v>-4.88056E-4</v>
      </c>
      <c r="C683">
        <f t="shared" si="13"/>
        <v>4.88056E-4</v>
      </c>
    </row>
    <row r="684" spans="1:3" x14ac:dyDescent="0.3">
      <c r="A684">
        <v>1.032</v>
      </c>
      <c r="B684" s="3">
        <v>-5.0260799999999998E-4</v>
      </c>
      <c r="C684">
        <f t="shared" si="13"/>
        <v>5.0260799999999998E-4</v>
      </c>
    </row>
    <row r="685" spans="1:3" x14ac:dyDescent="0.3">
      <c r="A685">
        <v>1.0329999999999999</v>
      </c>
      <c r="B685" s="3">
        <v>-4.1716399999999998E-4</v>
      </c>
      <c r="C685">
        <f t="shared" si="13"/>
        <v>4.1716399999999998E-4</v>
      </c>
    </row>
    <row r="686" spans="1:3" x14ac:dyDescent="0.3">
      <c r="A686">
        <v>1.034</v>
      </c>
      <c r="B686" s="3">
        <v>-4.3171699999999997E-4</v>
      </c>
      <c r="C686">
        <f t="shared" si="13"/>
        <v>4.3171699999999997E-4</v>
      </c>
    </row>
    <row r="687" spans="1:3" x14ac:dyDescent="0.3">
      <c r="A687">
        <v>1.0349999999999999</v>
      </c>
      <c r="B687" s="3">
        <v>-3.4627099999999999E-4</v>
      </c>
      <c r="C687">
        <f t="shared" si="13"/>
        <v>3.4627099999999999E-4</v>
      </c>
    </row>
    <row r="688" spans="1:3" x14ac:dyDescent="0.3">
      <c r="A688">
        <v>1.036</v>
      </c>
      <c r="B688" s="3">
        <v>-3.60825E-4</v>
      </c>
      <c r="C688">
        <f t="shared" si="13"/>
        <v>3.60825E-4</v>
      </c>
    </row>
    <row r="689" spans="1:3" x14ac:dyDescent="0.3">
      <c r="A689">
        <v>1.0369999999999999</v>
      </c>
      <c r="B689" s="3">
        <v>-3.7537699999999998E-4</v>
      </c>
      <c r="C689">
        <f t="shared" si="13"/>
        <v>3.7537699999999998E-4</v>
      </c>
    </row>
    <row r="690" spans="1:3" x14ac:dyDescent="0.3">
      <c r="A690">
        <v>1.038</v>
      </c>
      <c r="B690" s="3">
        <v>-2.8993200000000002E-4</v>
      </c>
      <c r="C690">
        <f t="shared" si="13"/>
        <v>2.8993200000000002E-4</v>
      </c>
    </row>
    <row r="691" spans="1:3" x14ac:dyDescent="0.3">
      <c r="A691">
        <v>1.0389999999999999</v>
      </c>
      <c r="B691" s="3">
        <v>-3.0448600000000003E-4</v>
      </c>
      <c r="C691">
        <f t="shared" si="13"/>
        <v>3.0448600000000003E-4</v>
      </c>
    </row>
    <row r="692" spans="1:3" x14ac:dyDescent="0.3">
      <c r="A692">
        <v>1.04</v>
      </c>
      <c r="B692" s="3">
        <v>-4.1903900000000001E-4</v>
      </c>
      <c r="C692">
        <f t="shared" si="13"/>
        <v>4.1903900000000001E-4</v>
      </c>
    </row>
    <row r="693" spans="1:3" x14ac:dyDescent="0.3">
      <c r="A693">
        <v>1.0409999999999999</v>
      </c>
      <c r="B693" s="3">
        <v>-4.3359300000000002E-4</v>
      </c>
      <c r="C693">
        <f t="shared" si="13"/>
        <v>4.3359300000000002E-4</v>
      </c>
    </row>
    <row r="694" spans="1:3" x14ac:dyDescent="0.3">
      <c r="A694">
        <v>1.042</v>
      </c>
      <c r="B694" s="3">
        <v>-4.4814799999999999E-4</v>
      </c>
      <c r="C694">
        <f t="shared" si="13"/>
        <v>4.4814799999999999E-4</v>
      </c>
    </row>
    <row r="695" spans="1:3" x14ac:dyDescent="0.3">
      <c r="A695">
        <v>1.0429999999999999</v>
      </c>
      <c r="B695" s="3">
        <v>-4.6270000000000003E-4</v>
      </c>
      <c r="C695">
        <f t="shared" si="13"/>
        <v>4.6270000000000003E-4</v>
      </c>
    </row>
    <row r="696" spans="1:3" x14ac:dyDescent="0.3">
      <c r="A696">
        <v>1.044</v>
      </c>
      <c r="B696" s="3">
        <v>-5.7725400000000003E-4</v>
      </c>
      <c r="C696">
        <f t="shared" si="13"/>
        <v>5.7725400000000003E-4</v>
      </c>
    </row>
    <row r="697" spans="1:3" x14ac:dyDescent="0.3">
      <c r="A697">
        <v>1.0449999999999999</v>
      </c>
      <c r="B697" s="3">
        <v>-5.9180799999999998E-4</v>
      </c>
      <c r="C697">
        <f t="shared" si="13"/>
        <v>5.9180799999999998E-4</v>
      </c>
    </row>
    <row r="698" spans="1:3" x14ac:dyDescent="0.3">
      <c r="A698">
        <v>1.046</v>
      </c>
      <c r="B698" s="3">
        <v>-6.0636100000000003E-4</v>
      </c>
      <c r="C698">
        <f t="shared" si="13"/>
        <v>6.0636100000000003E-4</v>
      </c>
    </row>
    <row r="699" spans="1:3" x14ac:dyDescent="0.3">
      <c r="A699">
        <v>1.0469999999999999</v>
      </c>
      <c r="B699" s="3">
        <v>-5.2091599999999996E-4</v>
      </c>
      <c r="C699">
        <f t="shared" si="13"/>
        <v>5.2091599999999996E-4</v>
      </c>
    </row>
    <row r="700" spans="1:3" x14ac:dyDescent="0.3">
      <c r="A700">
        <v>1.048</v>
      </c>
      <c r="B700" s="3">
        <v>-5.3546900000000001E-4</v>
      </c>
      <c r="C700">
        <f t="shared" si="13"/>
        <v>5.3546900000000001E-4</v>
      </c>
    </row>
    <row r="701" spans="1:3" x14ac:dyDescent="0.3">
      <c r="A701">
        <v>1.0489999999999999</v>
      </c>
      <c r="B701" s="3">
        <v>-5.5002199999999995E-4</v>
      </c>
      <c r="C701">
        <f t="shared" si="13"/>
        <v>5.5002199999999995E-4</v>
      </c>
    </row>
    <row r="702" spans="1:3" x14ac:dyDescent="0.3">
      <c r="A702">
        <v>1.05</v>
      </c>
      <c r="B702" s="3">
        <v>-5.6457600000000001E-4</v>
      </c>
      <c r="C702">
        <f t="shared" si="13"/>
        <v>5.6457600000000001E-4</v>
      </c>
    </row>
    <row r="703" spans="1:3" x14ac:dyDescent="0.3">
      <c r="A703">
        <v>1.0509999999999999</v>
      </c>
      <c r="B703" s="3">
        <v>-5.7912999999999997E-4</v>
      </c>
      <c r="C703">
        <f t="shared" si="13"/>
        <v>5.7912999999999997E-4</v>
      </c>
    </row>
    <row r="704" spans="1:3" x14ac:dyDescent="0.3">
      <c r="A704">
        <v>1.052</v>
      </c>
      <c r="B704" s="3">
        <v>-5.9368300000000001E-4</v>
      </c>
      <c r="C704">
        <f t="shared" si="13"/>
        <v>5.9368300000000001E-4</v>
      </c>
    </row>
    <row r="705" spans="1:3" x14ac:dyDescent="0.3">
      <c r="A705">
        <v>1.0529999999999999</v>
      </c>
      <c r="B705" s="3">
        <v>-5.0823700000000003E-4</v>
      </c>
      <c r="C705">
        <f t="shared" si="13"/>
        <v>5.0823700000000003E-4</v>
      </c>
    </row>
    <row r="706" spans="1:3" x14ac:dyDescent="0.3">
      <c r="A706">
        <v>1.054</v>
      </c>
      <c r="B706" s="3">
        <v>-5.2279099999999999E-4</v>
      </c>
      <c r="C706">
        <f t="shared" si="13"/>
        <v>5.2279099999999999E-4</v>
      </c>
    </row>
    <row r="707" spans="1:3" x14ac:dyDescent="0.3">
      <c r="A707">
        <v>1.0549999999999999</v>
      </c>
      <c r="B707" s="3">
        <v>-5.3734300000000002E-4</v>
      </c>
      <c r="C707">
        <f t="shared" ref="C707:C770" si="14">ABS(B707)</f>
        <v>5.3734300000000002E-4</v>
      </c>
    </row>
    <row r="708" spans="1:3" x14ac:dyDescent="0.3">
      <c r="A708">
        <v>1.056</v>
      </c>
      <c r="B708" s="3">
        <v>-5.5189799999999999E-4</v>
      </c>
      <c r="C708">
        <f t="shared" si="14"/>
        <v>5.5189799999999999E-4</v>
      </c>
    </row>
    <row r="709" spans="1:3" x14ac:dyDescent="0.3">
      <c r="A709">
        <v>1.0569999999999999</v>
      </c>
      <c r="B709" s="3">
        <v>-4.6645200000000001E-4</v>
      </c>
      <c r="C709">
        <f t="shared" si="14"/>
        <v>4.6645200000000001E-4</v>
      </c>
    </row>
    <row r="710" spans="1:3" x14ac:dyDescent="0.3">
      <c r="A710">
        <v>1.0580000000000001</v>
      </c>
      <c r="B710" s="3">
        <v>-3.8100500000000002E-4</v>
      </c>
      <c r="C710">
        <f t="shared" si="14"/>
        <v>3.8100500000000002E-4</v>
      </c>
    </row>
    <row r="711" spans="1:3" x14ac:dyDescent="0.3">
      <c r="A711">
        <v>1.0589999999999999</v>
      </c>
      <c r="B711" s="3">
        <v>-3.9555900000000003E-4</v>
      </c>
      <c r="C711">
        <f t="shared" si="14"/>
        <v>3.9555900000000003E-4</v>
      </c>
    </row>
    <row r="712" spans="1:3" x14ac:dyDescent="0.3">
      <c r="A712">
        <v>1.06</v>
      </c>
      <c r="B712" s="3">
        <v>-3.1011100000000001E-4</v>
      </c>
      <c r="C712">
        <f t="shared" si="14"/>
        <v>3.1011100000000001E-4</v>
      </c>
    </row>
    <row r="713" spans="1:3" x14ac:dyDescent="0.3">
      <c r="A713">
        <v>1.0609999999999999</v>
      </c>
      <c r="B713" s="3">
        <v>-3.2466599999999998E-4</v>
      </c>
      <c r="C713">
        <f t="shared" si="14"/>
        <v>3.2466599999999998E-4</v>
      </c>
    </row>
    <row r="714" spans="1:3" x14ac:dyDescent="0.3">
      <c r="A714">
        <v>1.0620000000000001</v>
      </c>
      <c r="B714" s="3">
        <v>-2.3922E-4</v>
      </c>
      <c r="C714">
        <f t="shared" si="14"/>
        <v>2.3922E-4</v>
      </c>
    </row>
    <row r="715" spans="1:3" x14ac:dyDescent="0.3">
      <c r="A715">
        <v>1.0629999999999999</v>
      </c>
      <c r="B715" s="3">
        <v>-2.5377400000000001E-4</v>
      </c>
      <c r="C715">
        <f t="shared" si="14"/>
        <v>2.5377400000000001E-4</v>
      </c>
    </row>
    <row r="716" spans="1:3" x14ac:dyDescent="0.3">
      <c r="A716">
        <v>1.0640000000000001</v>
      </c>
      <c r="B716" s="3">
        <v>-2.6832700000000001E-4</v>
      </c>
      <c r="C716">
        <f t="shared" si="14"/>
        <v>2.6832700000000001E-4</v>
      </c>
    </row>
    <row r="717" spans="1:3" x14ac:dyDescent="0.3">
      <c r="A717">
        <v>1.0649999999999999</v>
      </c>
      <c r="B717" s="3">
        <v>-2.82883E-4</v>
      </c>
      <c r="C717">
        <f t="shared" si="14"/>
        <v>2.82883E-4</v>
      </c>
    </row>
    <row r="718" spans="1:3" x14ac:dyDescent="0.3">
      <c r="A718">
        <v>1.0660000000000001</v>
      </c>
      <c r="B718" s="3">
        <v>-2.9743499999999997E-4</v>
      </c>
      <c r="C718">
        <f t="shared" si="14"/>
        <v>2.9743499999999997E-4</v>
      </c>
    </row>
    <row r="719" spans="1:3" x14ac:dyDescent="0.3">
      <c r="A719">
        <v>1.0669999999999999</v>
      </c>
      <c r="B719" s="3">
        <v>-2.1198899999999999E-4</v>
      </c>
      <c r="C719">
        <f t="shared" si="14"/>
        <v>2.1198899999999999E-4</v>
      </c>
    </row>
    <row r="720" spans="1:3" x14ac:dyDescent="0.3">
      <c r="A720">
        <v>1.0680000000000001</v>
      </c>
      <c r="B720" s="3">
        <v>-2.2654199999999999E-4</v>
      </c>
      <c r="C720">
        <f t="shared" si="14"/>
        <v>2.2654199999999999E-4</v>
      </c>
    </row>
    <row r="721" spans="1:3" x14ac:dyDescent="0.3">
      <c r="A721">
        <v>1.069</v>
      </c>
      <c r="B721" s="3">
        <v>-2.41096E-4</v>
      </c>
      <c r="C721">
        <f t="shared" si="14"/>
        <v>2.41096E-4</v>
      </c>
    </row>
    <row r="722" spans="1:3" x14ac:dyDescent="0.3">
      <c r="A722">
        <v>1.07</v>
      </c>
      <c r="B722" s="3">
        <v>-1.55651E-4</v>
      </c>
      <c r="C722">
        <f t="shared" si="14"/>
        <v>1.55651E-4</v>
      </c>
    </row>
    <row r="723" spans="1:3" x14ac:dyDescent="0.3">
      <c r="A723">
        <v>1.071</v>
      </c>
      <c r="B723" s="3">
        <v>-1.7020300000000001E-4</v>
      </c>
      <c r="C723">
        <f t="shared" si="14"/>
        <v>1.7020300000000001E-4</v>
      </c>
    </row>
    <row r="724" spans="1:3" x14ac:dyDescent="0.3">
      <c r="A724">
        <v>1.0720000000000001</v>
      </c>
      <c r="B724" s="3">
        <v>-1.8475699999999999E-4</v>
      </c>
      <c r="C724">
        <f t="shared" si="14"/>
        <v>1.8475699999999999E-4</v>
      </c>
    </row>
    <row r="725" spans="1:3" x14ac:dyDescent="0.3">
      <c r="A725">
        <v>1.073</v>
      </c>
      <c r="B725" s="3">
        <v>-9.9310599999999997E-5</v>
      </c>
      <c r="C725">
        <f t="shared" si="14"/>
        <v>9.9310599999999997E-5</v>
      </c>
    </row>
    <row r="726" spans="1:3" x14ac:dyDescent="0.3">
      <c r="A726">
        <v>1.0740000000000001</v>
      </c>
      <c r="B726" s="3">
        <v>-1.1386400000000001E-4</v>
      </c>
      <c r="C726">
        <f t="shared" si="14"/>
        <v>1.1386400000000001E-4</v>
      </c>
    </row>
    <row r="727" spans="1:3" x14ac:dyDescent="0.3">
      <c r="A727">
        <v>1.075</v>
      </c>
      <c r="B727" s="3">
        <v>-1.2841799999999999E-4</v>
      </c>
      <c r="C727">
        <f t="shared" si="14"/>
        <v>1.2841799999999999E-4</v>
      </c>
    </row>
    <row r="728" spans="1:3" x14ac:dyDescent="0.3">
      <c r="A728">
        <v>1.0760000000000001</v>
      </c>
      <c r="B728" s="3">
        <v>-1.42972E-4</v>
      </c>
      <c r="C728">
        <f t="shared" si="14"/>
        <v>1.42972E-4</v>
      </c>
    </row>
    <row r="729" spans="1:3" x14ac:dyDescent="0.3">
      <c r="A729">
        <v>1.077</v>
      </c>
      <c r="B729" s="3">
        <v>-1.5752499999999999E-4</v>
      </c>
      <c r="C729">
        <f t="shared" si="14"/>
        <v>1.5752499999999999E-4</v>
      </c>
    </row>
    <row r="730" spans="1:3" x14ac:dyDescent="0.3">
      <c r="A730">
        <v>1.0780000000000001</v>
      </c>
      <c r="B730" s="3">
        <v>-1.7207799999999999E-4</v>
      </c>
      <c r="C730">
        <f t="shared" si="14"/>
        <v>1.7207799999999999E-4</v>
      </c>
    </row>
    <row r="731" spans="1:3" x14ac:dyDescent="0.3">
      <c r="A731">
        <v>1.079</v>
      </c>
      <c r="B731" s="3">
        <v>-1.8663299999999999E-4</v>
      </c>
      <c r="C731">
        <f t="shared" si="14"/>
        <v>1.8663299999999999E-4</v>
      </c>
    </row>
    <row r="732" spans="1:3" x14ac:dyDescent="0.3">
      <c r="A732">
        <v>1.08</v>
      </c>
      <c r="B732" s="3">
        <v>-2.0118600000000001E-4</v>
      </c>
      <c r="C732">
        <f t="shared" si="14"/>
        <v>2.0118600000000001E-4</v>
      </c>
    </row>
    <row r="733" spans="1:3" x14ac:dyDescent="0.3">
      <c r="A733">
        <v>1.081</v>
      </c>
      <c r="B733" s="3">
        <v>-2.1573999999999999E-4</v>
      </c>
      <c r="C733">
        <f t="shared" si="14"/>
        <v>2.1573999999999999E-4</v>
      </c>
    </row>
    <row r="734" spans="1:3" x14ac:dyDescent="0.3">
      <c r="A734">
        <v>1.0820000000000001</v>
      </c>
      <c r="B734" s="3">
        <v>-1.3029400000000001E-4</v>
      </c>
      <c r="C734">
        <f t="shared" si="14"/>
        <v>1.3029400000000001E-4</v>
      </c>
    </row>
    <row r="735" spans="1:3" x14ac:dyDescent="0.3">
      <c r="A735">
        <v>1.083</v>
      </c>
      <c r="B735" s="3">
        <v>-1.4484599999999999E-4</v>
      </c>
      <c r="C735">
        <f t="shared" si="14"/>
        <v>1.4484599999999999E-4</v>
      </c>
    </row>
    <row r="736" spans="1:3" x14ac:dyDescent="0.3">
      <c r="A736">
        <v>1.0840000000000001</v>
      </c>
      <c r="B736" s="3">
        <v>-5.9401000000000003E-5</v>
      </c>
      <c r="C736">
        <f t="shared" si="14"/>
        <v>5.9401000000000003E-5</v>
      </c>
    </row>
    <row r="737" spans="1:3" x14ac:dyDescent="0.3">
      <c r="A737">
        <v>1.085</v>
      </c>
      <c r="B737" s="3">
        <v>-7.3954699999999999E-5</v>
      </c>
      <c r="C737">
        <f t="shared" si="14"/>
        <v>7.3954699999999999E-5</v>
      </c>
    </row>
    <row r="738" spans="1:3" x14ac:dyDescent="0.3">
      <c r="A738">
        <v>1.0860000000000001</v>
      </c>
      <c r="B738" s="3">
        <v>-8.8508400000000001E-5</v>
      </c>
      <c r="C738">
        <f t="shared" si="14"/>
        <v>8.8508400000000001E-5</v>
      </c>
    </row>
    <row r="739" spans="1:3" x14ac:dyDescent="0.3">
      <c r="A739">
        <v>1.087</v>
      </c>
      <c r="B739" s="3">
        <v>-2.03062E-4</v>
      </c>
      <c r="C739">
        <f t="shared" si="14"/>
        <v>2.03062E-4</v>
      </c>
    </row>
    <row r="740" spans="1:3" x14ac:dyDescent="0.3">
      <c r="A740">
        <v>1.0880000000000001</v>
      </c>
      <c r="B740" s="3">
        <v>-2.17617E-4</v>
      </c>
      <c r="C740">
        <f t="shared" si="14"/>
        <v>2.17617E-4</v>
      </c>
    </row>
    <row r="741" spans="1:3" x14ac:dyDescent="0.3">
      <c r="A741">
        <v>1.089</v>
      </c>
      <c r="B741" s="3">
        <v>-2.3216900000000001E-4</v>
      </c>
      <c r="C741">
        <f t="shared" si="14"/>
        <v>2.3216900000000001E-4</v>
      </c>
    </row>
    <row r="742" spans="1:3" x14ac:dyDescent="0.3">
      <c r="A742">
        <v>1.0900000000000001</v>
      </c>
      <c r="B742" s="3">
        <v>-2.4672300000000002E-4</v>
      </c>
      <c r="C742">
        <f t="shared" si="14"/>
        <v>2.4672300000000002E-4</v>
      </c>
    </row>
    <row r="743" spans="1:3" x14ac:dyDescent="0.3">
      <c r="A743">
        <v>1.091</v>
      </c>
      <c r="B743" s="3">
        <v>-2.6127700000000003E-4</v>
      </c>
      <c r="C743">
        <f t="shared" si="14"/>
        <v>2.6127700000000003E-4</v>
      </c>
    </row>
    <row r="744" spans="1:3" x14ac:dyDescent="0.3">
      <c r="A744">
        <v>1.0920000000000001</v>
      </c>
      <c r="B744" s="3">
        <v>-2.7583000000000002E-4</v>
      </c>
      <c r="C744">
        <f t="shared" si="14"/>
        <v>2.7583000000000002E-4</v>
      </c>
    </row>
    <row r="745" spans="1:3" x14ac:dyDescent="0.3">
      <c r="A745">
        <v>1.093</v>
      </c>
      <c r="B745" s="3">
        <v>-2.9038600000000001E-4</v>
      </c>
      <c r="C745">
        <f t="shared" si="14"/>
        <v>2.9038600000000001E-4</v>
      </c>
    </row>
    <row r="746" spans="1:3" x14ac:dyDescent="0.3">
      <c r="A746">
        <v>1.0940000000000001</v>
      </c>
      <c r="B746" s="3">
        <v>-3.0493799999999999E-4</v>
      </c>
      <c r="C746">
        <f t="shared" si="14"/>
        <v>3.0493799999999999E-4</v>
      </c>
    </row>
    <row r="747" spans="1:3" x14ac:dyDescent="0.3">
      <c r="A747">
        <v>1.095</v>
      </c>
      <c r="B747" s="3">
        <v>-3.1949099999999998E-4</v>
      </c>
      <c r="C747">
        <f t="shared" si="14"/>
        <v>3.1949099999999998E-4</v>
      </c>
    </row>
    <row r="748" spans="1:3" x14ac:dyDescent="0.3">
      <c r="A748">
        <v>1.0960000000000001</v>
      </c>
      <c r="B748" s="3">
        <v>-4.3404499999999998E-4</v>
      </c>
      <c r="C748">
        <f t="shared" si="14"/>
        <v>4.3404499999999998E-4</v>
      </c>
    </row>
    <row r="749" spans="1:3" x14ac:dyDescent="0.3">
      <c r="A749">
        <v>1.097</v>
      </c>
      <c r="B749" s="3">
        <v>-4.4859899999999999E-4</v>
      </c>
      <c r="C749">
        <f t="shared" si="14"/>
        <v>4.4859899999999999E-4</v>
      </c>
    </row>
    <row r="750" spans="1:3" x14ac:dyDescent="0.3">
      <c r="A750">
        <v>1.0980000000000001</v>
      </c>
      <c r="B750" s="3">
        <v>-3.6315300000000001E-4</v>
      </c>
      <c r="C750">
        <f t="shared" si="14"/>
        <v>3.6315300000000001E-4</v>
      </c>
    </row>
    <row r="751" spans="1:3" x14ac:dyDescent="0.3">
      <c r="A751">
        <v>1.099</v>
      </c>
      <c r="B751" s="3">
        <v>-3.7770600000000001E-4</v>
      </c>
      <c r="C751">
        <f t="shared" si="14"/>
        <v>3.7770600000000001E-4</v>
      </c>
    </row>
    <row r="752" spans="1:3" x14ac:dyDescent="0.3">
      <c r="A752">
        <v>1.1000000000000001</v>
      </c>
      <c r="B752" s="3">
        <v>-3.9226000000000002E-4</v>
      </c>
      <c r="C752">
        <f t="shared" si="14"/>
        <v>3.9226000000000002E-4</v>
      </c>
    </row>
    <row r="753" spans="1:3" x14ac:dyDescent="0.3">
      <c r="A753">
        <v>1.101</v>
      </c>
      <c r="B753" s="3">
        <v>-4.0681400000000003E-4</v>
      </c>
      <c r="C753">
        <f t="shared" si="14"/>
        <v>4.0681400000000003E-4</v>
      </c>
    </row>
    <row r="754" spans="1:3" x14ac:dyDescent="0.3">
      <c r="A754">
        <v>1.1020000000000001</v>
      </c>
      <c r="B754" s="3">
        <v>-4.2136700000000002E-4</v>
      </c>
      <c r="C754">
        <f t="shared" si="14"/>
        <v>4.2136700000000002E-4</v>
      </c>
    </row>
    <row r="755" spans="1:3" x14ac:dyDescent="0.3">
      <c r="A755">
        <v>1.103</v>
      </c>
      <c r="B755" s="3">
        <v>-3.3592099999999998E-4</v>
      </c>
      <c r="C755">
        <f t="shared" si="14"/>
        <v>3.3592099999999998E-4</v>
      </c>
    </row>
    <row r="756" spans="1:3" x14ac:dyDescent="0.3">
      <c r="A756">
        <v>1.1040000000000001</v>
      </c>
      <c r="B756" s="3">
        <v>-3.5047499999999999E-4</v>
      </c>
      <c r="C756">
        <f t="shared" si="14"/>
        <v>3.5047499999999999E-4</v>
      </c>
    </row>
    <row r="757" spans="1:3" x14ac:dyDescent="0.3">
      <c r="A757">
        <v>1.105</v>
      </c>
      <c r="B757" s="3">
        <v>-3.6502799999999999E-4</v>
      </c>
      <c r="C757">
        <f t="shared" si="14"/>
        <v>3.6502799999999999E-4</v>
      </c>
    </row>
    <row r="758" spans="1:3" x14ac:dyDescent="0.3">
      <c r="A758">
        <v>1.1060000000000001</v>
      </c>
      <c r="B758" s="3">
        <v>-3.7958000000000002E-4</v>
      </c>
      <c r="C758">
        <f t="shared" si="14"/>
        <v>3.7958000000000002E-4</v>
      </c>
    </row>
    <row r="759" spans="1:3" x14ac:dyDescent="0.3">
      <c r="A759">
        <v>1.107</v>
      </c>
      <c r="B759" s="3">
        <v>-2.9413600000000002E-4</v>
      </c>
      <c r="C759">
        <f t="shared" si="14"/>
        <v>2.9413600000000002E-4</v>
      </c>
    </row>
    <row r="760" spans="1:3" x14ac:dyDescent="0.3">
      <c r="A760">
        <v>1.1080000000000001</v>
      </c>
      <c r="B760" s="3">
        <v>-4.08689E-4</v>
      </c>
      <c r="C760">
        <f t="shared" si="14"/>
        <v>4.08689E-4</v>
      </c>
    </row>
    <row r="761" spans="1:3" x14ac:dyDescent="0.3">
      <c r="A761">
        <v>1.109</v>
      </c>
      <c r="B761" s="3">
        <v>-4.2324300000000001E-4</v>
      </c>
      <c r="C761">
        <f t="shared" si="14"/>
        <v>4.2324300000000001E-4</v>
      </c>
    </row>
    <row r="762" spans="1:3" x14ac:dyDescent="0.3">
      <c r="A762">
        <v>1.1100000000000001</v>
      </c>
      <c r="B762" s="3">
        <v>-4.3779700000000002E-4</v>
      </c>
      <c r="C762">
        <f t="shared" si="14"/>
        <v>4.3779700000000002E-4</v>
      </c>
    </row>
    <row r="763" spans="1:3" x14ac:dyDescent="0.3">
      <c r="A763">
        <v>1.111</v>
      </c>
      <c r="B763" s="3">
        <v>-3.5234900000000001E-4</v>
      </c>
      <c r="C763">
        <f t="shared" si="14"/>
        <v>3.5234900000000001E-4</v>
      </c>
    </row>
    <row r="764" spans="1:3" x14ac:dyDescent="0.3">
      <c r="A764">
        <v>1.1120000000000001</v>
      </c>
      <c r="B764" s="3">
        <v>-3.6690399999999998E-4</v>
      </c>
      <c r="C764">
        <f t="shared" si="14"/>
        <v>3.6690399999999998E-4</v>
      </c>
    </row>
    <row r="765" spans="1:3" x14ac:dyDescent="0.3">
      <c r="A765">
        <v>1.113</v>
      </c>
      <c r="B765" s="3">
        <v>-2.81458E-4</v>
      </c>
      <c r="C765">
        <f t="shared" si="14"/>
        <v>2.81458E-4</v>
      </c>
    </row>
    <row r="766" spans="1:3" x14ac:dyDescent="0.3">
      <c r="A766">
        <v>1.1140000000000001</v>
      </c>
      <c r="B766" s="3">
        <v>-2.96011E-4</v>
      </c>
      <c r="C766">
        <f t="shared" si="14"/>
        <v>2.96011E-4</v>
      </c>
    </row>
    <row r="767" spans="1:3" x14ac:dyDescent="0.3">
      <c r="A767">
        <v>1.115</v>
      </c>
      <c r="B767" s="3">
        <v>-3.1056500000000001E-4</v>
      </c>
      <c r="C767">
        <f t="shared" si="14"/>
        <v>3.1056500000000001E-4</v>
      </c>
    </row>
    <row r="768" spans="1:3" x14ac:dyDescent="0.3">
      <c r="A768">
        <v>1.1160000000000001</v>
      </c>
      <c r="B768" s="3">
        <v>-3.2511999999999998E-4</v>
      </c>
      <c r="C768">
        <f t="shared" si="14"/>
        <v>3.2511999999999998E-4</v>
      </c>
    </row>
    <row r="769" spans="1:3" x14ac:dyDescent="0.3">
      <c r="A769">
        <v>1.117</v>
      </c>
      <c r="B769" s="3">
        <v>-2.3967199999999999E-4</v>
      </c>
      <c r="C769">
        <f t="shared" si="14"/>
        <v>2.3967199999999999E-4</v>
      </c>
    </row>
    <row r="770" spans="1:3" x14ac:dyDescent="0.3">
      <c r="A770">
        <v>1.1180000000000001</v>
      </c>
      <c r="B770" s="3">
        <v>-1.5422600000000001E-4</v>
      </c>
      <c r="C770">
        <f t="shared" si="14"/>
        <v>1.5422600000000001E-4</v>
      </c>
    </row>
    <row r="771" spans="1:3" x14ac:dyDescent="0.3">
      <c r="A771">
        <v>1.119</v>
      </c>
      <c r="B771" s="3">
        <v>-6.8779699999999995E-5</v>
      </c>
      <c r="C771">
        <f t="shared" ref="C771:C834" si="15">ABS(B771)</f>
        <v>6.8779699999999995E-5</v>
      </c>
    </row>
    <row r="772" spans="1:3" x14ac:dyDescent="0.3">
      <c r="A772">
        <v>1.1200000000000001</v>
      </c>
      <c r="B772" s="3">
        <v>-8.3333399999999997E-5</v>
      </c>
      <c r="C772">
        <f t="shared" si="15"/>
        <v>8.3333399999999997E-5</v>
      </c>
    </row>
    <row r="773" spans="1:3" x14ac:dyDescent="0.3">
      <c r="A773">
        <v>1.121</v>
      </c>
      <c r="B773" s="3">
        <v>-2.11147E-6</v>
      </c>
      <c r="C773">
        <f t="shared" si="15"/>
        <v>2.11147E-6</v>
      </c>
    </row>
    <row r="774" spans="1:3" x14ac:dyDescent="0.3">
      <c r="A774">
        <v>1.1220000000000001</v>
      </c>
      <c r="B774" s="3">
        <v>-1.24408E-5</v>
      </c>
      <c r="C774">
        <f t="shared" si="15"/>
        <v>1.24408E-5</v>
      </c>
    </row>
    <row r="775" spans="1:3" x14ac:dyDescent="0.3">
      <c r="A775">
        <v>1.123</v>
      </c>
      <c r="B775" s="3">
        <v>-7.3005599999999998E-5</v>
      </c>
      <c r="C775">
        <f t="shared" si="15"/>
        <v>7.3005599999999998E-5</v>
      </c>
    </row>
    <row r="776" spans="1:3" x14ac:dyDescent="0.3">
      <c r="A776">
        <v>1.1240000000000001</v>
      </c>
      <c r="B776" s="3">
        <v>-5.8451900000000002E-5</v>
      </c>
      <c r="C776">
        <f t="shared" si="15"/>
        <v>5.8451900000000002E-5</v>
      </c>
    </row>
    <row r="777" spans="1:3" x14ac:dyDescent="0.3">
      <c r="A777">
        <v>1.125</v>
      </c>
      <c r="B777" s="3">
        <v>-4.3898199999999999E-5</v>
      </c>
      <c r="C777">
        <f t="shared" si="15"/>
        <v>4.3898199999999999E-5</v>
      </c>
    </row>
    <row r="778" spans="1:3" x14ac:dyDescent="0.3">
      <c r="A778">
        <v>1.1259999999999999</v>
      </c>
      <c r="B778" s="3">
        <v>-2.93445E-5</v>
      </c>
      <c r="C778">
        <f t="shared" si="15"/>
        <v>2.93445E-5</v>
      </c>
    </row>
    <row r="779" spans="1:3" x14ac:dyDescent="0.3">
      <c r="A779">
        <v>1.127</v>
      </c>
      <c r="B779" s="3">
        <v>-1.4790899999999999E-5</v>
      </c>
      <c r="C779">
        <f t="shared" si="15"/>
        <v>1.4790899999999999E-5</v>
      </c>
    </row>
    <row r="780" spans="1:3" x14ac:dyDescent="0.3">
      <c r="A780">
        <v>1.1279999999999999</v>
      </c>
      <c r="B780" s="3">
        <v>-2.3718499999999999E-7</v>
      </c>
      <c r="C780">
        <f t="shared" si="15"/>
        <v>2.3718499999999999E-7</v>
      </c>
    </row>
    <row r="781" spans="1:3" x14ac:dyDescent="0.3">
      <c r="A781">
        <v>1.129</v>
      </c>
      <c r="B781" s="3">
        <v>-1.4314999999999999E-5</v>
      </c>
      <c r="C781">
        <f t="shared" si="15"/>
        <v>1.4314999999999999E-5</v>
      </c>
    </row>
    <row r="782" spans="1:3" x14ac:dyDescent="0.3">
      <c r="A782">
        <v>1.1299999999999999</v>
      </c>
      <c r="B782" s="3">
        <v>-7.1129800000000005E-5</v>
      </c>
      <c r="C782">
        <f t="shared" si="15"/>
        <v>7.1129800000000005E-5</v>
      </c>
    </row>
    <row r="783" spans="1:3" x14ac:dyDescent="0.3">
      <c r="A783">
        <v>1.131</v>
      </c>
      <c r="B783" s="3">
        <v>-1.5657600000000001E-4</v>
      </c>
      <c r="C783">
        <f t="shared" si="15"/>
        <v>1.5657600000000001E-4</v>
      </c>
    </row>
    <row r="784" spans="1:3" x14ac:dyDescent="0.3">
      <c r="A784">
        <v>1.1319999999999999</v>
      </c>
      <c r="B784" s="3">
        <v>-1.42022E-4</v>
      </c>
      <c r="C784">
        <f t="shared" si="15"/>
        <v>1.42022E-4</v>
      </c>
    </row>
    <row r="785" spans="1:3" x14ac:dyDescent="0.3">
      <c r="A785">
        <v>1.133</v>
      </c>
      <c r="B785" s="3">
        <v>-1.2746900000000001E-4</v>
      </c>
      <c r="C785">
        <f t="shared" si="15"/>
        <v>1.2746900000000001E-4</v>
      </c>
    </row>
    <row r="786" spans="1:3" x14ac:dyDescent="0.3">
      <c r="A786">
        <v>1.1339999999999999</v>
      </c>
      <c r="B786" s="3">
        <v>-1.12917E-4</v>
      </c>
      <c r="C786">
        <f t="shared" si="15"/>
        <v>1.12917E-4</v>
      </c>
    </row>
    <row r="787" spans="1:3" x14ac:dyDescent="0.3">
      <c r="A787">
        <v>1.135</v>
      </c>
      <c r="B787" s="3">
        <v>-9.8361400000000003E-5</v>
      </c>
      <c r="C787">
        <f t="shared" si="15"/>
        <v>9.8361400000000003E-5</v>
      </c>
    </row>
    <row r="788" spans="1:3" x14ac:dyDescent="0.3">
      <c r="A788">
        <v>1.1359999999999999</v>
      </c>
      <c r="B788" s="3">
        <v>-8.3807799999999994E-5</v>
      </c>
      <c r="C788">
        <f t="shared" si="15"/>
        <v>8.3807799999999994E-5</v>
      </c>
    </row>
    <row r="789" spans="1:3" x14ac:dyDescent="0.3">
      <c r="A789">
        <v>1.137</v>
      </c>
      <c r="B789" s="3">
        <v>-6.9254100000000005E-5</v>
      </c>
      <c r="C789">
        <f t="shared" si="15"/>
        <v>6.9254100000000005E-5</v>
      </c>
    </row>
    <row r="790" spans="1:3" x14ac:dyDescent="0.3">
      <c r="A790">
        <v>1.1379999999999999</v>
      </c>
      <c r="B790" s="3">
        <v>-5.4700400000000002E-5</v>
      </c>
      <c r="C790">
        <f t="shared" si="15"/>
        <v>5.4700400000000002E-5</v>
      </c>
    </row>
    <row r="791" spans="1:3" x14ac:dyDescent="0.3">
      <c r="A791">
        <v>1.139</v>
      </c>
      <c r="B791" s="3">
        <v>-4.0145299999999997E-5</v>
      </c>
      <c r="C791">
        <f t="shared" si="15"/>
        <v>4.0145299999999997E-5</v>
      </c>
    </row>
    <row r="792" spans="1:3" x14ac:dyDescent="0.3">
      <c r="A792">
        <v>1.1399999999999999</v>
      </c>
      <c r="B792" s="3">
        <v>-2.5593100000000001E-5</v>
      </c>
      <c r="C792">
        <f t="shared" si="15"/>
        <v>2.5593100000000001E-5</v>
      </c>
    </row>
    <row r="793" spans="1:3" x14ac:dyDescent="0.3">
      <c r="A793">
        <v>1.141</v>
      </c>
      <c r="B793" s="3">
        <v>-1.10394E-5</v>
      </c>
      <c r="C793">
        <f t="shared" si="15"/>
        <v>1.10394E-5</v>
      </c>
    </row>
    <row r="794" spans="1:3" x14ac:dyDescent="0.3">
      <c r="A794">
        <v>1.1419999999999999</v>
      </c>
      <c r="B794" s="3">
        <v>-3.5142900000000001E-6</v>
      </c>
      <c r="C794">
        <f t="shared" si="15"/>
        <v>3.5142900000000001E-6</v>
      </c>
    </row>
    <row r="795" spans="1:3" x14ac:dyDescent="0.3">
      <c r="A795">
        <v>1.143</v>
      </c>
      <c r="B795" s="3">
        <v>-1.8068E-5</v>
      </c>
      <c r="C795">
        <f t="shared" si="15"/>
        <v>1.8068E-5</v>
      </c>
    </row>
    <row r="796" spans="1:3" x14ac:dyDescent="0.3">
      <c r="A796">
        <v>1.1439999999999999</v>
      </c>
      <c r="B796" s="3">
        <v>-3.2623100000000003E-5</v>
      </c>
      <c r="C796">
        <f t="shared" si="15"/>
        <v>3.2623100000000003E-5</v>
      </c>
    </row>
    <row r="797" spans="1:3" x14ac:dyDescent="0.3">
      <c r="A797">
        <v>1.145</v>
      </c>
      <c r="B797" s="3">
        <v>-4.7175300000000002E-5</v>
      </c>
      <c r="C797">
        <f t="shared" si="15"/>
        <v>4.7175300000000002E-5</v>
      </c>
    </row>
    <row r="798" spans="1:3" x14ac:dyDescent="0.3">
      <c r="A798">
        <v>1.1459999999999999</v>
      </c>
      <c r="B798" s="3">
        <v>-6.1729000000000005E-5</v>
      </c>
      <c r="C798">
        <f t="shared" si="15"/>
        <v>6.1729000000000005E-5</v>
      </c>
    </row>
    <row r="799" spans="1:3" x14ac:dyDescent="0.3">
      <c r="A799">
        <v>1.147</v>
      </c>
      <c r="B799" s="3">
        <v>-1.7628300000000001E-4</v>
      </c>
      <c r="C799">
        <f t="shared" si="15"/>
        <v>1.7628300000000001E-4</v>
      </c>
    </row>
    <row r="800" spans="1:3" x14ac:dyDescent="0.3">
      <c r="A800">
        <v>1.1479999999999999</v>
      </c>
      <c r="B800" s="3">
        <v>-1.90836E-4</v>
      </c>
      <c r="C800">
        <f t="shared" si="15"/>
        <v>1.90836E-4</v>
      </c>
    </row>
    <row r="801" spans="1:3" x14ac:dyDescent="0.3">
      <c r="A801">
        <v>1.149</v>
      </c>
      <c r="B801" s="3">
        <v>-2.0539000000000001E-4</v>
      </c>
      <c r="C801">
        <f t="shared" si="15"/>
        <v>2.0539000000000001E-4</v>
      </c>
    </row>
    <row r="802" spans="1:3" x14ac:dyDescent="0.3">
      <c r="A802">
        <v>1.1499999999999999</v>
      </c>
      <c r="B802" s="3">
        <v>-2.1994399999999999E-4</v>
      </c>
      <c r="C802">
        <f t="shared" si="15"/>
        <v>2.1994399999999999E-4</v>
      </c>
    </row>
    <row r="803" spans="1:3" x14ac:dyDescent="0.3">
      <c r="A803">
        <v>1.151</v>
      </c>
      <c r="B803" s="3">
        <v>-3.3449700000000001E-4</v>
      </c>
      <c r="C803">
        <f t="shared" si="15"/>
        <v>3.3449700000000001E-4</v>
      </c>
    </row>
    <row r="804" spans="1:3" x14ac:dyDescent="0.3">
      <c r="A804">
        <v>1.1519999999999999</v>
      </c>
      <c r="B804" s="3">
        <v>-3.4905100000000002E-4</v>
      </c>
      <c r="C804">
        <f t="shared" si="15"/>
        <v>3.4905100000000002E-4</v>
      </c>
    </row>
    <row r="805" spans="1:3" x14ac:dyDescent="0.3">
      <c r="A805">
        <v>1.153</v>
      </c>
      <c r="B805" s="3">
        <v>-3.6360500000000003E-4</v>
      </c>
      <c r="C805">
        <f t="shared" si="15"/>
        <v>3.6360500000000003E-4</v>
      </c>
    </row>
    <row r="806" spans="1:3" x14ac:dyDescent="0.3">
      <c r="A806">
        <v>1.1539999999999999</v>
      </c>
      <c r="B806" s="3">
        <v>-4.7815800000000001E-4</v>
      </c>
      <c r="C806">
        <f t="shared" si="15"/>
        <v>4.7815800000000001E-4</v>
      </c>
    </row>
    <row r="807" spans="1:3" x14ac:dyDescent="0.3">
      <c r="A807">
        <v>1.155</v>
      </c>
      <c r="B807" s="3">
        <v>-4.9271199999999997E-4</v>
      </c>
      <c r="C807">
        <f t="shared" si="15"/>
        <v>4.9271199999999997E-4</v>
      </c>
    </row>
    <row r="808" spans="1:3" x14ac:dyDescent="0.3">
      <c r="A808">
        <v>1.1559999999999999</v>
      </c>
      <c r="B808" s="3">
        <v>-5.0726600000000003E-4</v>
      </c>
      <c r="C808">
        <f t="shared" si="15"/>
        <v>5.0726600000000003E-4</v>
      </c>
    </row>
    <row r="809" spans="1:3" x14ac:dyDescent="0.3">
      <c r="A809">
        <v>1.157</v>
      </c>
      <c r="B809" s="3">
        <v>-4.2181800000000002E-4</v>
      </c>
      <c r="C809">
        <f t="shared" si="15"/>
        <v>4.2181800000000002E-4</v>
      </c>
    </row>
    <row r="810" spans="1:3" x14ac:dyDescent="0.3">
      <c r="A810">
        <v>1.1579999999999999</v>
      </c>
      <c r="B810" s="3">
        <v>-4.3637299999999999E-4</v>
      </c>
      <c r="C810">
        <f t="shared" si="15"/>
        <v>4.3637299999999999E-4</v>
      </c>
    </row>
    <row r="811" spans="1:3" x14ac:dyDescent="0.3">
      <c r="A811">
        <v>1.159</v>
      </c>
      <c r="B811" s="3">
        <v>-3.5092700000000001E-4</v>
      </c>
      <c r="C811">
        <f t="shared" si="15"/>
        <v>3.5092700000000001E-4</v>
      </c>
    </row>
    <row r="812" spans="1:3" x14ac:dyDescent="0.3">
      <c r="A812">
        <v>1.1599999999999999</v>
      </c>
      <c r="B812" s="3">
        <v>-3.6548E-4</v>
      </c>
      <c r="C812">
        <f t="shared" si="15"/>
        <v>3.6548E-4</v>
      </c>
    </row>
    <row r="813" spans="1:3" x14ac:dyDescent="0.3">
      <c r="A813">
        <v>1.161</v>
      </c>
      <c r="B813" s="3">
        <v>-3.8003400000000001E-4</v>
      </c>
      <c r="C813">
        <f t="shared" si="15"/>
        <v>3.8003400000000001E-4</v>
      </c>
    </row>
    <row r="814" spans="1:3" x14ac:dyDescent="0.3">
      <c r="A814">
        <v>1.1619999999999999</v>
      </c>
      <c r="B814" s="3">
        <v>-3.9458599999999999E-4</v>
      </c>
      <c r="C814">
        <f t="shared" si="15"/>
        <v>3.9458599999999999E-4</v>
      </c>
    </row>
    <row r="815" spans="1:3" x14ac:dyDescent="0.3">
      <c r="A815">
        <v>1.163</v>
      </c>
      <c r="B815" s="3">
        <v>-5.0914199999999997E-4</v>
      </c>
      <c r="C815">
        <f t="shared" si="15"/>
        <v>5.0914199999999997E-4</v>
      </c>
    </row>
    <row r="816" spans="1:3" x14ac:dyDescent="0.3">
      <c r="A816">
        <v>1.1639999999999999</v>
      </c>
      <c r="B816" s="3">
        <v>-5.2369500000000002E-4</v>
      </c>
      <c r="C816">
        <f t="shared" si="15"/>
        <v>5.2369500000000002E-4</v>
      </c>
    </row>
    <row r="817" spans="1:3" x14ac:dyDescent="0.3">
      <c r="A817">
        <v>1.165</v>
      </c>
      <c r="B817" s="3">
        <v>-6.3824900000000002E-4</v>
      </c>
      <c r="C817">
        <f t="shared" si="15"/>
        <v>6.3824900000000002E-4</v>
      </c>
    </row>
    <row r="818" spans="1:3" x14ac:dyDescent="0.3">
      <c r="A818">
        <v>1.1659999999999999</v>
      </c>
      <c r="B818" s="3">
        <v>-6.5280299999999998E-4</v>
      </c>
      <c r="C818">
        <f t="shared" si="15"/>
        <v>6.5280299999999998E-4</v>
      </c>
    </row>
    <row r="819" spans="1:3" x14ac:dyDescent="0.3">
      <c r="A819">
        <v>1.167</v>
      </c>
      <c r="B819" s="3">
        <v>-7.6735799999999999E-4</v>
      </c>
      <c r="C819">
        <f t="shared" si="15"/>
        <v>7.6735799999999999E-4</v>
      </c>
    </row>
    <row r="820" spans="1:3" x14ac:dyDescent="0.3">
      <c r="A820">
        <v>1.1679999999999999</v>
      </c>
      <c r="B820" s="3">
        <v>-7.8191000000000003E-4</v>
      </c>
      <c r="C820">
        <f t="shared" si="15"/>
        <v>7.8191000000000003E-4</v>
      </c>
    </row>
    <row r="821" spans="1:3" x14ac:dyDescent="0.3">
      <c r="A821">
        <v>1.169</v>
      </c>
      <c r="B821" s="3">
        <v>-8.9646400000000003E-4</v>
      </c>
      <c r="C821">
        <f t="shared" si="15"/>
        <v>8.9646400000000003E-4</v>
      </c>
    </row>
    <row r="822" spans="1:3" x14ac:dyDescent="0.3">
      <c r="A822">
        <v>1.17</v>
      </c>
      <c r="B822">
        <v>-1.01E-3</v>
      </c>
      <c r="C822">
        <f t="shared" si="15"/>
        <v>1.01E-3</v>
      </c>
    </row>
    <row r="823" spans="1:3" x14ac:dyDescent="0.3">
      <c r="A823">
        <v>1.171</v>
      </c>
      <c r="B823">
        <v>-1.0300000000000001E-3</v>
      </c>
      <c r="C823">
        <f t="shared" si="15"/>
        <v>1.0300000000000001E-3</v>
      </c>
    </row>
    <row r="824" spans="1:3" x14ac:dyDescent="0.3">
      <c r="A824">
        <v>1.1719999999999999</v>
      </c>
      <c r="B824">
        <v>-1.0399999999999999E-3</v>
      </c>
      <c r="C824">
        <f t="shared" si="15"/>
        <v>1.0399999999999999E-3</v>
      </c>
    </row>
    <row r="825" spans="1:3" x14ac:dyDescent="0.3">
      <c r="A825">
        <v>1.173</v>
      </c>
      <c r="B825">
        <v>-1.15E-3</v>
      </c>
      <c r="C825">
        <f t="shared" si="15"/>
        <v>1.15E-3</v>
      </c>
    </row>
    <row r="826" spans="1:3" x14ac:dyDescent="0.3">
      <c r="A826">
        <v>1.1739999999999999</v>
      </c>
      <c r="B826">
        <v>-1.17E-3</v>
      </c>
      <c r="C826">
        <f t="shared" si="15"/>
        <v>1.17E-3</v>
      </c>
    </row>
    <row r="827" spans="1:3" x14ac:dyDescent="0.3">
      <c r="A827">
        <v>1.175</v>
      </c>
      <c r="B827">
        <v>-1.08E-3</v>
      </c>
      <c r="C827">
        <f t="shared" si="15"/>
        <v>1.08E-3</v>
      </c>
    </row>
    <row r="828" spans="1:3" x14ac:dyDescent="0.3">
      <c r="A828">
        <v>1.1759999999999999</v>
      </c>
      <c r="B828">
        <v>-1.1000000000000001E-3</v>
      </c>
      <c r="C828">
        <f t="shared" si="15"/>
        <v>1.1000000000000001E-3</v>
      </c>
    </row>
    <row r="829" spans="1:3" x14ac:dyDescent="0.3">
      <c r="A829">
        <v>1.177</v>
      </c>
      <c r="B829">
        <v>-1.1100000000000001E-3</v>
      </c>
      <c r="C829">
        <f t="shared" si="15"/>
        <v>1.1100000000000001E-3</v>
      </c>
    </row>
    <row r="830" spans="1:3" x14ac:dyDescent="0.3">
      <c r="A830">
        <v>1.1779999999999999</v>
      </c>
      <c r="B830">
        <v>-1.1299999999999999E-3</v>
      </c>
      <c r="C830">
        <f t="shared" si="15"/>
        <v>1.1299999999999999E-3</v>
      </c>
    </row>
    <row r="831" spans="1:3" x14ac:dyDescent="0.3">
      <c r="A831">
        <v>1.179</v>
      </c>
      <c r="B831">
        <v>-1.0399999999999999E-3</v>
      </c>
      <c r="C831">
        <f t="shared" si="15"/>
        <v>1.0399999999999999E-3</v>
      </c>
    </row>
    <row r="832" spans="1:3" x14ac:dyDescent="0.3">
      <c r="A832">
        <v>1.18</v>
      </c>
      <c r="B832">
        <v>-1.06E-3</v>
      </c>
      <c r="C832">
        <f t="shared" si="15"/>
        <v>1.06E-3</v>
      </c>
    </row>
    <row r="833" spans="1:3" x14ac:dyDescent="0.3">
      <c r="A833">
        <v>1.181</v>
      </c>
      <c r="B833">
        <v>-1.07E-3</v>
      </c>
      <c r="C833">
        <f t="shared" si="15"/>
        <v>1.07E-3</v>
      </c>
    </row>
    <row r="834" spans="1:3" x14ac:dyDescent="0.3">
      <c r="A834">
        <v>1.1819999999999999</v>
      </c>
      <c r="B834">
        <v>-1.09E-3</v>
      </c>
      <c r="C834">
        <f t="shared" si="15"/>
        <v>1.09E-3</v>
      </c>
    </row>
    <row r="835" spans="1:3" x14ac:dyDescent="0.3">
      <c r="A835">
        <v>1.1830000000000001</v>
      </c>
      <c r="B835">
        <v>-1.1999999999999999E-3</v>
      </c>
      <c r="C835">
        <f t="shared" ref="C835:C898" si="16">ABS(B835)</f>
        <v>1.1999999999999999E-3</v>
      </c>
    </row>
    <row r="836" spans="1:3" x14ac:dyDescent="0.3">
      <c r="A836">
        <v>1.1839999999999999</v>
      </c>
      <c r="B836">
        <v>-1.2099999999999999E-3</v>
      </c>
      <c r="C836">
        <f t="shared" si="16"/>
        <v>1.2099999999999999E-3</v>
      </c>
    </row>
    <row r="837" spans="1:3" x14ac:dyDescent="0.3">
      <c r="A837">
        <v>1.1850000000000001</v>
      </c>
      <c r="B837">
        <v>-1.33E-3</v>
      </c>
      <c r="C837">
        <f t="shared" si="16"/>
        <v>1.33E-3</v>
      </c>
    </row>
    <row r="838" spans="1:3" x14ac:dyDescent="0.3">
      <c r="A838">
        <v>1.1859999999999999</v>
      </c>
      <c r="B838">
        <v>-1.34E-3</v>
      </c>
      <c r="C838">
        <f t="shared" si="16"/>
        <v>1.34E-3</v>
      </c>
    </row>
    <row r="839" spans="1:3" x14ac:dyDescent="0.3">
      <c r="A839">
        <v>1.1870000000000001</v>
      </c>
      <c r="B839">
        <v>-1.3600000000000001E-3</v>
      </c>
      <c r="C839">
        <f t="shared" si="16"/>
        <v>1.3600000000000001E-3</v>
      </c>
    </row>
    <row r="840" spans="1:3" x14ac:dyDescent="0.3">
      <c r="A840">
        <v>1.1879999999999999</v>
      </c>
      <c r="B840">
        <v>-1.47E-3</v>
      </c>
      <c r="C840">
        <f t="shared" si="16"/>
        <v>1.47E-3</v>
      </c>
    </row>
    <row r="841" spans="1:3" x14ac:dyDescent="0.3">
      <c r="A841">
        <v>1.1890000000000001</v>
      </c>
      <c r="B841">
        <v>-1.49E-3</v>
      </c>
      <c r="C841">
        <f t="shared" si="16"/>
        <v>1.49E-3</v>
      </c>
    </row>
    <row r="842" spans="1:3" x14ac:dyDescent="0.3">
      <c r="A842">
        <v>1.19</v>
      </c>
      <c r="B842">
        <v>-1.5E-3</v>
      </c>
      <c r="C842">
        <f t="shared" si="16"/>
        <v>1.5E-3</v>
      </c>
    </row>
    <row r="843" spans="1:3" x14ac:dyDescent="0.3">
      <c r="A843">
        <v>1.1910000000000001</v>
      </c>
      <c r="B843">
        <v>-1.5200000000000001E-3</v>
      </c>
      <c r="C843">
        <f t="shared" si="16"/>
        <v>1.5200000000000001E-3</v>
      </c>
    </row>
    <row r="844" spans="1:3" x14ac:dyDescent="0.3">
      <c r="A844">
        <v>1.1919999999999999</v>
      </c>
      <c r="B844">
        <v>-1.6299999999999999E-3</v>
      </c>
      <c r="C844">
        <f t="shared" si="16"/>
        <v>1.6299999999999999E-3</v>
      </c>
    </row>
    <row r="845" spans="1:3" x14ac:dyDescent="0.3">
      <c r="A845">
        <v>1.1930000000000001</v>
      </c>
      <c r="B845">
        <v>-1.75E-3</v>
      </c>
      <c r="C845">
        <f t="shared" si="16"/>
        <v>1.75E-3</v>
      </c>
    </row>
    <row r="846" spans="1:3" x14ac:dyDescent="0.3">
      <c r="A846">
        <v>1.194</v>
      </c>
      <c r="B846">
        <v>-1.8600000000000001E-3</v>
      </c>
      <c r="C846">
        <f t="shared" si="16"/>
        <v>1.8600000000000001E-3</v>
      </c>
    </row>
    <row r="847" spans="1:3" x14ac:dyDescent="0.3">
      <c r="A847">
        <v>1.1950000000000001</v>
      </c>
      <c r="B847">
        <v>-2.0600000000000002E-3</v>
      </c>
      <c r="C847">
        <f t="shared" si="16"/>
        <v>2.0600000000000002E-3</v>
      </c>
    </row>
    <row r="848" spans="1:3" x14ac:dyDescent="0.3">
      <c r="A848">
        <v>1.196</v>
      </c>
      <c r="B848">
        <v>-2.2699999999999999E-3</v>
      </c>
      <c r="C848">
        <f t="shared" si="16"/>
        <v>2.2699999999999999E-3</v>
      </c>
    </row>
    <row r="849" spans="1:3" x14ac:dyDescent="0.3">
      <c r="A849">
        <v>1.1970000000000001</v>
      </c>
      <c r="B849">
        <v>-2.3700000000000001E-3</v>
      </c>
      <c r="C849">
        <f t="shared" si="16"/>
        <v>2.3700000000000001E-3</v>
      </c>
    </row>
    <row r="850" spans="1:3" x14ac:dyDescent="0.3">
      <c r="A850">
        <v>1.198</v>
      </c>
      <c r="B850">
        <v>-2.5799999999999998E-3</v>
      </c>
      <c r="C850">
        <f t="shared" si="16"/>
        <v>2.5799999999999998E-3</v>
      </c>
    </row>
    <row r="851" spans="1:3" x14ac:dyDescent="0.3">
      <c r="A851">
        <v>1.1990000000000001</v>
      </c>
      <c r="B851">
        <v>-2.7799999999999999E-3</v>
      </c>
      <c r="C851">
        <f t="shared" si="16"/>
        <v>2.7799999999999999E-3</v>
      </c>
    </row>
    <row r="852" spans="1:3" x14ac:dyDescent="0.3">
      <c r="A852">
        <v>1.2</v>
      </c>
      <c r="B852">
        <v>-2.8900000000000002E-3</v>
      </c>
      <c r="C852">
        <f t="shared" si="16"/>
        <v>2.8900000000000002E-3</v>
      </c>
    </row>
    <row r="853" spans="1:3" x14ac:dyDescent="0.3">
      <c r="A853">
        <v>1.2010000000000001</v>
      </c>
      <c r="B853">
        <v>-2.99E-3</v>
      </c>
      <c r="C853">
        <f t="shared" si="16"/>
        <v>2.99E-3</v>
      </c>
    </row>
    <row r="854" spans="1:3" x14ac:dyDescent="0.3">
      <c r="A854">
        <v>1.202</v>
      </c>
      <c r="B854">
        <v>-3.0999999999999999E-3</v>
      </c>
      <c r="C854">
        <f t="shared" si="16"/>
        <v>3.0999999999999999E-3</v>
      </c>
    </row>
    <row r="855" spans="1:3" x14ac:dyDescent="0.3">
      <c r="A855">
        <v>1.2030000000000001</v>
      </c>
      <c r="B855">
        <v>-3.2000000000000002E-3</v>
      </c>
      <c r="C855">
        <f t="shared" si="16"/>
        <v>3.2000000000000002E-3</v>
      </c>
    </row>
    <row r="856" spans="1:3" x14ac:dyDescent="0.3">
      <c r="A856">
        <v>1.204</v>
      </c>
      <c r="B856">
        <v>-3.2100000000000002E-3</v>
      </c>
      <c r="C856">
        <f t="shared" si="16"/>
        <v>3.2100000000000002E-3</v>
      </c>
    </row>
    <row r="857" spans="1:3" x14ac:dyDescent="0.3">
      <c r="A857">
        <v>1.2050000000000001</v>
      </c>
      <c r="B857">
        <v>-3.31E-3</v>
      </c>
      <c r="C857">
        <f t="shared" si="16"/>
        <v>3.31E-3</v>
      </c>
    </row>
    <row r="858" spans="1:3" x14ac:dyDescent="0.3">
      <c r="A858">
        <v>1.206</v>
      </c>
      <c r="B858">
        <v>-3.32E-3</v>
      </c>
      <c r="C858">
        <f t="shared" si="16"/>
        <v>3.32E-3</v>
      </c>
    </row>
    <row r="859" spans="1:3" x14ac:dyDescent="0.3">
      <c r="A859">
        <v>1.2070000000000001</v>
      </c>
      <c r="B859">
        <v>-3.4199999999999999E-3</v>
      </c>
      <c r="C859">
        <f t="shared" si="16"/>
        <v>3.4199999999999999E-3</v>
      </c>
    </row>
    <row r="860" spans="1:3" x14ac:dyDescent="0.3">
      <c r="A860">
        <v>1.208</v>
      </c>
      <c r="B860">
        <v>-3.5300000000000002E-3</v>
      </c>
      <c r="C860">
        <f t="shared" si="16"/>
        <v>3.5300000000000002E-3</v>
      </c>
    </row>
    <row r="861" spans="1:3" x14ac:dyDescent="0.3">
      <c r="A861">
        <v>1.2090000000000001</v>
      </c>
      <c r="B861">
        <v>-3.7299999999999998E-3</v>
      </c>
      <c r="C861">
        <f t="shared" si="16"/>
        <v>3.7299999999999998E-3</v>
      </c>
    </row>
    <row r="862" spans="1:3" x14ac:dyDescent="0.3">
      <c r="A862">
        <v>1.21</v>
      </c>
      <c r="B862">
        <v>-3.8300000000000001E-3</v>
      </c>
      <c r="C862">
        <f t="shared" si="16"/>
        <v>3.8300000000000001E-3</v>
      </c>
    </row>
    <row r="863" spans="1:3" x14ac:dyDescent="0.3">
      <c r="A863">
        <v>1.2110000000000001</v>
      </c>
      <c r="B863">
        <v>-4.0400000000000002E-3</v>
      </c>
      <c r="C863">
        <f t="shared" si="16"/>
        <v>4.0400000000000002E-3</v>
      </c>
    </row>
    <row r="864" spans="1:3" x14ac:dyDescent="0.3">
      <c r="A864">
        <v>1.212</v>
      </c>
      <c r="B864">
        <v>-4.2399999999999998E-3</v>
      </c>
      <c r="C864">
        <f t="shared" si="16"/>
        <v>4.2399999999999998E-3</v>
      </c>
    </row>
    <row r="865" spans="1:3" x14ac:dyDescent="0.3">
      <c r="A865">
        <v>1.2130000000000001</v>
      </c>
      <c r="B865">
        <v>-4.5500000000000002E-3</v>
      </c>
      <c r="C865">
        <f t="shared" si="16"/>
        <v>4.5500000000000002E-3</v>
      </c>
    </row>
    <row r="866" spans="1:3" x14ac:dyDescent="0.3">
      <c r="A866">
        <v>1.214</v>
      </c>
      <c r="B866">
        <v>-4.7499999999999999E-3</v>
      </c>
      <c r="C866">
        <f t="shared" si="16"/>
        <v>4.7499999999999999E-3</v>
      </c>
    </row>
    <row r="867" spans="1:3" x14ac:dyDescent="0.3">
      <c r="A867">
        <v>1.2150000000000001</v>
      </c>
      <c r="B867">
        <v>-4.96E-3</v>
      </c>
      <c r="C867">
        <f t="shared" si="16"/>
        <v>4.96E-3</v>
      </c>
    </row>
    <row r="868" spans="1:3" x14ac:dyDescent="0.3">
      <c r="A868">
        <v>1.216</v>
      </c>
      <c r="B868">
        <v>-5.2599999999999999E-3</v>
      </c>
      <c r="C868">
        <f t="shared" si="16"/>
        <v>5.2599999999999999E-3</v>
      </c>
    </row>
    <row r="869" spans="1:3" x14ac:dyDescent="0.3">
      <c r="A869">
        <v>1.2170000000000001</v>
      </c>
      <c r="B869">
        <v>-5.5700000000000003E-3</v>
      </c>
      <c r="C869">
        <f t="shared" si="16"/>
        <v>5.5700000000000003E-3</v>
      </c>
    </row>
    <row r="870" spans="1:3" x14ac:dyDescent="0.3">
      <c r="A870">
        <v>1.218</v>
      </c>
      <c r="B870">
        <v>-5.8700000000000002E-3</v>
      </c>
      <c r="C870">
        <f t="shared" si="16"/>
        <v>5.8700000000000002E-3</v>
      </c>
    </row>
    <row r="871" spans="1:3" x14ac:dyDescent="0.3">
      <c r="A871">
        <v>1.2190000000000001</v>
      </c>
      <c r="B871">
        <v>-6.1799999999999997E-3</v>
      </c>
      <c r="C871">
        <f t="shared" si="16"/>
        <v>6.1799999999999997E-3</v>
      </c>
    </row>
    <row r="872" spans="1:3" x14ac:dyDescent="0.3">
      <c r="A872">
        <v>1.22</v>
      </c>
      <c r="B872">
        <v>-6.4799999999999996E-3</v>
      </c>
      <c r="C872">
        <f t="shared" si="16"/>
        <v>6.4799999999999996E-3</v>
      </c>
    </row>
    <row r="873" spans="1:3" x14ac:dyDescent="0.3">
      <c r="A873">
        <v>1.2210000000000001</v>
      </c>
      <c r="B873">
        <v>-6.8900000000000003E-3</v>
      </c>
      <c r="C873">
        <f t="shared" si="16"/>
        <v>6.8900000000000003E-3</v>
      </c>
    </row>
    <row r="874" spans="1:3" x14ac:dyDescent="0.3">
      <c r="A874">
        <v>1.222</v>
      </c>
      <c r="B874">
        <v>-7.2899999999999996E-3</v>
      </c>
      <c r="C874">
        <f t="shared" si="16"/>
        <v>7.2899999999999996E-3</v>
      </c>
    </row>
    <row r="875" spans="1:3" x14ac:dyDescent="0.3">
      <c r="A875">
        <v>1.2230000000000001</v>
      </c>
      <c r="B875">
        <v>-7.7000000000000002E-3</v>
      </c>
      <c r="C875">
        <f t="shared" si="16"/>
        <v>7.7000000000000002E-3</v>
      </c>
    </row>
    <row r="876" spans="1:3" x14ac:dyDescent="0.3">
      <c r="A876">
        <v>1.224</v>
      </c>
      <c r="B876">
        <v>-8.3999999999999995E-3</v>
      </c>
      <c r="C876">
        <f t="shared" si="16"/>
        <v>8.3999999999999995E-3</v>
      </c>
    </row>
    <row r="877" spans="1:3" x14ac:dyDescent="0.3">
      <c r="A877">
        <v>1.2250000000000001</v>
      </c>
      <c r="B877">
        <v>-9.11E-3</v>
      </c>
      <c r="C877">
        <f t="shared" si="16"/>
        <v>9.11E-3</v>
      </c>
    </row>
    <row r="878" spans="1:3" x14ac:dyDescent="0.3">
      <c r="A878">
        <v>1.226</v>
      </c>
      <c r="B878">
        <v>-9.9100000000000004E-3</v>
      </c>
      <c r="C878">
        <f t="shared" si="16"/>
        <v>9.9100000000000004E-3</v>
      </c>
    </row>
    <row r="879" spans="1:3" x14ac:dyDescent="0.3">
      <c r="A879">
        <v>1.2270000000000001</v>
      </c>
      <c r="B879">
        <v>-1.1010000000000001E-2</v>
      </c>
      <c r="C879">
        <f t="shared" si="16"/>
        <v>1.1010000000000001E-2</v>
      </c>
    </row>
    <row r="880" spans="1:3" x14ac:dyDescent="0.3">
      <c r="A880">
        <v>1.228</v>
      </c>
      <c r="B880">
        <v>-1.192E-2</v>
      </c>
      <c r="C880">
        <f t="shared" si="16"/>
        <v>1.192E-2</v>
      </c>
    </row>
    <row r="881" spans="1:3" x14ac:dyDescent="0.3">
      <c r="A881">
        <v>1.2290000000000001</v>
      </c>
      <c r="B881">
        <v>-1.302E-2</v>
      </c>
      <c r="C881">
        <f t="shared" si="16"/>
        <v>1.302E-2</v>
      </c>
    </row>
    <row r="882" spans="1:3" x14ac:dyDescent="0.3">
      <c r="A882">
        <v>1.23</v>
      </c>
      <c r="B882">
        <v>-1.393E-2</v>
      </c>
      <c r="C882">
        <f t="shared" si="16"/>
        <v>1.393E-2</v>
      </c>
    </row>
    <row r="883" spans="1:3" x14ac:dyDescent="0.3">
      <c r="A883">
        <v>1.2310000000000001</v>
      </c>
      <c r="B883">
        <v>-1.473E-2</v>
      </c>
      <c r="C883">
        <f t="shared" si="16"/>
        <v>1.473E-2</v>
      </c>
    </row>
    <row r="884" spans="1:3" x14ac:dyDescent="0.3">
      <c r="A884">
        <v>1.232</v>
      </c>
      <c r="B884">
        <v>-1.554E-2</v>
      </c>
      <c r="C884">
        <f t="shared" si="16"/>
        <v>1.554E-2</v>
      </c>
    </row>
    <row r="885" spans="1:3" x14ac:dyDescent="0.3">
      <c r="A885">
        <v>1.2330000000000001</v>
      </c>
      <c r="B885">
        <v>-1.6240000000000001E-2</v>
      </c>
      <c r="C885">
        <f t="shared" si="16"/>
        <v>1.6240000000000001E-2</v>
      </c>
    </row>
    <row r="886" spans="1:3" x14ac:dyDescent="0.3">
      <c r="A886">
        <v>1.234</v>
      </c>
      <c r="B886">
        <v>-1.6750000000000001E-2</v>
      </c>
      <c r="C886">
        <f t="shared" si="16"/>
        <v>1.6750000000000001E-2</v>
      </c>
    </row>
    <row r="887" spans="1:3" x14ac:dyDescent="0.3">
      <c r="A887">
        <v>1.2350000000000001</v>
      </c>
      <c r="B887">
        <v>-1.7350000000000001E-2</v>
      </c>
      <c r="C887">
        <f t="shared" si="16"/>
        <v>1.7350000000000001E-2</v>
      </c>
    </row>
    <row r="888" spans="1:3" x14ac:dyDescent="0.3">
      <c r="A888">
        <v>1.236</v>
      </c>
      <c r="B888">
        <v>-1.7860000000000001E-2</v>
      </c>
      <c r="C888">
        <f t="shared" si="16"/>
        <v>1.7860000000000001E-2</v>
      </c>
    </row>
    <row r="889" spans="1:3" x14ac:dyDescent="0.3">
      <c r="A889">
        <v>1.2370000000000001</v>
      </c>
      <c r="B889">
        <v>-1.8259999999999998E-2</v>
      </c>
      <c r="C889">
        <f t="shared" si="16"/>
        <v>1.8259999999999998E-2</v>
      </c>
    </row>
    <row r="890" spans="1:3" x14ac:dyDescent="0.3">
      <c r="A890">
        <v>1.238</v>
      </c>
      <c r="B890">
        <v>-1.8769999999999998E-2</v>
      </c>
      <c r="C890">
        <f t="shared" si="16"/>
        <v>1.8769999999999998E-2</v>
      </c>
    </row>
    <row r="891" spans="1:3" x14ac:dyDescent="0.3">
      <c r="A891">
        <v>1.2390000000000001</v>
      </c>
      <c r="B891">
        <v>-1.8970000000000001E-2</v>
      </c>
      <c r="C891">
        <f t="shared" si="16"/>
        <v>1.8970000000000001E-2</v>
      </c>
    </row>
    <row r="892" spans="1:3" x14ac:dyDescent="0.3">
      <c r="A892">
        <v>1.24</v>
      </c>
      <c r="B892">
        <v>-1.9179999999999999E-2</v>
      </c>
      <c r="C892">
        <f t="shared" si="16"/>
        <v>1.9179999999999999E-2</v>
      </c>
    </row>
    <row r="893" spans="1:3" x14ac:dyDescent="0.3">
      <c r="A893">
        <v>1.2410000000000001</v>
      </c>
      <c r="B893">
        <v>-1.908E-2</v>
      </c>
      <c r="C893">
        <f t="shared" si="16"/>
        <v>1.908E-2</v>
      </c>
    </row>
    <row r="894" spans="1:3" x14ac:dyDescent="0.3">
      <c r="A894">
        <v>1.242</v>
      </c>
      <c r="B894">
        <v>-1.8679999999999999E-2</v>
      </c>
      <c r="C894">
        <f t="shared" si="16"/>
        <v>1.8679999999999999E-2</v>
      </c>
    </row>
    <row r="895" spans="1:3" x14ac:dyDescent="0.3">
      <c r="A895">
        <v>1.2430000000000001</v>
      </c>
      <c r="B895">
        <v>-1.8290000000000001E-2</v>
      </c>
      <c r="C895">
        <f t="shared" si="16"/>
        <v>1.8290000000000001E-2</v>
      </c>
    </row>
    <row r="896" spans="1:3" x14ac:dyDescent="0.3">
      <c r="A896">
        <v>1.244</v>
      </c>
      <c r="B896">
        <v>-1.7690000000000001E-2</v>
      </c>
      <c r="C896">
        <f t="shared" si="16"/>
        <v>1.7690000000000001E-2</v>
      </c>
    </row>
    <row r="897" spans="1:3" x14ac:dyDescent="0.3">
      <c r="A897">
        <v>1.2450000000000001</v>
      </c>
      <c r="B897">
        <v>-1.7100000000000001E-2</v>
      </c>
      <c r="C897">
        <f t="shared" si="16"/>
        <v>1.7100000000000001E-2</v>
      </c>
    </row>
    <row r="898" spans="1:3" x14ac:dyDescent="0.3">
      <c r="A898">
        <v>1.246</v>
      </c>
      <c r="B898">
        <v>-1.6400000000000001E-2</v>
      </c>
      <c r="C898">
        <f t="shared" si="16"/>
        <v>1.6400000000000001E-2</v>
      </c>
    </row>
    <row r="899" spans="1:3" x14ac:dyDescent="0.3">
      <c r="A899">
        <v>1.2470000000000001</v>
      </c>
      <c r="B899">
        <v>-1.5910000000000001E-2</v>
      </c>
      <c r="C899">
        <f t="shared" ref="C899:C962" si="17">ABS(B899)</f>
        <v>1.5910000000000001E-2</v>
      </c>
    </row>
    <row r="900" spans="1:3" x14ac:dyDescent="0.3">
      <c r="A900">
        <v>1.248</v>
      </c>
      <c r="B900">
        <v>-1.5310000000000001E-2</v>
      </c>
      <c r="C900">
        <f t="shared" si="17"/>
        <v>1.5310000000000001E-2</v>
      </c>
    </row>
    <row r="901" spans="1:3" x14ac:dyDescent="0.3">
      <c r="A901">
        <v>1.2490000000000001</v>
      </c>
      <c r="B901">
        <v>-1.4919999999999999E-2</v>
      </c>
      <c r="C901">
        <f t="shared" si="17"/>
        <v>1.4919999999999999E-2</v>
      </c>
    </row>
    <row r="902" spans="1:3" x14ac:dyDescent="0.3">
      <c r="A902">
        <v>1.25</v>
      </c>
      <c r="B902">
        <v>-1.4420000000000001E-2</v>
      </c>
      <c r="C902">
        <f t="shared" si="17"/>
        <v>1.4420000000000001E-2</v>
      </c>
    </row>
    <row r="903" spans="1:3" x14ac:dyDescent="0.3">
      <c r="A903">
        <v>1.2509999999999999</v>
      </c>
      <c r="B903">
        <v>-1.413E-2</v>
      </c>
      <c r="C903">
        <f t="shared" si="17"/>
        <v>1.413E-2</v>
      </c>
    </row>
    <row r="904" spans="1:3" x14ac:dyDescent="0.3">
      <c r="A904">
        <v>1.252</v>
      </c>
      <c r="B904">
        <v>-1.383E-2</v>
      </c>
      <c r="C904">
        <f t="shared" si="17"/>
        <v>1.383E-2</v>
      </c>
    </row>
    <row r="905" spans="1:3" x14ac:dyDescent="0.3">
      <c r="A905">
        <v>1.2529999999999999</v>
      </c>
      <c r="B905">
        <v>-1.3639999999999999E-2</v>
      </c>
      <c r="C905">
        <f t="shared" si="17"/>
        <v>1.3639999999999999E-2</v>
      </c>
    </row>
    <row r="906" spans="1:3" x14ac:dyDescent="0.3">
      <c r="A906">
        <v>1.254</v>
      </c>
      <c r="B906">
        <v>-1.3440000000000001E-2</v>
      </c>
      <c r="C906">
        <f t="shared" si="17"/>
        <v>1.3440000000000001E-2</v>
      </c>
    </row>
    <row r="907" spans="1:3" x14ac:dyDescent="0.3">
      <c r="A907">
        <v>1.2549999999999999</v>
      </c>
      <c r="B907">
        <v>-1.345E-2</v>
      </c>
      <c r="C907">
        <f t="shared" si="17"/>
        <v>1.345E-2</v>
      </c>
    </row>
    <row r="908" spans="1:3" x14ac:dyDescent="0.3">
      <c r="A908">
        <v>1.256</v>
      </c>
      <c r="B908">
        <v>-1.325E-2</v>
      </c>
      <c r="C908">
        <f t="shared" si="17"/>
        <v>1.325E-2</v>
      </c>
    </row>
    <row r="909" spans="1:3" x14ac:dyDescent="0.3">
      <c r="A909">
        <v>1.2569999999999999</v>
      </c>
      <c r="B909">
        <v>-1.2959999999999999E-2</v>
      </c>
      <c r="C909">
        <f t="shared" si="17"/>
        <v>1.2959999999999999E-2</v>
      </c>
    </row>
    <row r="910" spans="1:3" x14ac:dyDescent="0.3">
      <c r="A910">
        <v>1.258</v>
      </c>
      <c r="B910">
        <v>-1.2659999999999999E-2</v>
      </c>
      <c r="C910">
        <f t="shared" si="17"/>
        <v>1.2659999999999999E-2</v>
      </c>
    </row>
    <row r="911" spans="1:3" x14ac:dyDescent="0.3">
      <c r="A911">
        <v>1.2589999999999999</v>
      </c>
      <c r="B911">
        <v>-1.206E-2</v>
      </c>
      <c r="C911">
        <f t="shared" si="17"/>
        <v>1.206E-2</v>
      </c>
    </row>
    <row r="912" spans="1:3" x14ac:dyDescent="0.3">
      <c r="A912">
        <v>1.26</v>
      </c>
      <c r="B912">
        <v>-1.167E-2</v>
      </c>
      <c r="C912">
        <f t="shared" si="17"/>
        <v>1.167E-2</v>
      </c>
    </row>
    <row r="913" spans="1:3" x14ac:dyDescent="0.3">
      <c r="A913">
        <v>1.2609999999999999</v>
      </c>
      <c r="B913">
        <v>-1.1270000000000001E-2</v>
      </c>
      <c r="C913">
        <f t="shared" si="17"/>
        <v>1.1270000000000001E-2</v>
      </c>
    </row>
    <row r="914" spans="1:3" x14ac:dyDescent="0.3">
      <c r="A914">
        <v>1.262</v>
      </c>
      <c r="B914">
        <v>-1.098E-2</v>
      </c>
      <c r="C914">
        <f t="shared" si="17"/>
        <v>1.098E-2</v>
      </c>
    </row>
    <row r="915" spans="1:3" x14ac:dyDescent="0.3">
      <c r="A915">
        <v>1.2629999999999999</v>
      </c>
      <c r="B915">
        <v>-1.0880000000000001E-2</v>
      </c>
      <c r="C915">
        <f t="shared" si="17"/>
        <v>1.0880000000000001E-2</v>
      </c>
    </row>
    <row r="916" spans="1:3" x14ac:dyDescent="0.3">
      <c r="A916">
        <v>1.264</v>
      </c>
      <c r="B916">
        <v>-1.0789999999999999E-2</v>
      </c>
      <c r="C916">
        <f t="shared" si="17"/>
        <v>1.0789999999999999E-2</v>
      </c>
    </row>
    <row r="917" spans="1:3" x14ac:dyDescent="0.3">
      <c r="A917">
        <v>1.2649999999999999</v>
      </c>
      <c r="B917">
        <v>-1.0789999999999999E-2</v>
      </c>
      <c r="C917">
        <f t="shared" si="17"/>
        <v>1.0789999999999999E-2</v>
      </c>
    </row>
    <row r="918" spans="1:3" x14ac:dyDescent="0.3">
      <c r="A918">
        <v>1.266</v>
      </c>
      <c r="B918">
        <v>-1.0800000000000001E-2</v>
      </c>
      <c r="C918">
        <f t="shared" si="17"/>
        <v>1.0800000000000001E-2</v>
      </c>
    </row>
    <row r="919" spans="1:3" x14ac:dyDescent="0.3">
      <c r="A919">
        <v>1.2669999999999999</v>
      </c>
      <c r="B919">
        <v>-1.0999999999999999E-2</v>
      </c>
      <c r="C919">
        <f t="shared" si="17"/>
        <v>1.0999999999999999E-2</v>
      </c>
    </row>
    <row r="920" spans="1:3" x14ac:dyDescent="0.3">
      <c r="A920">
        <v>1.268</v>
      </c>
      <c r="B920">
        <v>-1.1209999999999999E-2</v>
      </c>
      <c r="C920">
        <f t="shared" si="17"/>
        <v>1.1209999999999999E-2</v>
      </c>
    </row>
    <row r="921" spans="1:3" x14ac:dyDescent="0.3">
      <c r="A921">
        <v>1.2689999999999999</v>
      </c>
      <c r="B921">
        <v>-1.141E-2</v>
      </c>
      <c r="C921">
        <f t="shared" si="17"/>
        <v>1.141E-2</v>
      </c>
    </row>
    <row r="922" spans="1:3" x14ac:dyDescent="0.3">
      <c r="A922">
        <v>1.27</v>
      </c>
      <c r="B922">
        <v>-1.162E-2</v>
      </c>
      <c r="C922">
        <f t="shared" si="17"/>
        <v>1.162E-2</v>
      </c>
    </row>
    <row r="923" spans="1:3" x14ac:dyDescent="0.3">
      <c r="A923">
        <v>1.2709999999999999</v>
      </c>
      <c r="B923">
        <v>-1.192E-2</v>
      </c>
      <c r="C923">
        <f t="shared" si="17"/>
        <v>1.192E-2</v>
      </c>
    </row>
    <row r="924" spans="1:3" x14ac:dyDescent="0.3">
      <c r="A924">
        <v>1.272</v>
      </c>
      <c r="B924">
        <v>-1.213E-2</v>
      </c>
      <c r="C924">
        <f t="shared" si="17"/>
        <v>1.213E-2</v>
      </c>
    </row>
    <row r="925" spans="1:3" x14ac:dyDescent="0.3">
      <c r="A925">
        <v>1.2729999999999999</v>
      </c>
      <c r="B925">
        <v>-1.243E-2</v>
      </c>
      <c r="C925">
        <f t="shared" si="17"/>
        <v>1.243E-2</v>
      </c>
    </row>
    <row r="926" spans="1:3" x14ac:dyDescent="0.3">
      <c r="A926">
        <v>1.274</v>
      </c>
      <c r="B926">
        <v>-1.2630000000000001E-2</v>
      </c>
      <c r="C926">
        <f t="shared" si="17"/>
        <v>1.2630000000000001E-2</v>
      </c>
    </row>
    <row r="927" spans="1:3" x14ac:dyDescent="0.3">
      <c r="A927">
        <v>1.2749999999999999</v>
      </c>
      <c r="B927">
        <v>-1.304E-2</v>
      </c>
      <c r="C927">
        <f t="shared" si="17"/>
        <v>1.304E-2</v>
      </c>
    </row>
    <row r="928" spans="1:3" x14ac:dyDescent="0.3">
      <c r="A928">
        <v>1.276</v>
      </c>
      <c r="B928">
        <v>-1.3440000000000001E-2</v>
      </c>
      <c r="C928">
        <f t="shared" si="17"/>
        <v>1.3440000000000001E-2</v>
      </c>
    </row>
    <row r="929" spans="1:3" x14ac:dyDescent="0.3">
      <c r="A929">
        <v>1.2769999999999999</v>
      </c>
      <c r="B929">
        <v>-1.3950000000000001E-2</v>
      </c>
      <c r="C929">
        <f t="shared" si="17"/>
        <v>1.3950000000000001E-2</v>
      </c>
    </row>
    <row r="930" spans="1:3" x14ac:dyDescent="0.3">
      <c r="A930">
        <v>1.278</v>
      </c>
      <c r="B930">
        <v>-1.4449999999999999E-2</v>
      </c>
      <c r="C930">
        <f t="shared" si="17"/>
        <v>1.4449999999999999E-2</v>
      </c>
    </row>
    <row r="931" spans="1:3" x14ac:dyDescent="0.3">
      <c r="A931">
        <v>1.2789999999999999</v>
      </c>
      <c r="B931">
        <v>-1.516E-2</v>
      </c>
      <c r="C931">
        <f t="shared" si="17"/>
        <v>1.516E-2</v>
      </c>
    </row>
    <row r="932" spans="1:3" x14ac:dyDescent="0.3">
      <c r="A932">
        <v>1.28</v>
      </c>
      <c r="B932">
        <v>-1.5859999999999999E-2</v>
      </c>
      <c r="C932">
        <f t="shared" si="17"/>
        <v>1.5859999999999999E-2</v>
      </c>
    </row>
    <row r="933" spans="1:3" x14ac:dyDescent="0.3">
      <c r="A933">
        <v>1.2809999999999999</v>
      </c>
      <c r="B933">
        <v>-1.677E-2</v>
      </c>
      <c r="C933">
        <f t="shared" si="17"/>
        <v>1.677E-2</v>
      </c>
    </row>
    <row r="934" spans="1:3" x14ac:dyDescent="0.3">
      <c r="A934">
        <v>1.282</v>
      </c>
      <c r="B934">
        <v>-1.7770000000000001E-2</v>
      </c>
      <c r="C934">
        <f t="shared" si="17"/>
        <v>1.7770000000000001E-2</v>
      </c>
    </row>
    <row r="935" spans="1:3" x14ac:dyDescent="0.3">
      <c r="A935">
        <v>1.2829999999999999</v>
      </c>
      <c r="B935">
        <v>-1.8880000000000001E-2</v>
      </c>
      <c r="C935">
        <f t="shared" si="17"/>
        <v>1.8880000000000001E-2</v>
      </c>
    </row>
    <row r="936" spans="1:3" x14ac:dyDescent="0.3">
      <c r="A936">
        <v>1.284</v>
      </c>
      <c r="B936">
        <v>-2.018E-2</v>
      </c>
      <c r="C936">
        <f t="shared" si="17"/>
        <v>2.018E-2</v>
      </c>
    </row>
    <row r="937" spans="1:3" x14ac:dyDescent="0.3">
      <c r="A937">
        <v>1.2849999999999999</v>
      </c>
      <c r="B937">
        <v>-2.1590000000000002E-2</v>
      </c>
      <c r="C937">
        <f t="shared" si="17"/>
        <v>2.1590000000000002E-2</v>
      </c>
    </row>
    <row r="938" spans="1:3" x14ac:dyDescent="0.3">
      <c r="A938">
        <v>1.286</v>
      </c>
      <c r="B938">
        <v>-2.3189999999999999E-2</v>
      </c>
      <c r="C938">
        <f t="shared" si="17"/>
        <v>2.3189999999999999E-2</v>
      </c>
    </row>
    <row r="939" spans="1:3" x14ac:dyDescent="0.3">
      <c r="A939">
        <v>1.2869999999999999</v>
      </c>
      <c r="B939">
        <v>-2.47E-2</v>
      </c>
      <c r="C939">
        <f t="shared" si="17"/>
        <v>2.47E-2</v>
      </c>
    </row>
    <row r="940" spans="1:3" x14ac:dyDescent="0.3">
      <c r="A940">
        <v>1.288</v>
      </c>
      <c r="B940">
        <v>-2.63E-2</v>
      </c>
      <c r="C940">
        <f t="shared" si="17"/>
        <v>2.63E-2</v>
      </c>
    </row>
    <row r="941" spans="1:3" x14ac:dyDescent="0.3">
      <c r="A941">
        <v>1.2889999999999999</v>
      </c>
      <c r="B941">
        <v>-2.7810000000000001E-2</v>
      </c>
      <c r="C941">
        <f t="shared" si="17"/>
        <v>2.7810000000000001E-2</v>
      </c>
    </row>
    <row r="942" spans="1:3" x14ac:dyDescent="0.3">
      <c r="A942">
        <v>1.29</v>
      </c>
      <c r="B942">
        <v>-2.921E-2</v>
      </c>
      <c r="C942">
        <f t="shared" si="17"/>
        <v>2.921E-2</v>
      </c>
    </row>
    <row r="943" spans="1:3" x14ac:dyDescent="0.3">
      <c r="A943">
        <v>1.2909999999999999</v>
      </c>
      <c r="B943">
        <v>-3.041E-2</v>
      </c>
      <c r="C943">
        <f t="shared" si="17"/>
        <v>3.041E-2</v>
      </c>
    </row>
    <row r="944" spans="1:3" x14ac:dyDescent="0.3">
      <c r="A944">
        <v>1.292</v>
      </c>
      <c r="B944">
        <v>-3.1519999999999999E-2</v>
      </c>
      <c r="C944">
        <f t="shared" si="17"/>
        <v>3.1519999999999999E-2</v>
      </c>
    </row>
    <row r="945" spans="1:3" x14ac:dyDescent="0.3">
      <c r="A945">
        <v>1.2929999999999999</v>
      </c>
      <c r="B945">
        <v>-3.2419999999999997E-2</v>
      </c>
      <c r="C945">
        <f t="shared" si="17"/>
        <v>3.2419999999999997E-2</v>
      </c>
    </row>
    <row r="946" spans="1:3" x14ac:dyDescent="0.3">
      <c r="A946">
        <v>1.294</v>
      </c>
      <c r="B946">
        <v>-3.3329999999999999E-2</v>
      </c>
      <c r="C946">
        <f t="shared" si="17"/>
        <v>3.3329999999999999E-2</v>
      </c>
    </row>
    <row r="947" spans="1:3" x14ac:dyDescent="0.3">
      <c r="A947">
        <v>1.2949999999999999</v>
      </c>
      <c r="B947">
        <v>-3.4130000000000001E-2</v>
      </c>
      <c r="C947">
        <f t="shared" si="17"/>
        <v>3.4130000000000001E-2</v>
      </c>
    </row>
    <row r="948" spans="1:3" x14ac:dyDescent="0.3">
      <c r="A948">
        <v>1.296</v>
      </c>
      <c r="B948">
        <v>-3.5040000000000002E-2</v>
      </c>
      <c r="C948">
        <f t="shared" si="17"/>
        <v>3.5040000000000002E-2</v>
      </c>
    </row>
    <row r="949" spans="1:3" x14ac:dyDescent="0.3">
      <c r="A949">
        <v>1.2969999999999999</v>
      </c>
      <c r="B949">
        <v>-3.5839999999999997E-2</v>
      </c>
      <c r="C949">
        <f t="shared" si="17"/>
        <v>3.5839999999999997E-2</v>
      </c>
    </row>
    <row r="950" spans="1:3" x14ac:dyDescent="0.3">
      <c r="A950">
        <v>1.298</v>
      </c>
      <c r="B950">
        <v>-3.6749999999999998E-2</v>
      </c>
      <c r="C950">
        <f t="shared" si="17"/>
        <v>3.6749999999999998E-2</v>
      </c>
    </row>
    <row r="951" spans="1:3" x14ac:dyDescent="0.3">
      <c r="A951">
        <v>1.2989999999999999</v>
      </c>
      <c r="B951">
        <v>-3.7749999999999999E-2</v>
      </c>
      <c r="C951">
        <f t="shared" si="17"/>
        <v>3.7749999999999999E-2</v>
      </c>
    </row>
    <row r="952" spans="1:3" x14ac:dyDescent="0.3">
      <c r="A952">
        <v>1.3</v>
      </c>
      <c r="B952">
        <v>-3.866E-2</v>
      </c>
      <c r="C952">
        <f t="shared" si="17"/>
        <v>3.866E-2</v>
      </c>
    </row>
    <row r="953" spans="1:3" x14ac:dyDescent="0.3">
      <c r="A953">
        <v>1.3009999999999999</v>
      </c>
      <c r="B953">
        <v>-3.9759999999999997E-2</v>
      </c>
      <c r="C953">
        <f t="shared" si="17"/>
        <v>3.9759999999999997E-2</v>
      </c>
    </row>
    <row r="954" spans="1:3" x14ac:dyDescent="0.3">
      <c r="A954">
        <v>1.302</v>
      </c>
      <c r="B954">
        <v>-4.0869999999999997E-2</v>
      </c>
      <c r="C954">
        <f t="shared" si="17"/>
        <v>4.0869999999999997E-2</v>
      </c>
    </row>
    <row r="955" spans="1:3" x14ac:dyDescent="0.3">
      <c r="A955">
        <v>1.3029999999999999</v>
      </c>
      <c r="B955">
        <v>-4.2070000000000003E-2</v>
      </c>
      <c r="C955">
        <f t="shared" si="17"/>
        <v>4.2070000000000003E-2</v>
      </c>
    </row>
    <row r="956" spans="1:3" x14ac:dyDescent="0.3">
      <c r="A956">
        <v>1.304</v>
      </c>
      <c r="B956">
        <v>-4.3180000000000003E-2</v>
      </c>
      <c r="C956">
        <f t="shared" si="17"/>
        <v>4.3180000000000003E-2</v>
      </c>
    </row>
    <row r="957" spans="1:3" x14ac:dyDescent="0.3">
      <c r="A957">
        <v>1.3049999999999999</v>
      </c>
      <c r="B957">
        <v>-4.4479999999999999E-2</v>
      </c>
      <c r="C957">
        <f t="shared" si="17"/>
        <v>4.4479999999999999E-2</v>
      </c>
    </row>
    <row r="958" spans="1:3" x14ac:dyDescent="0.3">
      <c r="A958">
        <v>1.306</v>
      </c>
      <c r="B958">
        <v>-4.5379999999999997E-2</v>
      </c>
      <c r="C958">
        <f t="shared" si="17"/>
        <v>4.5379999999999997E-2</v>
      </c>
    </row>
    <row r="959" spans="1:3" x14ac:dyDescent="0.3">
      <c r="A959">
        <v>1.3069999999999999</v>
      </c>
      <c r="B959">
        <v>-4.6390000000000001E-2</v>
      </c>
      <c r="C959">
        <f t="shared" si="17"/>
        <v>4.6390000000000001E-2</v>
      </c>
    </row>
    <row r="960" spans="1:3" x14ac:dyDescent="0.3">
      <c r="A960">
        <v>1.3080000000000001</v>
      </c>
      <c r="B960">
        <v>-4.709E-2</v>
      </c>
      <c r="C960">
        <f t="shared" si="17"/>
        <v>4.709E-2</v>
      </c>
    </row>
    <row r="961" spans="1:3" x14ac:dyDescent="0.3">
      <c r="A961">
        <v>1.3089999999999999</v>
      </c>
      <c r="B961">
        <v>-4.7399999999999998E-2</v>
      </c>
      <c r="C961">
        <f t="shared" si="17"/>
        <v>4.7399999999999998E-2</v>
      </c>
    </row>
    <row r="962" spans="1:3" x14ac:dyDescent="0.3">
      <c r="A962">
        <v>1.31</v>
      </c>
      <c r="B962">
        <v>-4.7699999999999999E-2</v>
      </c>
      <c r="C962">
        <f t="shared" si="17"/>
        <v>4.7699999999999999E-2</v>
      </c>
    </row>
    <row r="963" spans="1:3" x14ac:dyDescent="0.3">
      <c r="A963">
        <v>1.3109999999999999</v>
      </c>
      <c r="B963">
        <v>-4.761E-2</v>
      </c>
      <c r="C963">
        <f t="shared" ref="C963:C1026" si="18">ABS(B963)</f>
        <v>4.761E-2</v>
      </c>
    </row>
    <row r="964" spans="1:3" x14ac:dyDescent="0.3">
      <c r="A964">
        <v>1.3120000000000001</v>
      </c>
      <c r="B964">
        <v>-4.7809999999999998E-2</v>
      </c>
      <c r="C964">
        <f t="shared" si="18"/>
        <v>4.7809999999999998E-2</v>
      </c>
    </row>
    <row r="965" spans="1:3" x14ac:dyDescent="0.3">
      <c r="A965">
        <v>1.3129999999999999</v>
      </c>
      <c r="B965">
        <v>-4.7919999999999997E-2</v>
      </c>
      <c r="C965">
        <f t="shared" si="18"/>
        <v>4.7919999999999997E-2</v>
      </c>
    </row>
    <row r="966" spans="1:3" x14ac:dyDescent="0.3">
      <c r="A966">
        <v>1.3140000000000001</v>
      </c>
      <c r="B966">
        <v>-4.802E-2</v>
      </c>
      <c r="C966">
        <f t="shared" si="18"/>
        <v>4.802E-2</v>
      </c>
    </row>
    <row r="967" spans="1:3" x14ac:dyDescent="0.3">
      <c r="A967">
        <v>1.3149999999999999</v>
      </c>
      <c r="B967">
        <v>-4.8430000000000001E-2</v>
      </c>
      <c r="C967">
        <f t="shared" si="18"/>
        <v>4.8430000000000001E-2</v>
      </c>
    </row>
    <row r="968" spans="1:3" x14ac:dyDescent="0.3">
      <c r="A968">
        <v>1.3160000000000001</v>
      </c>
      <c r="B968">
        <v>-4.8829999999999998E-2</v>
      </c>
      <c r="C968">
        <f t="shared" si="18"/>
        <v>4.8829999999999998E-2</v>
      </c>
    </row>
    <row r="969" spans="1:3" x14ac:dyDescent="0.3">
      <c r="A969">
        <v>1.3169999999999999</v>
      </c>
      <c r="B969">
        <v>-4.9439999999999998E-2</v>
      </c>
      <c r="C969">
        <f t="shared" si="18"/>
        <v>4.9439999999999998E-2</v>
      </c>
    </row>
    <row r="970" spans="1:3" x14ac:dyDescent="0.3">
      <c r="A970">
        <v>1.3180000000000001</v>
      </c>
      <c r="B970">
        <v>-5.0139999999999997E-2</v>
      </c>
      <c r="C970">
        <f t="shared" si="18"/>
        <v>5.0139999999999997E-2</v>
      </c>
    </row>
    <row r="971" spans="1:3" x14ac:dyDescent="0.3">
      <c r="A971">
        <v>1.319</v>
      </c>
      <c r="B971">
        <v>-5.0849999999999999E-2</v>
      </c>
      <c r="C971">
        <f t="shared" si="18"/>
        <v>5.0849999999999999E-2</v>
      </c>
    </row>
    <row r="972" spans="1:3" x14ac:dyDescent="0.3">
      <c r="A972">
        <v>1.32</v>
      </c>
      <c r="B972">
        <v>-5.1650000000000001E-2</v>
      </c>
      <c r="C972">
        <f t="shared" si="18"/>
        <v>5.1650000000000001E-2</v>
      </c>
    </row>
    <row r="973" spans="1:3" x14ac:dyDescent="0.3">
      <c r="A973">
        <v>1.321</v>
      </c>
      <c r="B973">
        <v>-5.246E-2</v>
      </c>
      <c r="C973">
        <f t="shared" si="18"/>
        <v>5.246E-2</v>
      </c>
    </row>
    <row r="974" spans="1:3" x14ac:dyDescent="0.3">
      <c r="A974">
        <v>1.3220000000000001</v>
      </c>
      <c r="B974">
        <v>-5.3260000000000002E-2</v>
      </c>
      <c r="C974">
        <f t="shared" si="18"/>
        <v>5.3260000000000002E-2</v>
      </c>
    </row>
    <row r="975" spans="1:3" x14ac:dyDescent="0.3">
      <c r="A975">
        <v>1.323</v>
      </c>
      <c r="B975">
        <v>-5.4059999999999997E-2</v>
      </c>
      <c r="C975">
        <f t="shared" si="18"/>
        <v>5.4059999999999997E-2</v>
      </c>
    </row>
    <row r="976" spans="1:3" x14ac:dyDescent="0.3">
      <c r="A976">
        <v>1.3240000000000001</v>
      </c>
      <c r="B976">
        <v>-5.4769999999999999E-2</v>
      </c>
      <c r="C976">
        <f t="shared" si="18"/>
        <v>5.4769999999999999E-2</v>
      </c>
    </row>
    <row r="977" spans="1:3" x14ac:dyDescent="0.3">
      <c r="A977">
        <v>1.325</v>
      </c>
      <c r="B977">
        <v>-5.5469999999999998E-2</v>
      </c>
      <c r="C977">
        <f t="shared" si="18"/>
        <v>5.5469999999999998E-2</v>
      </c>
    </row>
    <row r="978" spans="1:3" x14ac:dyDescent="0.3">
      <c r="A978">
        <v>1.3260000000000001</v>
      </c>
      <c r="B978">
        <v>-5.6079999999999998E-2</v>
      </c>
      <c r="C978">
        <f t="shared" si="18"/>
        <v>5.6079999999999998E-2</v>
      </c>
    </row>
    <row r="979" spans="1:3" x14ac:dyDescent="0.3">
      <c r="A979">
        <v>1.327</v>
      </c>
      <c r="B979">
        <v>-5.6680000000000001E-2</v>
      </c>
      <c r="C979">
        <f t="shared" si="18"/>
        <v>5.6680000000000001E-2</v>
      </c>
    </row>
    <row r="980" spans="1:3" x14ac:dyDescent="0.3">
      <c r="A980">
        <v>1.3280000000000001</v>
      </c>
      <c r="B980">
        <v>-5.7189999999999998E-2</v>
      </c>
      <c r="C980">
        <f t="shared" si="18"/>
        <v>5.7189999999999998E-2</v>
      </c>
    </row>
    <row r="981" spans="1:3" x14ac:dyDescent="0.3">
      <c r="A981">
        <v>1.329</v>
      </c>
      <c r="B981">
        <v>-5.7689999999999998E-2</v>
      </c>
      <c r="C981">
        <f t="shared" si="18"/>
        <v>5.7689999999999998E-2</v>
      </c>
    </row>
    <row r="982" spans="1:3" x14ac:dyDescent="0.3">
      <c r="A982">
        <v>1.33</v>
      </c>
      <c r="B982">
        <v>-5.8099999999999999E-2</v>
      </c>
      <c r="C982">
        <f t="shared" si="18"/>
        <v>5.8099999999999999E-2</v>
      </c>
    </row>
    <row r="983" spans="1:3" x14ac:dyDescent="0.3">
      <c r="A983">
        <v>1.331</v>
      </c>
      <c r="B983">
        <v>-5.8500000000000003E-2</v>
      </c>
      <c r="C983">
        <f t="shared" si="18"/>
        <v>5.8500000000000003E-2</v>
      </c>
    </row>
    <row r="984" spans="1:3" x14ac:dyDescent="0.3">
      <c r="A984">
        <v>1.3320000000000001</v>
      </c>
      <c r="B984">
        <v>-5.8810000000000001E-2</v>
      </c>
      <c r="C984">
        <f t="shared" si="18"/>
        <v>5.8810000000000001E-2</v>
      </c>
    </row>
    <row r="985" spans="1:3" x14ac:dyDescent="0.3">
      <c r="A985">
        <v>1.333</v>
      </c>
      <c r="B985">
        <v>-5.9110000000000003E-2</v>
      </c>
      <c r="C985">
        <f t="shared" si="18"/>
        <v>5.9110000000000003E-2</v>
      </c>
    </row>
    <row r="986" spans="1:3" x14ac:dyDescent="0.3">
      <c r="A986">
        <v>1.3340000000000001</v>
      </c>
      <c r="B986">
        <v>-5.9319999999999998E-2</v>
      </c>
      <c r="C986">
        <f t="shared" si="18"/>
        <v>5.9319999999999998E-2</v>
      </c>
    </row>
    <row r="987" spans="1:3" x14ac:dyDescent="0.3">
      <c r="A987">
        <v>1.335</v>
      </c>
      <c r="B987">
        <v>-5.9520000000000003E-2</v>
      </c>
      <c r="C987">
        <f t="shared" si="18"/>
        <v>5.9520000000000003E-2</v>
      </c>
    </row>
    <row r="988" spans="1:3" x14ac:dyDescent="0.3">
      <c r="A988">
        <v>1.3360000000000001</v>
      </c>
      <c r="B988">
        <v>-5.9630000000000002E-2</v>
      </c>
      <c r="C988">
        <f t="shared" si="18"/>
        <v>5.9630000000000002E-2</v>
      </c>
    </row>
    <row r="989" spans="1:3" x14ac:dyDescent="0.3">
      <c r="A989">
        <v>1.337</v>
      </c>
      <c r="B989">
        <v>-5.9729999999999998E-2</v>
      </c>
      <c r="C989">
        <f t="shared" si="18"/>
        <v>5.9729999999999998E-2</v>
      </c>
    </row>
    <row r="990" spans="1:3" x14ac:dyDescent="0.3">
      <c r="A990">
        <v>1.3380000000000001</v>
      </c>
      <c r="B990">
        <v>-5.9830000000000001E-2</v>
      </c>
      <c r="C990">
        <f t="shared" si="18"/>
        <v>5.9830000000000001E-2</v>
      </c>
    </row>
    <row r="991" spans="1:3" x14ac:dyDescent="0.3">
      <c r="A991">
        <v>1.339</v>
      </c>
      <c r="B991">
        <v>-6.0040000000000003E-2</v>
      </c>
      <c r="C991">
        <f t="shared" si="18"/>
        <v>6.0040000000000003E-2</v>
      </c>
    </row>
    <row r="992" spans="1:3" x14ac:dyDescent="0.3">
      <c r="A992">
        <v>1.34</v>
      </c>
      <c r="B992">
        <v>-6.0139999999999999E-2</v>
      </c>
      <c r="C992">
        <f t="shared" si="18"/>
        <v>6.0139999999999999E-2</v>
      </c>
    </row>
    <row r="993" spans="1:3" x14ac:dyDescent="0.3">
      <c r="A993">
        <v>1.341</v>
      </c>
      <c r="B993">
        <v>-6.0350000000000001E-2</v>
      </c>
      <c r="C993">
        <f t="shared" si="18"/>
        <v>6.0350000000000001E-2</v>
      </c>
    </row>
    <row r="994" spans="1:3" x14ac:dyDescent="0.3">
      <c r="A994">
        <v>1.3420000000000001</v>
      </c>
      <c r="B994">
        <v>-6.055E-2</v>
      </c>
      <c r="C994">
        <f t="shared" si="18"/>
        <v>6.055E-2</v>
      </c>
    </row>
    <row r="995" spans="1:3" x14ac:dyDescent="0.3">
      <c r="A995">
        <v>1.343</v>
      </c>
      <c r="B995">
        <v>-6.096E-2</v>
      </c>
      <c r="C995">
        <f t="shared" si="18"/>
        <v>6.096E-2</v>
      </c>
    </row>
    <row r="996" spans="1:3" x14ac:dyDescent="0.3">
      <c r="A996">
        <v>1.3440000000000001</v>
      </c>
      <c r="B996">
        <v>-6.166E-2</v>
      </c>
      <c r="C996">
        <f t="shared" si="18"/>
        <v>6.166E-2</v>
      </c>
    </row>
    <row r="997" spans="1:3" x14ac:dyDescent="0.3">
      <c r="A997">
        <v>1.345</v>
      </c>
      <c r="B997">
        <v>-6.2469999999999998E-2</v>
      </c>
      <c r="C997">
        <f t="shared" si="18"/>
        <v>6.2469999999999998E-2</v>
      </c>
    </row>
    <row r="998" spans="1:3" x14ac:dyDescent="0.3">
      <c r="A998">
        <v>1.3460000000000001</v>
      </c>
      <c r="B998">
        <v>-6.3869999999999996E-2</v>
      </c>
      <c r="C998">
        <f t="shared" si="18"/>
        <v>6.3869999999999996E-2</v>
      </c>
    </row>
    <row r="999" spans="1:3" x14ac:dyDescent="0.3">
      <c r="A999">
        <v>1.347</v>
      </c>
      <c r="B999">
        <v>-6.5579999999999999E-2</v>
      </c>
      <c r="C999">
        <f t="shared" si="18"/>
        <v>6.5579999999999999E-2</v>
      </c>
    </row>
    <row r="1000" spans="1:3" x14ac:dyDescent="0.3">
      <c r="A1000">
        <v>1.3480000000000001</v>
      </c>
      <c r="B1000">
        <v>-6.7979999999999999E-2</v>
      </c>
      <c r="C1000">
        <f t="shared" si="18"/>
        <v>6.7979999999999999E-2</v>
      </c>
    </row>
    <row r="1001" spans="1:3" x14ac:dyDescent="0.3">
      <c r="A1001">
        <v>1.349</v>
      </c>
      <c r="B1001">
        <v>-7.109E-2</v>
      </c>
      <c r="C1001">
        <f t="shared" si="18"/>
        <v>7.109E-2</v>
      </c>
    </row>
    <row r="1002" spans="1:3" x14ac:dyDescent="0.3">
      <c r="A1002">
        <v>1.35</v>
      </c>
      <c r="B1002">
        <v>-7.4389999999999998E-2</v>
      </c>
      <c r="C1002">
        <f t="shared" si="18"/>
        <v>7.4389999999999998E-2</v>
      </c>
    </row>
    <row r="1003" spans="1:3" x14ac:dyDescent="0.3">
      <c r="A1003">
        <v>1.351</v>
      </c>
      <c r="B1003">
        <v>-7.8700000000000006E-2</v>
      </c>
      <c r="C1003">
        <f t="shared" si="18"/>
        <v>7.8700000000000006E-2</v>
      </c>
    </row>
    <row r="1004" spans="1:3" x14ac:dyDescent="0.3">
      <c r="A1004">
        <v>1.3520000000000001</v>
      </c>
      <c r="B1004">
        <v>-8.2299999999999998E-2</v>
      </c>
      <c r="C1004">
        <f t="shared" si="18"/>
        <v>8.2299999999999998E-2</v>
      </c>
    </row>
    <row r="1005" spans="1:3" x14ac:dyDescent="0.3">
      <c r="A1005">
        <v>1.353</v>
      </c>
      <c r="B1005">
        <v>-8.6309999999999998E-2</v>
      </c>
      <c r="C1005">
        <f t="shared" si="18"/>
        <v>8.6309999999999998E-2</v>
      </c>
    </row>
    <row r="1006" spans="1:3" x14ac:dyDescent="0.3">
      <c r="A1006">
        <v>1.3540000000000001</v>
      </c>
      <c r="B1006">
        <v>-8.9410000000000003E-2</v>
      </c>
      <c r="C1006">
        <f t="shared" si="18"/>
        <v>8.9410000000000003E-2</v>
      </c>
    </row>
    <row r="1007" spans="1:3" x14ac:dyDescent="0.3">
      <c r="A1007">
        <v>1.355</v>
      </c>
      <c r="B1007">
        <v>-9.1910000000000006E-2</v>
      </c>
      <c r="C1007">
        <f t="shared" si="18"/>
        <v>9.1910000000000006E-2</v>
      </c>
    </row>
    <row r="1008" spans="1:3" x14ac:dyDescent="0.3">
      <c r="A1008">
        <v>1.3560000000000001</v>
      </c>
      <c r="B1008">
        <v>-9.4020000000000006E-2</v>
      </c>
      <c r="C1008">
        <f t="shared" si="18"/>
        <v>9.4020000000000006E-2</v>
      </c>
    </row>
    <row r="1009" spans="1:3" x14ac:dyDescent="0.3">
      <c r="A1009">
        <v>1.357</v>
      </c>
      <c r="B1009">
        <v>-9.5519999999999994E-2</v>
      </c>
      <c r="C1009">
        <f t="shared" si="18"/>
        <v>9.5519999999999994E-2</v>
      </c>
    </row>
    <row r="1010" spans="1:3" x14ac:dyDescent="0.3">
      <c r="A1010">
        <v>1.3580000000000001</v>
      </c>
      <c r="B1010">
        <v>-9.6629999999999994E-2</v>
      </c>
      <c r="C1010">
        <f t="shared" si="18"/>
        <v>9.6629999999999994E-2</v>
      </c>
    </row>
    <row r="1011" spans="1:3" x14ac:dyDescent="0.3">
      <c r="A1011">
        <v>1.359</v>
      </c>
      <c r="B1011">
        <v>-9.733E-2</v>
      </c>
      <c r="C1011">
        <f t="shared" si="18"/>
        <v>9.733E-2</v>
      </c>
    </row>
    <row r="1012" spans="1:3" x14ac:dyDescent="0.3">
      <c r="A1012">
        <v>1.36</v>
      </c>
      <c r="B1012">
        <v>-9.7739999999999994E-2</v>
      </c>
      <c r="C1012">
        <f t="shared" si="18"/>
        <v>9.7739999999999994E-2</v>
      </c>
    </row>
    <row r="1013" spans="1:3" x14ac:dyDescent="0.3">
      <c r="A1013">
        <v>1.361</v>
      </c>
      <c r="B1013">
        <v>-9.7739999999999994E-2</v>
      </c>
      <c r="C1013">
        <f t="shared" si="18"/>
        <v>9.7739999999999994E-2</v>
      </c>
    </row>
    <row r="1014" spans="1:3" x14ac:dyDescent="0.3">
      <c r="A1014">
        <v>1.3620000000000001</v>
      </c>
      <c r="B1014">
        <v>-9.7449999999999995E-2</v>
      </c>
      <c r="C1014">
        <f t="shared" si="18"/>
        <v>9.7449999999999995E-2</v>
      </c>
    </row>
    <row r="1015" spans="1:3" x14ac:dyDescent="0.3">
      <c r="A1015">
        <v>1.363</v>
      </c>
      <c r="B1015">
        <v>-9.6850000000000006E-2</v>
      </c>
      <c r="C1015">
        <f t="shared" si="18"/>
        <v>9.6850000000000006E-2</v>
      </c>
    </row>
    <row r="1016" spans="1:3" x14ac:dyDescent="0.3">
      <c r="A1016">
        <v>1.3640000000000001</v>
      </c>
      <c r="B1016">
        <v>-9.6159999999999995E-2</v>
      </c>
      <c r="C1016">
        <f t="shared" si="18"/>
        <v>9.6159999999999995E-2</v>
      </c>
    </row>
    <row r="1017" spans="1:3" x14ac:dyDescent="0.3">
      <c r="A1017">
        <v>1.365</v>
      </c>
      <c r="B1017">
        <v>-9.5460000000000003E-2</v>
      </c>
      <c r="C1017">
        <f t="shared" si="18"/>
        <v>9.5460000000000003E-2</v>
      </c>
    </row>
    <row r="1018" spans="1:3" x14ac:dyDescent="0.3">
      <c r="A1018">
        <v>1.3660000000000001</v>
      </c>
      <c r="B1018">
        <v>-9.4969999999999999E-2</v>
      </c>
      <c r="C1018">
        <f t="shared" si="18"/>
        <v>9.4969999999999999E-2</v>
      </c>
    </row>
    <row r="1019" spans="1:3" x14ac:dyDescent="0.3">
      <c r="A1019">
        <v>1.367</v>
      </c>
      <c r="B1019">
        <v>-9.4769999999999993E-2</v>
      </c>
      <c r="C1019">
        <f t="shared" si="18"/>
        <v>9.4769999999999993E-2</v>
      </c>
    </row>
    <row r="1020" spans="1:3" x14ac:dyDescent="0.3">
      <c r="A1020">
        <v>1.3680000000000001</v>
      </c>
      <c r="B1020">
        <v>-9.4880000000000006E-2</v>
      </c>
      <c r="C1020">
        <f t="shared" si="18"/>
        <v>9.4880000000000006E-2</v>
      </c>
    </row>
    <row r="1021" spans="1:3" x14ac:dyDescent="0.3">
      <c r="A1021">
        <v>1.369</v>
      </c>
      <c r="B1021">
        <v>-9.5280000000000004E-2</v>
      </c>
      <c r="C1021">
        <f t="shared" si="18"/>
        <v>9.5280000000000004E-2</v>
      </c>
    </row>
    <row r="1022" spans="1:3" x14ac:dyDescent="0.3">
      <c r="A1022">
        <v>1.37</v>
      </c>
      <c r="B1022">
        <v>-9.5990000000000006E-2</v>
      </c>
      <c r="C1022">
        <f t="shared" si="18"/>
        <v>9.5990000000000006E-2</v>
      </c>
    </row>
    <row r="1023" spans="1:3" x14ac:dyDescent="0.3">
      <c r="A1023">
        <v>1.371</v>
      </c>
      <c r="B1023">
        <v>-9.7089999999999996E-2</v>
      </c>
      <c r="C1023">
        <f t="shared" si="18"/>
        <v>9.7089999999999996E-2</v>
      </c>
    </row>
    <row r="1024" spans="1:3" x14ac:dyDescent="0.3">
      <c r="A1024">
        <v>1.3720000000000001</v>
      </c>
      <c r="B1024">
        <v>-9.8390000000000005E-2</v>
      </c>
      <c r="C1024">
        <f t="shared" si="18"/>
        <v>9.8390000000000005E-2</v>
      </c>
    </row>
    <row r="1025" spans="1:3" x14ac:dyDescent="0.3">
      <c r="A1025">
        <v>1.373</v>
      </c>
      <c r="B1025">
        <v>-0.1003</v>
      </c>
      <c r="C1025">
        <f t="shared" si="18"/>
        <v>0.1003</v>
      </c>
    </row>
    <row r="1026" spans="1:3" x14ac:dyDescent="0.3">
      <c r="A1026">
        <v>1.3740000000000001</v>
      </c>
      <c r="B1026">
        <v>-0.1026</v>
      </c>
      <c r="C1026">
        <f t="shared" si="18"/>
        <v>0.1026</v>
      </c>
    </row>
    <row r="1027" spans="1:3" x14ac:dyDescent="0.3">
      <c r="A1027">
        <v>1.375</v>
      </c>
      <c r="B1027">
        <v>-0.10551000000000001</v>
      </c>
      <c r="C1027">
        <f t="shared" ref="C1027:C1090" si="19">ABS(B1027)</f>
        <v>0.10551000000000001</v>
      </c>
    </row>
    <row r="1028" spans="1:3" x14ac:dyDescent="0.3">
      <c r="A1028">
        <v>1.3759999999999999</v>
      </c>
      <c r="B1028">
        <v>-0.10901</v>
      </c>
      <c r="C1028">
        <f t="shared" si="19"/>
        <v>0.10901</v>
      </c>
    </row>
    <row r="1029" spans="1:3" x14ac:dyDescent="0.3">
      <c r="A1029">
        <v>1.377</v>
      </c>
      <c r="B1029">
        <v>-0.11292000000000001</v>
      </c>
      <c r="C1029">
        <f t="shared" si="19"/>
        <v>0.11292000000000001</v>
      </c>
    </row>
    <row r="1030" spans="1:3" x14ac:dyDescent="0.3">
      <c r="A1030">
        <v>1.3779999999999999</v>
      </c>
      <c r="B1030">
        <v>-0.11742</v>
      </c>
      <c r="C1030">
        <f t="shared" si="19"/>
        <v>0.11742</v>
      </c>
    </row>
    <row r="1031" spans="1:3" x14ac:dyDescent="0.3">
      <c r="A1031">
        <v>1.379</v>
      </c>
      <c r="B1031">
        <v>-0.12203</v>
      </c>
      <c r="C1031">
        <f t="shared" si="19"/>
        <v>0.12203</v>
      </c>
    </row>
    <row r="1032" spans="1:3" x14ac:dyDescent="0.3">
      <c r="A1032">
        <v>1.38</v>
      </c>
      <c r="B1032">
        <v>-0.12703</v>
      </c>
      <c r="C1032">
        <f t="shared" si="19"/>
        <v>0.12703</v>
      </c>
    </row>
    <row r="1033" spans="1:3" x14ac:dyDescent="0.3">
      <c r="A1033">
        <v>1.381</v>
      </c>
      <c r="B1033">
        <v>-0.13194</v>
      </c>
      <c r="C1033">
        <f t="shared" si="19"/>
        <v>0.13194</v>
      </c>
    </row>
    <row r="1034" spans="1:3" x14ac:dyDescent="0.3">
      <c r="A1034">
        <v>1.3819999999999999</v>
      </c>
      <c r="B1034">
        <v>-0.13674</v>
      </c>
      <c r="C1034">
        <f t="shared" si="19"/>
        <v>0.13674</v>
      </c>
    </row>
    <row r="1035" spans="1:3" x14ac:dyDescent="0.3">
      <c r="A1035">
        <v>1.383</v>
      </c>
      <c r="B1035">
        <v>-0.14194999999999999</v>
      </c>
      <c r="C1035">
        <f t="shared" si="19"/>
        <v>0.14194999999999999</v>
      </c>
    </row>
    <row r="1036" spans="1:3" x14ac:dyDescent="0.3">
      <c r="A1036">
        <v>1.3839999999999999</v>
      </c>
      <c r="B1036">
        <v>-0.14685000000000001</v>
      </c>
      <c r="C1036">
        <f t="shared" si="19"/>
        <v>0.14685000000000001</v>
      </c>
    </row>
    <row r="1037" spans="1:3" x14ac:dyDescent="0.3">
      <c r="A1037">
        <v>1.385</v>
      </c>
      <c r="B1037">
        <v>-0.15276000000000001</v>
      </c>
      <c r="C1037">
        <f t="shared" si="19"/>
        <v>0.15276000000000001</v>
      </c>
    </row>
    <row r="1038" spans="1:3" x14ac:dyDescent="0.3">
      <c r="A1038">
        <v>1.3859999999999999</v>
      </c>
      <c r="B1038">
        <v>-0.15906000000000001</v>
      </c>
      <c r="C1038">
        <f t="shared" si="19"/>
        <v>0.15906000000000001</v>
      </c>
    </row>
    <row r="1039" spans="1:3" x14ac:dyDescent="0.3">
      <c r="A1039">
        <v>1.387</v>
      </c>
      <c r="B1039">
        <v>-0.16606000000000001</v>
      </c>
      <c r="C1039">
        <f t="shared" si="19"/>
        <v>0.16606000000000001</v>
      </c>
    </row>
    <row r="1040" spans="1:3" x14ac:dyDescent="0.3">
      <c r="A1040">
        <v>1.3879999999999999</v>
      </c>
      <c r="B1040">
        <v>-0.17387</v>
      </c>
      <c r="C1040">
        <f t="shared" si="19"/>
        <v>0.17387</v>
      </c>
    </row>
    <row r="1041" spans="1:3" x14ac:dyDescent="0.3">
      <c r="A1041">
        <v>1.389</v>
      </c>
      <c r="B1041">
        <v>-0.18207000000000001</v>
      </c>
      <c r="C1041">
        <f t="shared" si="19"/>
        <v>0.18207000000000001</v>
      </c>
    </row>
    <row r="1042" spans="1:3" x14ac:dyDescent="0.3">
      <c r="A1042">
        <v>1.39</v>
      </c>
      <c r="B1042">
        <v>-0.19067999999999999</v>
      </c>
      <c r="C1042">
        <f t="shared" si="19"/>
        <v>0.19067999999999999</v>
      </c>
    </row>
    <row r="1043" spans="1:3" x14ac:dyDescent="0.3">
      <c r="A1043">
        <v>1.391</v>
      </c>
      <c r="B1043">
        <v>-0.19897999999999999</v>
      </c>
      <c r="C1043">
        <f t="shared" si="19"/>
        <v>0.19897999999999999</v>
      </c>
    </row>
    <row r="1044" spans="1:3" x14ac:dyDescent="0.3">
      <c r="A1044">
        <v>1.3919999999999999</v>
      </c>
      <c r="B1044">
        <v>-0.20669000000000001</v>
      </c>
      <c r="C1044">
        <f t="shared" si="19"/>
        <v>0.20669000000000001</v>
      </c>
    </row>
    <row r="1045" spans="1:3" x14ac:dyDescent="0.3">
      <c r="A1045">
        <v>1.393</v>
      </c>
      <c r="B1045">
        <v>-0.21309</v>
      </c>
      <c r="C1045">
        <f t="shared" si="19"/>
        <v>0.21309</v>
      </c>
    </row>
    <row r="1046" spans="1:3" x14ac:dyDescent="0.3">
      <c r="A1046">
        <v>1.3939999999999999</v>
      </c>
      <c r="B1046">
        <v>-0.21779999999999999</v>
      </c>
      <c r="C1046">
        <f t="shared" si="19"/>
        <v>0.21779999999999999</v>
      </c>
    </row>
    <row r="1047" spans="1:3" x14ac:dyDescent="0.3">
      <c r="A1047">
        <v>1.395</v>
      </c>
      <c r="B1047">
        <v>-0.22059999999999999</v>
      </c>
      <c r="C1047">
        <f t="shared" si="19"/>
        <v>0.22059999999999999</v>
      </c>
    </row>
    <row r="1048" spans="1:3" x14ac:dyDescent="0.3">
      <c r="A1048">
        <v>1.3959999999999999</v>
      </c>
      <c r="B1048">
        <v>-0.22111</v>
      </c>
      <c r="C1048">
        <f t="shared" si="19"/>
        <v>0.22111</v>
      </c>
    </row>
    <row r="1049" spans="1:3" x14ac:dyDescent="0.3">
      <c r="A1049">
        <v>1.397</v>
      </c>
      <c r="B1049">
        <v>-0.21981000000000001</v>
      </c>
      <c r="C1049">
        <f t="shared" si="19"/>
        <v>0.21981000000000001</v>
      </c>
    </row>
    <row r="1050" spans="1:3" x14ac:dyDescent="0.3">
      <c r="A1050">
        <v>1.3979999999999999</v>
      </c>
      <c r="B1050">
        <v>-0.21801999999999999</v>
      </c>
      <c r="C1050">
        <f t="shared" si="19"/>
        <v>0.21801999999999999</v>
      </c>
    </row>
    <row r="1051" spans="1:3" x14ac:dyDescent="0.3">
      <c r="A1051">
        <v>1.399</v>
      </c>
      <c r="B1051">
        <v>-0.21412</v>
      </c>
      <c r="C1051">
        <f t="shared" si="19"/>
        <v>0.21412</v>
      </c>
    </row>
    <row r="1052" spans="1:3" x14ac:dyDescent="0.3">
      <c r="A1052">
        <v>1.4</v>
      </c>
      <c r="B1052">
        <v>-0.21153</v>
      </c>
      <c r="C1052">
        <f t="shared" si="19"/>
        <v>0.21153</v>
      </c>
    </row>
    <row r="1053" spans="1:3" x14ac:dyDescent="0.3">
      <c r="A1053">
        <v>1.401</v>
      </c>
      <c r="B1053">
        <v>-0.20843</v>
      </c>
      <c r="C1053">
        <f t="shared" si="19"/>
        <v>0.20843</v>
      </c>
    </row>
    <row r="1054" spans="1:3" x14ac:dyDescent="0.3">
      <c r="A1054">
        <v>1.4019999999999999</v>
      </c>
      <c r="B1054">
        <v>-0.20624000000000001</v>
      </c>
      <c r="C1054">
        <f t="shared" si="19"/>
        <v>0.20624000000000001</v>
      </c>
    </row>
    <row r="1055" spans="1:3" x14ac:dyDescent="0.3">
      <c r="A1055">
        <v>1.403</v>
      </c>
      <c r="B1055">
        <v>-0.20474000000000001</v>
      </c>
      <c r="C1055">
        <f t="shared" si="19"/>
        <v>0.20474000000000001</v>
      </c>
    </row>
    <row r="1056" spans="1:3" x14ac:dyDescent="0.3">
      <c r="A1056">
        <v>1.4039999999999999</v>
      </c>
      <c r="B1056">
        <v>-0.20274</v>
      </c>
      <c r="C1056">
        <f t="shared" si="19"/>
        <v>0.20274</v>
      </c>
    </row>
    <row r="1057" spans="1:3" x14ac:dyDescent="0.3">
      <c r="A1057">
        <v>1.405</v>
      </c>
      <c r="B1057">
        <v>-0.20085</v>
      </c>
      <c r="C1057">
        <f t="shared" si="19"/>
        <v>0.20085</v>
      </c>
    </row>
    <row r="1058" spans="1:3" x14ac:dyDescent="0.3">
      <c r="A1058">
        <v>1.4059999999999999</v>
      </c>
      <c r="B1058">
        <v>-0.19885</v>
      </c>
      <c r="C1058">
        <f t="shared" si="19"/>
        <v>0.19885</v>
      </c>
    </row>
    <row r="1059" spans="1:3" x14ac:dyDescent="0.3">
      <c r="A1059">
        <v>1.407</v>
      </c>
      <c r="B1059">
        <v>-0.19525999999999999</v>
      </c>
      <c r="C1059">
        <f t="shared" si="19"/>
        <v>0.19525999999999999</v>
      </c>
    </row>
    <row r="1060" spans="1:3" x14ac:dyDescent="0.3">
      <c r="A1060">
        <v>1.4079999999999999</v>
      </c>
      <c r="B1060">
        <v>-0.19495999999999999</v>
      </c>
      <c r="C1060">
        <f t="shared" si="19"/>
        <v>0.19495999999999999</v>
      </c>
    </row>
    <row r="1061" spans="1:3" x14ac:dyDescent="0.3">
      <c r="A1061">
        <v>1.409</v>
      </c>
      <c r="B1061">
        <v>-0.19417000000000001</v>
      </c>
      <c r="C1061">
        <f t="shared" si="19"/>
        <v>0.19417000000000001</v>
      </c>
    </row>
    <row r="1062" spans="1:3" x14ac:dyDescent="0.3">
      <c r="A1062">
        <v>1.41</v>
      </c>
      <c r="B1062">
        <v>-0.19857</v>
      </c>
      <c r="C1062">
        <f t="shared" si="19"/>
        <v>0.19857</v>
      </c>
    </row>
    <row r="1063" spans="1:3" x14ac:dyDescent="0.3">
      <c r="A1063">
        <v>1.411</v>
      </c>
      <c r="B1063">
        <v>-0.20798</v>
      </c>
      <c r="C1063">
        <f t="shared" si="19"/>
        <v>0.20798</v>
      </c>
    </row>
    <row r="1064" spans="1:3" x14ac:dyDescent="0.3">
      <c r="A1064">
        <v>1.4119999999999999</v>
      </c>
      <c r="B1064">
        <v>-0.21678</v>
      </c>
      <c r="C1064">
        <f t="shared" si="19"/>
        <v>0.21678</v>
      </c>
    </row>
    <row r="1065" spans="1:3" x14ac:dyDescent="0.3">
      <c r="A1065">
        <v>1.413</v>
      </c>
      <c r="B1065">
        <v>-0.23479</v>
      </c>
      <c r="C1065">
        <f t="shared" si="19"/>
        <v>0.23479</v>
      </c>
    </row>
    <row r="1066" spans="1:3" x14ac:dyDescent="0.3">
      <c r="A1066">
        <v>1.4139999999999999</v>
      </c>
      <c r="B1066">
        <v>-0.24088999999999999</v>
      </c>
      <c r="C1066">
        <f t="shared" si="19"/>
        <v>0.24088999999999999</v>
      </c>
    </row>
    <row r="1067" spans="1:3" x14ac:dyDescent="0.3">
      <c r="A1067">
        <v>1.415</v>
      </c>
      <c r="B1067">
        <v>-0.24679999999999999</v>
      </c>
      <c r="C1067">
        <f t="shared" si="19"/>
        <v>0.24679999999999999</v>
      </c>
    </row>
    <row r="1068" spans="1:3" x14ac:dyDescent="0.3">
      <c r="A1068">
        <v>1.4159999999999999</v>
      </c>
      <c r="B1068">
        <v>-0.24079999999999999</v>
      </c>
      <c r="C1068">
        <f t="shared" si="19"/>
        <v>0.24079999999999999</v>
      </c>
    </row>
    <row r="1069" spans="1:3" x14ac:dyDescent="0.3">
      <c r="A1069">
        <v>1.417</v>
      </c>
      <c r="B1069">
        <v>-0.21990999999999999</v>
      </c>
      <c r="C1069">
        <f t="shared" si="19"/>
        <v>0.21990999999999999</v>
      </c>
    </row>
    <row r="1070" spans="1:3" x14ac:dyDescent="0.3">
      <c r="A1070">
        <v>1.4179999999999999</v>
      </c>
      <c r="B1070">
        <v>-0.20091000000000001</v>
      </c>
      <c r="C1070">
        <f t="shared" si="19"/>
        <v>0.20091000000000001</v>
      </c>
    </row>
    <row r="1071" spans="1:3" x14ac:dyDescent="0.3">
      <c r="A1071">
        <v>1.419</v>
      </c>
      <c r="B1071">
        <v>-0.17460999999999999</v>
      </c>
      <c r="C1071">
        <f t="shared" si="19"/>
        <v>0.17460999999999999</v>
      </c>
    </row>
    <row r="1072" spans="1:3" x14ac:dyDescent="0.3">
      <c r="A1072">
        <v>1.42</v>
      </c>
      <c r="B1072">
        <v>-0.14792</v>
      </c>
      <c r="C1072">
        <f t="shared" si="19"/>
        <v>0.14792</v>
      </c>
    </row>
    <row r="1073" spans="1:3" x14ac:dyDescent="0.3">
      <c r="A1073">
        <v>1.421</v>
      </c>
      <c r="B1073">
        <v>-0.12672</v>
      </c>
      <c r="C1073">
        <f t="shared" si="19"/>
        <v>0.12672</v>
      </c>
    </row>
    <row r="1074" spans="1:3" x14ac:dyDescent="0.3">
      <c r="A1074">
        <v>1.4219999999999999</v>
      </c>
      <c r="B1074">
        <v>-0.10963000000000001</v>
      </c>
      <c r="C1074">
        <f t="shared" si="19"/>
        <v>0.10963000000000001</v>
      </c>
    </row>
    <row r="1075" spans="1:3" x14ac:dyDescent="0.3">
      <c r="A1075">
        <v>1.423</v>
      </c>
      <c r="B1075">
        <v>-9.6829999999999999E-2</v>
      </c>
      <c r="C1075">
        <f t="shared" si="19"/>
        <v>9.6829999999999999E-2</v>
      </c>
    </row>
    <row r="1076" spans="1:3" x14ac:dyDescent="0.3">
      <c r="A1076">
        <v>1.4239999999999999</v>
      </c>
      <c r="B1076">
        <v>-8.7540000000000007E-2</v>
      </c>
      <c r="C1076">
        <f t="shared" si="19"/>
        <v>8.7540000000000007E-2</v>
      </c>
    </row>
    <row r="1077" spans="1:3" x14ac:dyDescent="0.3">
      <c r="A1077">
        <v>1.425</v>
      </c>
      <c r="B1077">
        <v>-7.9939999999999997E-2</v>
      </c>
      <c r="C1077">
        <f t="shared" si="19"/>
        <v>7.9939999999999997E-2</v>
      </c>
    </row>
    <row r="1078" spans="1:3" x14ac:dyDescent="0.3">
      <c r="A1078">
        <v>1.4259999999999999</v>
      </c>
      <c r="B1078">
        <v>-7.4149999999999994E-2</v>
      </c>
      <c r="C1078">
        <f t="shared" si="19"/>
        <v>7.4149999999999994E-2</v>
      </c>
    </row>
    <row r="1079" spans="1:3" x14ac:dyDescent="0.3">
      <c r="A1079">
        <v>1.427</v>
      </c>
      <c r="B1079">
        <v>-6.905E-2</v>
      </c>
      <c r="C1079">
        <f t="shared" si="19"/>
        <v>6.905E-2</v>
      </c>
    </row>
    <row r="1080" spans="1:3" x14ac:dyDescent="0.3">
      <c r="A1080">
        <v>1.4279999999999999</v>
      </c>
      <c r="B1080">
        <v>-6.4659999999999995E-2</v>
      </c>
      <c r="C1080">
        <f t="shared" si="19"/>
        <v>6.4659999999999995E-2</v>
      </c>
    </row>
    <row r="1081" spans="1:3" x14ac:dyDescent="0.3">
      <c r="A1081">
        <v>1.429</v>
      </c>
      <c r="B1081">
        <v>-6.0659999999999999E-2</v>
      </c>
      <c r="C1081">
        <f t="shared" si="19"/>
        <v>6.0659999999999999E-2</v>
      </c>
    </row>
    <row r="1082" spans="1:3" x14ac:dyDescent="0.3">
      <c r="A1082">
        <v>1.43</v>
      </c>
      <c r="B1082">
        <v>-5.7369999999999997E-2</v>
      </c>
      <c r="C1082">
        <f t="shared" si="19"/>
        <v>5.7369999999999997E-2</v>
      </c>
    </row>
    <row r="1083" spans="1:3" x14ac:dyDescent="0.3">
      <c r="A1083">
        <v>1.431</v>
      </c>
      <c r="B1083">
        <v>-5.407E-2</v>
      </c>
      <c r="C1083">
        <f t="shared" si="19"/>
        <v>5.407E-2</v>
      </c>
    </row>
    <row r="1084" spans="1:3" x14ac:dyDescent="0.3">
      <c r="A1084">
        <v>1.4319999999999999</v>
      </c>
      <c r="B1084">
        <v>-5.1180000000000003E-2</v>
      </c>
      <c r="C1084">
        <f t="shared" si="19"/>
        <v>5.1180000000000003E-2</v>
      </c>
    </row>
    <row r="1085" spans="1:3" x14ac:dyDescent="0.3">
      <c r="A1085">
        <v>1.4330000000000001</v>
      </c>
      <c r="B1085">
        <v>-4.8379999999999999E-2</v>
      </c>
      <c r="C1085">
        <f t="shared" si="19"/>
        <v>4.8379999999999999E-2</v>
      </c>
    </row>
    <row r="1086" spans="1:3" x14ac:dyDescent="0.3">
      <c r="A1086">
        <v>1.4339999999999999</v>
      </c>
      <c r="B1086">
        <v>-4.589E-2</v>
      </c>
      <c r="C1086">
        <f t="shared" si="19"/>
        <v>4.589E-2</v>
      </c>
    </row>
    <row r="1087" spans="1:3" x14ac:dyDescent="0.3">
      <c r="A1087">
        <v>1.4350000000000001</v>
      </c>
      <c r="B1087">
        <v>-4.369E-2</v>
      </c>
      <c r="C1087">
        <f t="shared" si="19"/>
        <v>4.369E-2</v>
      </c>
    </row>
    <row r="1088" spans="1:3" x14ac:dyDescent="0.3">
      <c r="A1088">
        <v>1.4359999999999999</v>
      </c>
      <c r="B1088">
        <v>-4.1689999999999998E-2</v>
      </c>
      <c r="C1088">
        <f t="shared" si="19"/>
        <v>4.1689999999999998E-2</v>
      </c>
    </row>
    <row r="1089" spans="1:3" x14ac:dyDescent="0.3">
      <c r="A1089">
        <v>1.4370000000000001</v>
      </c>
      <c r="B1089">
        <v>-3.9899999999999998E-2</v>
      </c>
      <c r="C1089">
        <f t="shared" si="19"/>
        <v>3.9899999999999998E-2</v>
      </c>
    </row>
    <row r="1090" spans="1:3" x14ac:dyDescent="0.3">
      <c r="A1090">
        <v>1.4379999999999999</v>
      </c>
      <c r="B1090">
        <v>-3.8399999999999997E-2</v>
      </c>
      <c r="C1090">
        <f t="shared" si="19"/>
        <v>3.8399999999999997E-2</v>
      </c>
    </row>
    <row r="1091" spans="1:3" x14ac:dyDescent="0.3">
      <c r="A1091">
        <v>1.4390000000000001</v>
      </c>
      <c r="B1091">
        <v>-3.7010000000000001E-2</v>
      </c>
      <c r="C1091">
        <f t="shared" ref="C1091:C1154" si="20">ABS(B1091)</f>
        <v>3.7010000000000001E-2</v>
      </c>
    </row>
    <row r="1092" spans="1:3" x14ac:dyDescent="0.3">
      <c r="A1092">
        <v>1.44</v>
      </c>
      <c r="B1092">
        <v>-3.5909999999999997E-2</v>
      </c>
      <c r="C1092">
        <f t="shared" si="20"/>
        <v>3.5909999999999997E-2</v>
      </c>
    </row>
    <row r="1093" spans="1:3" x14ac:dyDescent="0.3">
      <c r="A1093">
        <v>1.4410000000000001</v>
      </c>
      <c r="B1093">
        <v>-3.492E-2</v>
      </c>
      <c r="C1093">
        <f t="shared" si="20"/>
        <v>3.492E-2</v>
      </c>
    </row>
    <row r="1094" spans="1:3" x14ac:dyDescent="0.3">
      <c r="A1094">
        <v>1.4419999999999999</v>
      </c>
      <c r="B1094">
        <v>-3.4020000000000002E-2</v>
      </c>
      <c r="C1094">
        <f t="shared" si="20"/>
        <v>3.4020000000000002E-2</v>
      </c>
    </row>
    <row r="1095" spans="1:3" x14ac:dyDescent="0.3">
      <c r="A1095">
        <v>1.4430000000000001</v>
      </c>
      <c r="B1095">
        <v>-3.3230000000000003E-2</v>
      </c>
      <c r="C1095">
        <f t="shared" si="20"/>
        <v>3.3230000000000003E-2</v>
      </c>
    </row>
    <row r="1096" spans="1:3" x14ac:dyDescent="0.3">
      <c r="A1096">
        <v>1.444</v>
      </c>
      <c r="B1096">
        <v>-3.243E-2</v>
      </c>
      <c r="C1096">
        <f t="shared" si="20"/>
        <v>3.243E-2</v>
      </c>
    </row>
    <row r="1097" spans="1:3" x14ac:dyDescent="0.3">
      <c r="A1097">
        <v>1.4450000000000001</v>
      </c>
      <c r="B1097">
        <v>-3.184E-2</v>
      </c>
      <c r="C1097">
        <f t="shared" si="20"/>
        <v>3.184E-2</v>
      </c>
    </row>
    <row r="1098" spans="1:3" x14ac:dyDescent="0.3">
      <c r="A1098">
        <v>1.446</v>
      </c>
      <c r="B1098">
        <v>-3.124E-2</v>
      </c>
      <c r="C1098">
        <f t="shared" si="20"/>
        <v>3.124E-2</v>
      </c>
    </row>
    <row r="1099" spans="1:3" x14ac:dyDescent="0.3">
      <c r="A1099">
        <v>1.4470000000000001</v>
      </c>
      <c r="B1099">
        <v>-3.065E-2</v>
      </c>
      <c r="C1099">
        <f t="shared" si="20"/>
        <v>3.065E-2</v>
      </c>
    </row>
    <row r="1100" spans="1:3" x14ac:dyDescent="0.3">
      <c r="A1100">
        <v>1.448</v>
      </c>
      <c r="B1100">
        <v>-3.015E-2</v>
      </c>
      <c r="C1100">
        <f t="shared" si="20"/>
        <v>3.015E-2</v>
      </c>
    </row>
    <row r="1101" spans="1:3" x14ac:dyDescent="0.3">
      <c r="A1101">
        <v>1.4490000000000001</v>
      </c>
      <c r="B1101">
        <v>-2.9559999999999999E-2</v>
      </c>
      <c r="C1101">
        <f t="shared" si="20"/>
        <v>2.9559999999999999E-2</v>
      </c>
    </row>
    <row r="1102" spans="1:3" x14ac:dyDescent="0.3">
      <c r="A1102">
        <v>1.45</v>
      </c>
      <c r="B1102">
        <v>-2.886E-2</v>
      </c>
      <c r="C1102">
        <f t="shared" si="20"/>
        <v>2.886E-2</v>
      </c>
    </row>
    <row r="1103" spans="1:3" x14ac:dyDescent="0.3">
      <c r="A1103">
        <v>1.4510000000000001</v>
      </c>
      <c r="B1103">
        <v>-2.8160000000000001E-2</v>
      </c>
      <c r="C1103">
        <f t="shared" si="20"/>
        <v>2.8160000000000001E-2</v>
      </c>
    </row>
    <row r="1104" spans="1:3" x14ac:dyDescent="0.3">
      <c r="A1104">
        <v>1.452</v>
      </c>
      <c r="B1104">
        <v>-2.7369999999999998E-2</v>
      </c>
      <c r="C1104">
        <f t="shared" si="20"/>
        <v>2.7369999999999998E-2</v>
      </c>
    </row>
    <row r="1105" spans="1:3" x14ac:dyDescent="0.3">
      <c r="A1105">
        <v>1.4530000000000001</v>
      </c>
      <c r="B1105">
        <v>-2.657E-2</v>
      </c>
      <c r="C1105">
        <f t="shared" si="20"/>
        <v>2.657E-2</v>
      </c>
    </row>
    <row r="1106" spans="1:3" x14ac:dyDescent="0.3">
      <c r="A1106">
        <v>1.454</v>
      </c>
      <c r="B1106">
        <v>-2.5780000000000001E-2</v>
      </c>
      <c r="C1106">
        <f t="shared" si="20"/>
        <v>2.5780000000000001E-2</v>
      </c>
    </row>
    <row r="1107" spans="1:3" x14ac:dyDescent="0.3">
      <c r="A1107">
        <v>1.4550000000000001</v>
      </c>
      <c r="B1107">
        <v>-2.4979999999999999E-2</v>
      </c>
      <c r="C1107">
        <f t="shared" si="20"/>
        <v>2.4979999999999999E-2</v>
      </c>
    </row>
    <row r="1108" spans="1:3" x14ac:dyDescent="0.3">
      <c r="A1108">
        <v>1.456</v>
      </c>
      <c r="B1108">
        <v>-2.4289999999999999E-2</v>
      </c>
      <c r="C1108">
        <f t="shared" si="20"/>
        <v>2.4289999999999999E-2</v>
      </c>
    </row>
    <row r="1109" spans="1:3" x14ac:dyDescent="0.3">
      <c r="A1109">
        <v>1.4570000000000001</v>
      </c>
      <c r="B1109">
        <v>-2.3689999999999999E-2</v>
      </c>
      <c r="C1109">
        <f t="shared" si="20"/>
        <v>2.3689999999999999E-2</v>
      </c>
    </row>
    <row r="1110" spans="1:3" x14ac:dyDescent="0.3">
      <c r="A1110">
        <v>1.458</v>
      </c>
      <c r="B1110">
        <v>-2.3099999999999999E-2</v>
      </c>
      <c r="C1110">
        <f t="shared" si="20"/>
        <v>2.3099999999999999E-2</v>
      </c>
    </row>
    <row r="1111" spans="1:3" x14ac:dyDescent="0.3">
      <c r="A1111">
        <v>1.4590000000000001</v>
      </c>
      <c r="B1111">
        <v>-2.2499999999999999E-2</v>
      </c>
      <c r="C1111">
        <f t="shared" si="20"/>
        <v>2.2499999999999999E-2</v>
      </c>
    </row>
    <row r="1112" spans="1:3" x14ac:dyDescent="0.3">
      <c r="A1112">
        <v>1.46</v>
      </c>
      <c r="B1112">
        <v>-2.1909999999999999E-2</v>
      </c>
      <c r="C1112">
        <f t="shared" si="20"/>
        <v>2.1909999999999999E-2</v>
      </c>
    </row>
    <row r="1113" spans="1:3" x14ac:dyDescent="0.3">
      <c r="A1113">
        <v>1.4610000000000001</v>
      </c>
      <c r="B1113">
        <v>-2.1409999999999998E-2</v>
      </c>
      <c r="C1113">
        <f t="shared" si="20"/>
        <v>2.1409999999999998E-2</v>
      </c>
    </row>
    <row r="1114" spans="1:3" x14ac:dyDescent="0.3">
      <c r="A1114">
        <v>1.462</v>
      </c>
      <c r="B1114">
        <v>-2.102E-2</v>
      </c>
      <c r="C1114">
        <f t="shared" si="20"/>
        <v>2.102E-2</v>
      </c>
    </row>
    <row r="1115" spans="1:3" x14ac:dyDescent="0.3">
      <c r="A1115">
        <v>1.4630000000000001</v>
      </c>
      <c r="B1115">
        <v>-2.0619999999999999E-2</v>
      </c>
      <c r="C1115">
        <f t="shared" si="20"/>
        <v>2.0619999999999999E-2</v>
      </c>
    </row>
    <row r="1116" spans="1:3" x14ac:dyDescent="0.3">
      <c r="A1116">
        <v>1.464</v>
      </c>
      <c r="B1116">
        <v>-2.0230000000000001E-2</v>
      </c>
      <c r="C1116">
        <f t="shared" si="20"/>
        <v>2.0230000000000001E-2</v>
      </c>
    </row>
    <row r="1117" spans="1:3" x14ac:dyDescent="0.3">
      <c r="A1117">
        <v>1.4650000000000001</v>
      </c>
      <c r="B1117">
        <v>-1.983E-2</v>
      </c>
      <c r="C1117">
        <f t="shared" si="20"/>
        <v>1.983E-2</v>
      </c>
    </row>
    <row r="1118" spans="1:3" x14ac:dyDescent="0.3">
      <c r="A1118">
        <v>1.466</v>
      </c>
      <c r="B1118">
        <v>-1.9439999999999999E-2</v>
      </c>
      <c r="C1118">
        <f t="shared" si="20"/>
        <v>1.9439999999999999E-2</v>
      </c>
    </row>
    <row r="1119" spans="1:3" x14ac:dyDescent="0.3">
      <c r="A1119">
        <v>1.4670000000000001</v>
      </c>
      <c r="B1119">
        <v>-1.9040000000000001E-2</v>
      </c>
      <c r="C1119">
        <f t="shared" si="20"/>
        <v>1.9040000000000001E-2</v>
      </c>
    </row>
    <row r="1120" spans="1:3" x14ac:dyDescent="0.3">
      <c r="A1120">
        <v>1.468</v>
      </c>
      <c r="B1120">
        <v>-1.864E-2</v>
      </c>
      <c r="C1120">
        <f t="shared" si="20"/>
        <v>1.864E-2</v>
      </c>
    </row>
    <row r="1121" spans="1:3" x14ac:dyDescent="0.3">
      <c r="A1121">
        <v>1.4690000000000001</v>
      </c>
      <c r="B1121">
        <v>-1.8249999999999999E-2</v>
      </c>
      <c r="C1121">
        <f t="shared" si="20"/>
        <v>1.8249999999999999E-2</v>
      </c>
    </row>
    <row r="1122" spans="1:3" x14ac:dyDescent="0.3">
      <c r="A1122">
        <v>1.47</v>
      </c>
      <c r="B1122">
        <v>-1.7950000000000001E-2</v>
      </c>
      <c r="C1122">
        <f t="shared" si="20"/>
        <v>1.7950000000000001E-2</v>
      </c>
    </row>
    <row r="1123" spans="1:3" x14ac:dyDescent="0.3">
      <c r="A1123">
        <v>1.4710000000000001</v>
      </c>
      <c r="B1123">
        <v>-1.7559999999999999E-2</v>
      </c>
      <c r="C1123">
        <f t="shared" si="20"/>
        <v>1.7559999999999999E-2</v>
      </c>
    </row>
    <row r="1124" spans="1:3" x14ac:dyDescent="0.3">
      <c r="A1124">
        <v>1.472</v>
      </c>
      <c r="B1124">
        <v>-1.7160000000000002E-2</v>
      </c>
      <c r="C1124">
        <f t="shared" si="20"/>
        <v>1.7160000000000002E-2</v>
      </c>
    </row>
    <row r="1125" spans="1:3" x14ac:dyDescent="0.3">
      <c r="A1125">
        <v>1.4730000000000001</v>
      </c>
      <c r="B1125">
        <v>-1.687E-2</v>
      </c>
      <c r="C1125">
        <f t="shared" si="20"/>
        <v>1.687E-2</v>
      </c>
    </row>
    <row r="1126" spans="1:3" x14ac:dyDescent="0.3">
      <c r="A1126">
        <v>1.474</v>
      </c>
      <c r="B1126">
        <v>-1.6570000000000001E-2</v>
      </c>
      <c r="C1126">
        <f t="shared" si="20"/>
        <v>1.6570000000000001E-2</v>
      </c>
    </row>
    <row r="1127" spans="1:3" x14ac:dyDescent="0.3">
      <c r="A1127">
        <v>1.4750000000000001</v>
      </c>
      <c r="B1127">
        <v>-1.6279999999999999E-2</v>
      </c>
      <c r="C1127">
        <f t="shared" si="20"/>
        <v>1.6279999999999999E-2</v>
      </c>
    </row>
    <row r="1128" spans="1:3" x14ac:dyDescent="0.3">
      <c r="A1128">
        <v>1.476</v>
      </c>
      <c r="B1128">
        <v>-1.5980000000000001E-2</v>
      </c>
      <c r="C1128">
        <f t="shared" si="20"/>
        <v>1.5980000000000001E-2</v>
      </c>
    </row>
    <row r="1129" spans="1:3" x14ac:dyDescent="0.3">
      <c r="A1129">
        <v>1.4770000000000001</v>
      </c>
      <c r="B1129">
        <v>-1.5789999999999998E-2</v>
      </c>
      <c r="C1129">
        <f t="shared" si="20"/>
        <v>1.5789999999999998E-2</v>
      </c>
    </row>
    <row r="1130" spans="1:3" x14ac:dyDescent="0.3">
      <c r="A1130">
        <v>1.478</v>
      </c>
      <c r="B1130">
        <v>-1.549E-2</v>
      </c>
      <c r="C1130">
        <f t="shared" si="20"/>
        <v>1.549E-2</v>
      </c>
    </row>
    <row r="1131" spans="1:3" x14ac:dyDescent="0.3">
      <c r="A1131">
        <v>1.4790000000000001</v>
      </c>
      <c r="B1131">
        <v>-1.5299999999999999E-2</v>
      </c>
      <c r="C1131">
        <f t="shared" si="20"/>
        <v>1.5299999999999999E-2</v>
      </c>
    </row>
    <row r="1132" spans="1:3" x14ac:dyDescent="0.3">
      <c r="A1132">
        <v>1.48</v>
      </c>
      <c r="B1132">
        <v>-1.5100000000000001E-2</v>
      </c>
      <c r="C1132">
        <f t="shared" si="20"/>
        <v>1.5100000000000001E-2</v>
      </c>
    </row>
    <row r="1133" spans="1:3" x14ac:dyDescent="0.3">
      <c r="A1133">
        <v>1.4810000000000001</v>
      </c>
      <c r="B1133">
        <v>-1.481E-2</v>
      </c>
      <c r="C1133">
        <f t="shared" si="20"/>
        <v>1.481E-2</v>
      </c>
    </row>
    <row r="1134" spans="1:3" x14ac:dyDescent="0.3">
      <c r="A1134">
        <v>1.482</v>
      </c>
      <c r="B1134">
        <v>-1.461E-2</v>
      </c>
      <c r="C1134">
        <f t="shared" si="20"/>
        <v>1.461E-2</v>
      </c>
    </row>
    <row r="1135" spans="1:3" x14ac:dyDescent="0.3">
      <c r="A1135">
        <v>1.4830000000000001</v>
      </c>
      <c r="B1135">
        <v>-1.451E-2</v>
      </c>
      <c r="C1135">
        <f t="shared" si="20"/>
        <v>1.451E-2</v>
      </c>
    </row>
    <row r="1136" spans="1:3" x14ac:dyDescent="0.3">
      <c r="A1136">
        <v>1.484</v>
      </c>
      <c r="B1136">
        <v>-1.4319999999999999E-2</v>
      </c>
      <c r="C1136">
        <f t="shared" si="20"/>
        <v>1.4319999999999999E-2</v>
      </c>
    </row>
    <row r="1137" spans="1:3" x14ac:dyDescent="0.3">
      <c r="A1137">
        <v>1.4850000000000001</v>
      </c>
      <c r="B1137">
        <v>-1.422E-2</v>
      </c>
      <c r="C1137">
        <f t="shared" si="20"/>
        <v>1.422E-2</v>
      </c>
    </row>
    <row r="1138" spans="1:3" x14ac:dyDescent="0.3">
      <c r="A1138">
        <v>1.486</v>
      </c>
      <c r="B1138">
        <v>-1.413E-2</v>
      </c>
      <c r="C1138">
        <f t="shared" si="20"/>
        <v>1.413E-2</v>
      </c>
    </row>
    <row r="1139" spans="1:3" x14ac:dyDescent="0.3">
      <c r="A1139">
        <v>1.4870000000000001</v>
      </c>
      <c r="B1139">
        <v>-1.393E-2</v>
      </c>
      <c r="C1139">
        <f t="shared" si="20"/>
        <v>1.393E-2</v>
      </c>
    </row>
    <row r="1140" spans="1:3" x14ac:dyDescent="0.3">
      <c r="A1140">
        <v>1.488</v>
      </c>
      <c r="B1140">
        <v>-1.384E-2</v>
      </c>
      <c r="C1140">
        <f t="shared" si="20"/>
        <v>1.384E-2</v>
      </c>
    </row>
    <row r="1141" spans="1:3" x14ac:dyDescent="0.3">
      <c r="A1141">
        <v>1.4890000000000001</v>
      </c>
      <c r="B1141">
        <v>-1.384E-2</v>
      </c>
      <c r="C1141">
        <f t="shared" si="20"/>
        <v>1.384E-2</v>
      </c>
    </row>
    <row r="1142" spans="1:3" x14ac:dyDescent="0.3">
      <c r="A1142">
        <v>1.49</v>
      </c>
      <c r="B1142">
        <v>-1.3849999999999999E-2</v>
      </c>
      <c r="C1142">
        <f t="shared" si="20"/>
        <v>1.3849999999999999E-2</v>
      </c>
    </row>
    <row r="1143" spans="1:3" x14ac:dyDescent="0.3">
      <c r="A1143">
        <v>1.4910000000000001</v>
      </c>
      <c r="B1143">
        <v>-1.3950000000000001E-2</v>
      </c>
      <c r="C1143">
        <f t="shared" si="20"/>
        <v>1.3950000000000001E-2</v>
      </c>
    </row>
    <row r="1144" spans="1:3" x14ac:dyDescent="0.3">
      <c r="A1144">
        <v>1.492</v>
      </c>
      <c r="B1144">
        <v>-1.4160000000000001E-2</v>
      </c>
      <c r="C1144">
        <f t="shared" si="20"/>
        <v>1.4160000000000001E-2</v>
      </c>
    </row>
    <row r="1145" spans="1:3" x14ac:dyDescent="0.3">
      <c r="A1145">
        <v>1.4930000000000001</v>
      </c>
      <c r="B1145">
        <v>-1.4460000000000001E-2</v>
      </c>
      <c r="C1145">
        <f t="shared" si="20"/>
        <v>1.4460000000000001E-2</v>
      </c>
    </row>
    <row r="1146" spans="1:3" x14ac:dyDescent="0.3">
      <c r="A1146">
        <v>1.494</v>
      </c>
      <c r="B1146">
        <v>-1.4670000000000001E-2</v>
      </c>
      <c r="C1146">
        <f t="shared" si="20"/>
        <v>1.4670000000000001E-2</v>
      </c>
    </row>
    <row r="1147" spans="1:3" x14ac:dyDescent="0.3">
      <c r="A1147">
        <v>1.4950000000000001</v>
      </c>
      <c r="B1147">
        <v>-1.487E-2</v>
      </c>
      <c r="C1147">
        <f t="shared" si="20"/>
        <v>1.487E-2</v>
      </c>
    </row>
    <row r="1148" spans="1:3" x14ac:dyDescent="0.3">
      <c r="A1148">
        <v>1.496</v>
      </c>
      <c r="B1148">
        <v>-1.498E-2</v>
      </c>
      <c r="C1148">
        <f t="shared" si="20"/>
        <v>1.498E-2</v>
      </c>
    </row>
    <row r="1149" spans="1:3" x14ac:dyDescent="0.3">
      <c r="A1149">
        <v>1.4970000000000001</v>
      </c>
      <c r="B1149">
        <v>-1.498E-2</v>
      </c>
      <c r="C1149">
        <f t="shared" si="20"/>
        <v>1.498E-2</v>
      </c>
    </row>
    <row r="1150" spans="1:3" x14ac:dyDescent="0.3">
      <c r="A1150">
        <v>1.498</v>
      </c>
      <c r="B1150">
        <v>-1.4789999999999999E-2</v>
      </c>
      <c r="C1150">
        <f t="shared" si="20"/>
        <v>1.4789999999999999E-2</v>
      </c>
    </row>
    <row r="1151" spans="1:3" x14ac:dyDescent="0.3">
      <c r="A1151">
        <v>1.4990000000000001</v>
      </c>
      <c r="B1151">
        <v>-1.4489999999999999E-2</v>
      </c>
      <c r="C1151">
        <f t="shared" si="20"/>
        <v>1.4489999999999999E-2</v>
      </c>
    </row>
    <row r="1152" spans="1:3" x14ac:dyDescent="0.3">
      <c r="A1152">
        <v>1.5</v>
      </c>
      <c r="B1152">
        <v>-1.3990000000000001E-2</v>
      </c>
      <c r="C1152">
        <f t="shared" si="20"/>
        <v>1.3990000000000001E-2</v>
      </c>
    </row>
    <row r="1153" spans="1:3" x14ac:dyDescent="0.3">
      <c r="A1153">
        <v>1.5009999999999999</v>
      </c>
      <c r="B1153">
        <v>-1.34E-2</v>
      </c>
      <c r="C1153">
        <f t="shared" si="20"/>
        <v>1.34E-2</v>
      </c>
    </row>
    <row r="1154" spans="1:3" x14ac:dyDescent="0.3">
      <c r="A1154">
        <v>1.502</v>
      </c>
      <c r="B1154">
        <v>-1.29E-2</v>
      </c>
      <c r="C1154">
        <f t="shared" si="20"/>
        <v>1.29E-2</v>
      </c>
    </row>
    <row r="1155" spans="1:3" x14ac:dyDescent="0.3">
      <c r="A1155">
        <v>1.5029999999999999</v>
      </c>
      <c r="B1155">
        <v>-1.231E-2</v>
      </c>
      <c r="C1155">
        <f t="shared" ref="C1155:C1218" si="21">ABS(B1155)</f>
        <v>1.231E-2</v>
      </c>
    </row>
    <row r="1156" spans="1:3" x14ac:dyDescent="0.3">
      <c r="A1156">
        <v>1.504</v>
      </c>
      <c r="B1156">
        <v>-1.1809999999999999E-2</v>
      </c>
      <c r="C1156">
        <f t="shared" si="21"/>
        <v>1.1809999999999999E-2</v>
      </c>
    </row>
    <row r="1157" spans="1:3" x14ac:dyDescent="0.3">
      <c r="A1157">
        <v>1.5049999999999999</v>
      </c>
      <c r="B1157">
        <v>-1.132E-2</v>
      </c>
      <c r="C1157">
        <f t="shared" si="21"/>
        <v>1.132E-2</v>
      </c>
    </row>
    <row r="1158" spans="1:3" x14ac:dyDescent="0.3">
      <c r="A1158">
        <v>1.506</v>
      </c>
      <c r="B1158">
        <v>-1.082E-2</v>
      </c>
      <c r="C1158">
        <f t="shared" si="21"/>
        <v>1.082E-2</v>
      </c>
    </row>
    <row r="1159" spans="1:3" x14ac:dyDescent="0.3">
      <c r="A1159">
        <v>1.5069999999999999</v>
      </c>
      <c r="B1159">
        <v>-1.043E-2</v>
      </c>
      <c r="C1159">
        <f t="shared" si="21"/>
        <v>1.043E-2</v>
      </c>
    </row>
    <row r="1160" spans="1:3" x14ac:dyDescent="0.3">
      <c r="A1160">
        <v>1.508</v>
      </c>
      <c r="B1160">
        <v>-1.0030000000000001E-2</v>
      </c>
      <c r="C1160">
        <f t="shared" si="21"/>
        <v>1.0030000000000001E-2</v>
      </c>
    </row>
    <row r="1161" spans="1:3" x14ac:dyDescent="0.3">
      <c r="A1161">
        <v>1.5089999999999999</v>
      </c>
      <c r="B1161">
        <v>-9.6399999999999993E-3</v>
      </c>
      <c r="C1161">
        <f t="shared" si="21"/>
        <v>9.6399999999999993E-3</v>
      </c>
    </row>
    <row r="1162" spans="1:3" x14ac:dyDescent="0.3">
      <c r="A1162">
        <v>1.51</v>
      </c>
      <c r="B1162">
        <v>-9.3399999999999993E-3</v>
      </c>
      <c r="C1162">
        <f t="shared" si="21"/>
        <v>9.3399999999999993E-3</v>
      </c>
    </row>
    <row r="1163" spans="1:3" x14ac:dyDescent="0.3">
      <c r="A1163">
        <v>1.5109999999999999</v>
      </c>
      <c r="B1163">
        <v>-9.0500000000000008E-3</v>
      </c>
      <c r="C1163">
        <f t="shared" si="21"/>
        <v>9.0500000000000008E-3</v>
      </c>
    </row>
    <row r="1164" spans="1:3" x14ac:dyDescent="0.3">
      <c r="A1164">
        <v>1.512</v>
      </c>
      <c r="B1164">
        <v>-8.8500000000000002E-3</v>
      </c>
      <c r="C1164">
        <f t="shared" si="21"/>
        <v>8.8500000000000002E-3</v>
      </c>
    </row>
    <row r="1165" spans="1:3" x14ac:dyDescent="0.3">
      <c r="A1165">
        <v>1.5129999999999999</v>
      </c>
      <c r="B1165">
        <v>-8.7600000000000004E-3</v>
      </c>
      <c r="C1165">
        <f t="shared" si="21"/>
        <v>8.7600000000000004E-3</v>
      </c>
    </row>
    <row r="1166" spans="1:3" x14ac:dyDescent="0.3">
      <c r="A1166">
        <v>1.514</v>
      </c>
      <c r="B1166">
        <v>-8.5599999999999999E-3</v>
      </c>
      <c r="C1166">
        <f t="shared" si="21"/>
        <v>8.5599999999999999E-3</v>
      </c>
    </row>
    <row r="1167" spans="1:3" x14ac:dyDescent="0.3">
      <c r="A1167">
        <v>1.5149999999999999</v>
      </c>
      <c r="B1167">
        <v>-8.4700000000000001E-3</v>
      </c>
      <c r="C1167">
        <f t="shared" si="21"/>
        <v>8.4700000000000001E-3</v>
      </c>
    </row>
    <row r="1168" spans="1:3" x14ac:dyDescent="0.3">
      <c r="A1168">
        <v>1.516</v>
      </c>
      <c r="B1168">
        <v>-8.3700000000000007E-3</v>
      </c>
      <c r="C1168">
        <f t="shared" si="21"/>
        <v>8.3700000000000007E-3</v>
      </c>
    </row>
    <row r="1169" spans="1:3" x14ac:dyDescent="0.3">
      <c r="A1169">
        <v>1.5169999999999999</v>
      </c>
      <c r="B1169">
        <v>-8.2699999999999996E-3</v>
      </c>
      <c r="C1169">
        <f t="shared" si="21"/>
        <v>8.2699999999999996E-3</v>
      </c>
    </row>
    <row r="1170" spans="1:3" x14ac:dyDescent="0.3">
      <c r="A1170">
        <v>1.518</v>
      </c>
      <c r="B1170">
        <v>-8.0499999999999999E-3</v>
      </c>
      <c r="C1170">
        <f t="shared" si="21"/>
        <v>8.0499999999999999E-3</v>
      </c>
    </row>
    <row r="1171" spans="1:3" x14ac:dyDescent="0.3">
      <c r="A1171">
        <v>1.5189999999999999</v>
      </c>
      <c r="B1171">
        <v>-7.9299999999999995E-3</v>
      </c>
      <c r="C1171">
        <f t="shared" si="21"/>
        <v>7.9299999999999995E-3</v>
      </c>
    </row>
    <row r="1172" spans="1:3" x14ac:dyDescent="0.3">
      <c r="A1172">
        <v>1.52</v>
      </c>
      <c r="B1172">
        <v>-7.7200000000000003E-3</v>
      </c>
      <c r="C1172">
        <f t="shared" si="21"/>
        <v>7.7200000000000003E-3</v>
      </c>
    </row>
    <row r="1173" spans="1:3" x14ac:dyDescent="0.3">
      <c r="A1173">
        <v>1.5209999999999999</v>
      </c>
      <c r="B1173">
        <v>-7.4999999999999997E-3</v>
      </c>
      <c r="C1173">
        <f t="shared" si="21"/>
        <v>7.4999999999999997E-3</v>
      </c>
    </row>
    <row r="1174" spans="1:3" x14ac:dyDescent="0.3">
      <c r="A1174">
        <v>1.522</v>
      </c>
      <c r="B1174">
        <v>-7.28E-3</v>
      </c>
      <c r="C1174">
        <f t="shared" si="21"/>
        <v>7.28E-3</v>
      </c>
    </row>
    <row r="1175" spans="1:3" x14ac:dyDescent="0.3">
      <c r="A1175">
        <v>1.5229999999999999</v>
      </c>
      <c r="B1175">
        <v>-7.1599999999999997E-3</v>
      </c>
      <c r="C1175">
        <f t="shared" si="21"/>
        <v>7.1599999999999997E-3</v>
      </c>
    </row>
    <row r="1176" spans="1:3" x14ac:dyDescent="0.3">
      <c r="A1176">
        <v>1.524</v>
      </c>
      <c r="B1176">
        <v>-6.9499999999999996E-3</v>
      </c>
      <c r="C1176">
        <f t="shared" si="21"/>
        <v>6.9499999999999996E-3</v>
      </c>
    </row>
    <row r="1177" spans="1:3" x14ac:dyDescent="0.3">
      <c r="A1177">
        <v>1.5249999999999999</v>
      </c>
      <c r="B1177">
        <v>-6.8300000000000001E-3</v>
      </c>
      <c r="C1177">
        <f t="shared" si="21"/>
        <v>6.8300000000000001E-3</v>
      </c>
    </row>
    <row r="1178" spans="1:3" x14ac:dyDescent="0.3">
      <c r="A1178">
        <v>1.526</v>
      </c>
      <c r="B1178">
        <v>-6.7099999999999998E-3</v>
      </c>
      <c r="C1178">
        <f t="shared" si="21"/>
        <v>6.7099999999999998E-3</v>
      </c>
    </row>
    <row r="1179" spans="1:3" x14ac:dyDescent="0.3">
      <c r="A1179">
        <v>1.5269999999999999</v>
      </c>
      <c r="B1179">
        <v>-6.6E-3</v>
      </c>
      <c r="C1179">
        <f t="shared" si="21"/>
        <v>6.6E-3</v>
      </c>
    </row>
    <row r="1180" spans="1:3" x14ac:dyDescent="0.3">
      <c r="A1180">
        <v>1.528</v>
      </c>
      <c r="B1180">
        <v>-6.4799999999999996E-3</v>
      </c>
      <c r="C1180">
        <f t="shared" si="21"/>
        <v>6.4799999999999996E-3</v>
      </c>
    </row>
    <row r="1181" spans="1:3" x14ac:dyDescent="0.3">
      <c r="A1181">
        <v>1.5289999999999999</v>
      </c>
      <c r="B1181">
        <v>-6.4599999999999996E-3</v>
      </c>
      <c r="C1181">
        <f t="shared" si="21"/>
        <v>6.4599999999999996E-3</v>
      </c>
    </row>
    <row r="1182" spans="1:3" x14ac:dyDescent="0.3">
      <c r="A1182">
        <v>1.53</v>
      </c>
      <c r="B1182">
        <v>-6.45E-3</v>
      </c>
      <c r="C1182">
        <f t="shared" si="21"/>
        <v>6.45E-3</v>
      </c>
    </row>
    <row r="1183" spans="1:3" x14ac:dyDescent="0.3">
      <c r="A1183">
        <v>1.5309999999999999</v>
      </c>
      <c r="B1183">
        <v>-6.43E-3</v>
      </c>
      <c r="C1183">
        <f t="shared" si="21"/>
        <v>6.43E-3</v>
      </c>
    </row>
    <row r="1184" spans="1:3" x14ac:dyDescent="0.3">
      <c r="A1184">
        <v>1.532</v>
      </c>
      <c r="B1184">
        <v>-6.5100000000000002E-3</v>
      </c>
      <c r="C1184">
        <f t="shared" si="21"/>
        <v>6.5100000000000002E-3</v>
      </c>
    </row>
    <row r="1185" spans="1:3" x14ac:dyDescent="0.3">
      <c r="A1185">
        <v>1.5329999999999999</v>
      </c>
      <c r="B1185">
        <v>-6.4999999999999997E-3</v>
      </c>
      <c r="C1185">
        <f t="shared" si="21"/>
        <v>6.4999999999999997E-3</v>
      </c>
    </row>
    <row r="1186" spans="1:3" x14ac:dyDescent="0.3">
      <c r="A1186">
        <v>1.534</v>
      </c>
      <c r="B1186">
        <v>-6.5799999999999999E-3</v>
      </c>
      <c r="C1186">
        <f t="shared" si="21"/>
        <v>6.5799999999999999E-3</v>
      </c>
    </row>
    <row r="1187" spans="1:3" x14ac:dyDescent="0.3">
      <c r="A1187">
        <v>1.5349999999999999</v>
      </c>
      <c r="B1187">
        <v>-6.5599999999999999E-3</v>
      </c>
      <c r="C1187">
        <f t="shared" si="21"/>
        <v>6.5599999999999999E-3</v>
      </c>
    </row>
    <row r="1188" spans="1:3" x14ac:dyDescent="0.3">
      <c r="A1188">
        <v>1.536</v>
      </c>
      <c r="B1188">
        <v>-6.5500000000000003E-3</v>
      </c>
      <c r="C1188">
        <f t="shared" si="21"/>
        <v>6.5500000000000003E-3</v>
      </c>
    </row>
    <row r="1189" spans="1:3" x14ac:dyDescent="0.3">
      <c r="A1189">
        <v>1.5369999999999999</v>
      </c>
      <c r="B1189">
        <v>-6.5300000000000002E-3</v>
      </c>
      <c r="C1189">
        <f t="shared" si="21"/>
        <v>6.5300000000000002E-3</v>
      </c>
    </row>
    <row r="1190" spans="1:3" x14ac:dyDescent="0.3">
      <c r="A1190">
        <v>1.538</v>
      </c>
      <c r="B1190">
        <v>-6.5100000000000002E-3</v>
      </c>
      <c r="C1190">
        <f t="shared" si="21"/>
        <v>6.5100000000000002E-3</v>
      </c>
    </row>
    <row r="1191" spans="1:3" x14ac:dyDescent="0.3">
      <c r="A1191">
        <v>1.5389999999999999</v>
      </c>
      <c r="B1191">
        <v>-6.4900000000000001E-3</v>
      </c>
      <c r="C1191">
        <f t="shared" si="21"/>
        <v>6.4900000000000001E-3</v>
      </c>
    </row>
    <row r="1192" spans="1:3" x14ac:dyDescent="0.3">
      <c r="A1192">
        <v>1.54</v>
      </c>
      <c r="B1192">
        <v>-6.3800000000000003E-3</v>
      </c>
      <c r="C1192">
        <f t="shared" si="21"/>
        <v>6.3800000000000003E-3</v>
      </c>
    </row>
    <row r="1193" spans="1:3" x14ac:dyDescent="0.3">
      <c r="A1193">
        <v>1.5409999999999999</v>
      </c>
      <c r="B1193">
        <v>-6.3600000000000002E-3</v>
      </c>
      <c r="C1193">
        <f t="shared" si="21"/>
        <v>6.3600000000000002E-3</v>
      </c>
    </row>
    <row r="1194" spans="1:3" x14ac:dyDescent="0.3">
      <c r="A1194">
        <v>1.542</v>
      </c>
      <c r="B1194">
        <v>-6.2399999999999999E-3</v>
      </c>
      <c r="C1194">
        <f t="shared" si="21"/>
        <v>6.2399999999999999E-3</v>
      </c>
    </row>
    <row r="1195" spans="1:3" x14ac:dyDescent="0.3">
      <c r="A1195">
        <v>1.5429999999999999</v>
      </c>
      <c r="B1195">
        <v>-6.13E-3</v>
      </c>
      <c r="C1195">
        <f t="shared" si="21"/>
        <v>6.13E-3</v>
      </c>
    </row>
    <row r="1196" spans="1:3" x14ac:dyDescent="0.3">
      <c r="A1196">
        <v>1.544</v>
      </c>
      <c r="B1196">
        <v>-6.0099999999999997E-3</v>
      </c>
      <c r="C1196">
        <f t="shared" si="21"/>
        <v>6.0099999999999997E-3</v>
      </c>
    </row>
    <row r="1197" spans="1:3" x14ac:dyDescent="0.3">
      <c r="A1197">
        <v>1.5449999999999999</v>
      </c>
      <c r="B1197">
        <v>-5.9899999999999997E-3</v>
      </c>
      <c r="C1197">
        <f t="shared" si="21"/>
        <v>5.9899999999999997E-3</v>
      </c>
    </row>
    <row r="1198" spans="1:3" x14ac:dyDescent="0.3">
      <c r="A1198">
        <v>1.546</v>
      </c>
      <c r="B1198">
        <v>-5.8799999999999998E-3</v>
      </c>
      <c r="C1198">
        <f t="shared" si="21"/>
        <v>5.8799999999999998E-3</v>
      </c>
    </row>
    <row r="1199" spans="1:3" x14ac:dyDescent="0.3">
      <c r="A1199">
        <v>1.5469999999999999</v>
      </c>
      <c r="B1199">
        <v>-5.8599999999999998E-3</v>
      </c>
      <c r="C1199">
        <f t="shared" si="21"/>
        <v>5.8599999999999998E-3</v>
      </c>
    </row>
    <row r="1200" spans="1:3" x14ac:dyDescent="0.3">
      <c r="A1200">
        <v>1.548</v>
      </c>
      <c r="B1200">
        <v>-5.8399999999999997E-3</v>
      </c>
      <c r="C1200">
        <f t="shared" si="21"/>
        <v>5.8399999999999997E-3</v>
      </c>
    </row>
    <row r="1201" spans="1:3" x14ac:dyDescent="0.3">
      <c r="A1201">
        <v>1.5489999999999999</v>
      </c>
      <c r="B1201">
        <v>-5.8300000000000001E-3</v>
      </c>
      <c r="C1201">
        <f t="shared" si="21"/>
        <v>5.8300000000000001E-3</v>
      </c>
    </row>
    <row r="1202" spans="1:3" x14ac:dyDescent="0.3">
      <c r="A1202">
        <v>1.55</v>
      </c>
      <c r="B1202">
        <v>-5.9100000000000003E-3</v>
      </c>
      <c r="C1202">
        <f t="shared" si="21"/>
        <v>5.9100000000000003E-3</v>
      </c>
    </row>
    <row r="1203" spans="1:3" x14ac:dyDescent="0.3">
      <c r="A1203">
        <v>1.5509999999999999</v>
      </c>
      <c r="B1203">
        <v>-5.8900000000000003E-3</v>
      </c>
      <c r="C1203">
        <f t="shared" si="21"/>
        <v>5.8900000000000003E-3</v>
      </c>
    </row>
    <row r="1204" spans="1:3" x14ac:dyDescent="0.3">
      <c r="A1204">
        <v>1.552</v>
      </c>
      <c r="B1204">
        <v>-5.8799999999999998E-3</v>
      </c>
      <c r="C1204">
        <f t="shared" si="21"/>
        <v>5.8799999999999998E-3</v>
      </c>
    </row>
    <row r="1205" spans="1:3" x14ac:dyDescent="0.3">
      <c r="A1205">
        <v>1.5529999999999999</v>
      </c>
      <c r="B1205">
        <v>-5.96E-3</v>
      </c>
      <c r="C1205">
        <f t="shared" si="21"/>
        <v>5.96E-3</v>
      </c>
    </row>
    <row r="1206" spans="1:3" x14ac:dyDescent="0.3">
      <c r="A1206">
        <v>1.554</v>
      </c>
      <c r="B1206">
        <v>-5.94E-3</v>
      </c>
      <c r="C1206">
        <f t="shared" si="21"/>
        <v>5.94E-3</v>
      </c>
    </row>
    <row r="1207" spans="1:3" x14ac:dyDescent="0.3">
      <c r="A1207">
        <v>1.5549999999999999</v>
      </c>
      <c r="B1207">
        <v>-5.9199999999999999E-3</v>
      </c>
      <c r="C1207">
        <f t="shared" si="21"/>
        <v>5.9199999999999999E-3</v>
      </c>
    </row>
    <row r="1208" spans="1:3" x14ac:dyDescent="0.3">
      <c r="A1208">
        <v>1.556</v>
      </c>
      <c r="B1208">
        <v>-5.8100000000000001E-3</v>
      </c>
      <c r="C1208">
        <f t="shared" si="21"/>
        <v>5.8100000000000001E-3</v>
      </c>
    </row>
    <row r="1209" spans="1:3" x14ac:dyDescent="0.3">
      <c r="A1209">
        <v>1.5569999999999999</v>
      </c>
      <c r="B1209">
        <v>-5.79E-3</v>
      </c>
      <c r="C1209">
        <f t="shared" si="21"/>
        <v>5.79E-3</v>
      </c>
    </row>
    <row r="1210" spans="1:3" x14ac:dyDescent="0.3">
      <c r="A1210">
        <v>1.5580000000000001</v>
      </c>
      <c r="B1210">
        <v>-5.6699999999999997E-3</v>
      </c>
      <c r="C1210">
        <f t="shared" si="21"/>
        <v>5.6699999999999997E-3</v>
      </c>
    </row>
    <row r="1211" spans="1:3" x14ac:dyDescent="0.3">
      <c r="A1211">
        <v>1.5589999999999999</v>
      </c>
      <c r="B1211">
        <v>-5.5599999999999998E-3</v>
      </c>
      <c r="C1211">
        <f t="shared" si="21"/>
        <v>5.5599999999999998E-3</v>
      </c>
    </row>
    <row r="1212" spans="1:3" x14ac:dyDescent="0.3">
      <c r="A1212">
        <v>1.56</v>
      </c>
      <c r="B1212">
        <v>-5.4400000000000004E-3</v>
      </c>
      <c r="C1212">
        <f t="shared" si="21"/>
        <v>5.4400000000000004E-3</v>
      </c>
    </row>
    <row r="1213" spans="1:3" x14ac:dyDescent="0.3">
      <c r="A1213">
        <v>1.5609999999999999</v>
      </c>
      <c r="B1213">
        <v>-5.3200000000000001E-3</v>
      </c>
      <c r="C1213">
        <f t="shared" si="21"/>
        <v>5.3200000000000001E-3</v>
      </c>
    </row>
    <row r="1214" spans="1:3" x14ac:dyDescent="0.3">
      <c r="A1214">
        <v>1.5620000000000001</v>
      </c>
      <c r="B1214">
        <v>-5.2100000000000002E-3</v>
      </c>
      <c r="C1214">
        <f t="shared" si="21"/>
        <v>5.2100000000000002E-3</v>
      </c>
    </row>
    <row r="1215" spans="1:3" x14ac:dyDescent="0.3">
      <c r="A1215">
        <v>1.5629999999999999</v>
      </c>
      <c r="B1215">
        <v>-5.0899999999999999E-3</v>
      </c>
      <c r="C1215">
        <f t="shared" si="21"/>
        <v>5.0899999999999999E-3</v>
      </c>
    </row>
    <row r="1216" spans="1:3" x14ac:dyDescent="0.3">
      <c r="A1216">
        <v>1.5640000000000001</v>
      </c>
      <c r="B1216">
        <v>-4.9699999999999996E-3</v>
      </c>
      <c r="C1216">
        <f t="shared" si="21"/>
        <v>4.9699999999999996E-3</v>
      </c>
    </row>
    <row r="1217" spans="1:3" x14ac:dyDescent="0.3">
      <c r="A1217">
        <v>1.5649999999999999</v>
      </c>
      <c r="B1217">
        <v>-4.8599999999999997E-3</v>
      </c>
      <c r="C1217">
        <f t="shared" si="21"/>
        <v>4.8599999999999997E-3</v>
      </c>
    </row>
    <row r="1218" spans="1:3" x14ac:dyDescent="0.3">
      <c r="A1218">
        <v>1.5660000000000001</v>
      </c>
      <c r="B1218">
        <v>-4.7400000000000003E-3</v>
      </c>
      <c r="C1218">
        <f t="shared" si="21"/>
        <v>4.7400000000000003E-3</v>
      </c>
    </row>
    <row r="1219" spans="1:3" x14ac:dyDescent="0.3">
      <c r="A1219">
        <v>1.5669999999999999</v>
      </c>
      <c r="B1219">
        <v>-4.62E-3</v>
      </c>
      <c r="C1219">
        <f t="shared" ref="C1219:C1282" si="22">ABS(B1219)</f>
        <v>4.62E-3</v>
      </c>
    </row>
    <row r="1220" spans="1:3" x14ac:dyDescent="0.3">
      <c r="A1220">
        <v>1.5680000000000001</v>
      </c>
      <c r="B1220">
        <v>-4.6100000000000004E-3</v>
      </c>
      <c r="C1220">
        <f t="shared" si="22"/>
        <v>4.6100000000000004E-3</v>
      </c>
    </row>
    <row r="1221" spans="1:3" x14ac:dyDescent="0.3">
      <c r="A1221">
        <v>1.569</v>
      </c>
      <c r="B1221">
        <v>-4.5900000000000003E-3</v>
      </c>
      <c r="C1221">
        <f t="shared" si="22"/>
        <v>4.5900000000000003E-3</v>
      </c>
    </row>
    <row r="1222" spans="1:3" x14ac:dyDescent="0.3">
      <c r="A1222">
        <v>1.57</v>
      </c>
      <c r="B1222">
        <v>-4.5700000000000003E-3</v>
      </c>
      <c r="C1222">
        <f t="shared" si="22"/>
        <v>4.5700000000000003E-3</v>
      </c>
    </row>
    <row r="1223" spans="1:3" x14ac:dyDescent="0.3">
      <c r="A1223">
        <v>1.571</v>
      </c>
      <c r="B1223">
        <v>-4.5500000000000002E-3</v>
      </c>
      <c r="C1223">
        <f t="shared" si="22"/>
        <v>4.5500000000000002E-3</v>
      </c>
    </row>
    <row r="1224" spans="1:3" x14ac:dyDescent="0.3">
      <c r="A1224">
        <v>1.5720000000000001</v>
      </c>
      <c r="B1224">
        <v>-4.5399999999999998E-3</v>
      </c>
      <c r="C1224">
        <f t="shared" si="22"/>
        <v>4.5399999999999998E-3</v>
      </c>
    </row>
    <row r="1225" spans="1:3" x14ac:dyDescent="0.3">
      <c r="A1225">
        <v>1.573</v>
      </c>
      <c r="B1225">
        <v>-4.5199999999999997E-3</v>
      </c>
      <c r="C1225">
        <f t="shared" si="22"/>
        <v>4.5199999999999997E-3</v>
      </c>
    </row>
    <row r="1226" spans="1:3" x14ac:dyDescent="0.3">
      <c r="A1226">
        <v>1.5740000000000001</v>
      </c>
      <c r="B1226">
        <v>-4.4999999999999997E-3</v>
      </c>
      <c r="C1226">
        <f t="shared" si="22"/>
        <v>4.4999999999999997E-3</v>
      </c>
    </row>
    <row r="1227" spans="1:3" x14ac:dyDescent="0.3">
      <c r="A1227">
        <v>1.575</v>
      </c>
      <c r="B1227">
        <v>-4.5900000000000003E-3</v>
      </c>
      <c r="C1227">
        <f t="shared" si="22"/>
        <v>4.5900000000000003E-3</v>
      </c>
    </row>
    <row r="1228" spans="1:3" x14ac:dyDescent="0.3">
      <c r="A1228">
        <v>1.5760000000000001</v>
      </c>
      <c r="B1228">
        <v>-4.5700000000000003E-3</v>
      </c>
      <c r="C1228">
        <f t="shared" si="22"/>
        <v>4.5700000000000003E-3</v>
      </c>
    </row>
    <row r="1229" spans="1:3" x14ac:dyDescent="0.3">
      <c r="A1229">
        <v>1.577</v>
      </c>
      <c r="B1229">
        <v>-4.45E-3</v>
      </c>
      <c r="C1229">
        <f t="shared" si="22"/>
        <v>4.45E-3</v>
      </c>
    </row>
    <row r="1230" spans="1:3" x14ac:dyDescent="0.3">
      <c r="A1230">
        <v>1.5780000000000001</v>
      </c>
      <c r="B1230">
        <v>-4.4400000000000004E-3</v>
      </c>
      <c r="C1230">
        <f t="shared" si="22"/>
        <v>4.4400000000000004E-3</v>
      </c>
    </row>
    <row r="1231" spans="1:3" x14ac:dyDescent="0.3">
      <c r="A1231">
        <v>1.579</v>
      </c>
      <c r="B1231">
        <v>-4.3200000000000001E-3</v>
      </c>
      <c r="C1231">
        <f t="shared" si="22"/>
        <v>4.3200000000000001E-3</v>
      </c>
    </row>
    <row r="1232" spans="1:3" x14ac:dyDescent="0.3">
      <c r="A1232">
        <v>1.58</v>
      </c>
      <c r="B1232">
        <v>-4.3E-3</v>
      </c>
      <c r="C1232">
        <f t="shared" si="22"/>
        <v>4.3E-3</v>
      </c>
    </row>
    <row r="1233" spans="1:3" x14ac:dyDescent="0.3">
      <c r="A1233">
        <v>1.581</v>
      </c>
      <c r="B1233">
        <v>-4.2900000000000004E-3</v>
      </c>
      <c r="C1233">
        <f t="shared" si="22"/>
        <v>4.2900000000000004E-3</v>
      </c>
    </row>
    <row r="1234" spans="1:3" x14ac:dyDescent="0.3">
      <c r="A1234">
        <v>1.5820000000000001</v>
      </c>
      <c r="B1234">
        <v>-4.1700000000000001E-3</v>
      </c>
      <c r="C1234">
        <f t="shared" si="22"/>
        <v>4.1700000000000001E-3</v>
      </c>
    </row>
    <row r="1235" spans="1:3" x14ac:dyDescent="0.3">
      <c r="A1235">
        <v>1.583</v>
      </c>
      <c r="B1235">
        <v>-4.0499999999999998E-3</v>
      </c>
      <c r="C1235">
        <f t="shared" si="22"/>
        <v>4.0499999999999998E-3</v>
      </c>
    </row>
    <row r="1236" spans="1:3" x14ac:dyDescent="0.3">
      <c r="A1236">
        <v>1.5840000000000001</v>
      </c>
      <c r="B1236">
        <v>-3.9399999999999999E-3</v>
      </c>
      <c r="C1236">
        <f t="shared" si="22"/>
        <v>3.9399999999999999E-3</v>
      </c>
    </row>
    <row r="1237" spans="1:3" x14ac:dyDescent="0.3">
      <c r="A1237">
        <v>1.585</v>
      </c>
      <c r="B1237">
        <v>-3.82E-3</v>
      </c>
      <c r="C1237">
        <f t="shared" si="22"/>
        <v>3.82E-3</v>
      </c>
    </row>
    <row r="1238" spans="1:3" x14ac:dyDescent="0.3">
      <c r="A1238">
        <v>1.5860000000000001</v>
      </c>
      <c r="B1238">
        <v>-3.7000000000000002E-3</v>
      </c>
      <c r="C1238">
        <f t="shared" si="22"/>
        <v>3.7000000000000002E-3</v>
      </c>
    </row>
    <row r="1239" spans="1:3" x14ac:dyDescent="0.3">
      <c r="A1239">
        <v>1.587</v>
      </c>
      <c r="B1239">
        <v>-3.5799999999999998E-3</v>
      </c>
      <c r="C1239">
        <f t="shared" si="22"/>
        <v>3.5799999999999998E-3</v>
      </c>
    </row>
    <row r="1240" spans="1:3" x14ac:dyDescent="0.3">
      <c r="A1240">
        <v>1.5880000000000001</v>
      </c>
      <c r="B1240">
        <v>-3.47E-3</v>
      </c>
      <c r="C1240">
        <f t="shared" si="22"/>
        <v>3.47E-3</v>
      </c>
    </row>
    <row r="1241" spans="1:3" x14ac:dyDescent="0.3">
      <c r="A1241">
        <v>1.589</v>
      </c>
      <c r="B1241">
        <v>-3.3500000000000001E-3</v>
      </c>
      <c r="C1241">
        <f t="shared" si="22"/>
        <v>3.3500000000000001E-3</v>
      </c>
    </row>
    <row r="1242" spans="1:3" x14ac:dyDescent="0.3">
      <c r="A1242">
        <v>1.59</v>
      </c>
      <c r="B1242">
        <v>-3.2299999999999998E-3</v>
      </c>
      <c r="C1242">
        <f t="shared" si="22"/>
        <v>3.2299999999999998E-3</v>
      </c>
    </row>
    <row r="1243" spans="1:3" x14ac:dyDescent="0.3">
      <c r="A1243">
        <v>1.591</v>
      </c>
      <c r="B1243">
        <v>-3.2200000000000002E-3</v>
      </c>
      <c r="C1243">
        <f t="shared" si="22"/>
        <v>3.2200000000000002E-3</v>
      </c>
    </row>
    <row r="1244" spans="1:3" x14ac:dyDescent="0.3">
      <c r="A1244">
        <v>1.5920000000000001</v>
      </c>
      <c r="B1244">
        <v>-3.0999999999999999E-3</v>
      </c>
      <c r="C1244">
        <f t="shared" si="22"/>
        <v>3.0999999999999999E-3</v>
      </c>
    </row>
    <row r="1245" spans="1:3" x14ac:dyDescent="0.3">
      <c r="A1245">
        <v>1.593</v>
      </c>
      <c r="B1245">
        <v>-3.0799999999999998E-3</v>
      </c>
      <c r="C1245">
        <f t="shared" si="22"/>
        <v>3.0799999999999998E-3</v>
      </c>
    </row>
    <row r="1246" spans="1:3" x14ac:dyDescent="0.3">
      <c r="A1246">
        <v>1.5940000000000001</v>
      </c>
      <c r="B1246">
        <v>-2.97E-3</v>
      </c>
      <c r="C1246">
        <f t="shared" si="22"/>
        <v>2.97E-3</v>
      </c>
    </row>
    <row r="1247" spans="1:3" x14ac:dyDescent="0.3">
      <c r="A1247">
        <v>1.595</v>
      </c>
      <c r="B1247">
        <v>-2.8500000000000001E-3</v>
      </c>
      <c r="C1247">
        <f t="shared" si="22"/>
        <v>2.8500000000000001E-3</v>
      </c>
    </row>
    <row r="1248" spans="1:3" x14ac:dyDescent="0.3">
      <c r="A1248">
        <v>1.5960000000000001</v>
      </c>
      <c r="B1248">
        <v>-2.7299999999999998E-3</v>
      </c>
      <c r="C1248">
        <f t="shared" si="22"/>
        <v>2.7299999999999998E-3</v>
      </c>
    </row>
    <row r="1249" spans="1:3" x14ac:dyDescent="0.3">
      <c r="A1249">
        <v>1.597</v>
      </c>
      <c r="B1249">
        <v>-2.6199999999999999E-3</v>
      </c>
      <c r="C1249">
        <f t="shared" si="22"/>
        <v>2.6199999999999999E-3</v>
      </c>
    </row>
    <row r="1250" spans="1:3" x14ac:dyDescent="0.3">
      <c r="A1250">
        <v>1.5980000000000001</v>
      </c>
      <c r="B1250">
        <v>-2.5999999999999999E-3</v>
      </c>
      <c r="C1250">
        <f t="shared" si="22"/>
        <v>2.5999999999999999E-3</v>
      </c>
    </row>
    <row r="1251" spans="1:3" x14ac:dyDescent="0.3">
      <c r="A1251">
        <v>1.599</v>
      </c>
      <c r="B1251">
        <v>-2.48E-3</v>
      </c>
      <c r="C1251">
        <f t="shared" si="22"/>
        <v>2.48E-3</v>
      </c>
    </row>
    <row r="1252" spans="1:3" x14ac:dyDescent="0.3">
      <c r="A1252">
        <v>1.6</v>
      </c>
      <c r="B1252">
        <v>-2.47E-3</v>
      </c>
      <c r="C1252">
        <f t="shared" si="22"/>
        <v>2.47E-3</v>
      </c>
    </row>
    <row r="1253" spans="1:3" x14ac:dyDescent="0.3">
      <c r="A1253">
        <v>1.601</v>
      </c>
      <c r="B1253">
        <v>-2.3500000000000001E-3</v>
      </c>
      <c r="C1253">
        <f t="shared" si="22"/>
        <v>2.3500000000000001E-3</v>
      </c>
    </row>
    <row r="1254" spans="1:3" x14ac:dyDescent="0.3">
      <c r="A1254">
        <v>1.6020000000000001</v>
      </c>
      <c r="B1254">
        <v>-2.33E-3</v>
      </c>
      <c r="C1254">
        <f t="shared" si="22"/>
        <v>2.33E-3</v>
      </c>
    </row>
    <row r="1255" spans="1:3" x14ac:dyDescent="0.3">
      <c r="A1255">
        <v>1.603</v>
      </c>
      <c r="B1255">
        <v>-2.31E-3</v>
      </c>
      <c r="C1255">
        <f t="shared" si="22"/>
        <v>2.31E-3</v>
      </c>
    </row>
    <row r="1256" spans="1:3" x14ac:dyDescent="0.3">
      <c r="A1256">
        <v>1.6040000000000001</v>
      </c>
      <c r="B1256">
        <v>-2.3999999999999998E-3</v>
      </c>
      <c r="C1256">
        <f t="shared" si="22"/>
        <v>2.3999999999999998E-3</v>
      </c>
    </row>
    <row r="1257" spans="1:3" x14ac:dyDescent="0.3">
      <c r="A1257">
        <v>1.605</v>
      </c>
      <c r="B1257">
        <v>-2.3800000000000002E-3</v>
      </c>
      <c r="C1257">
        <f t="shared" si="22"/>
        <v>2.3800000000000002E-3</v>
      </c>
    </row>
    <row r="1258" spans="1:3" x14ac:dyDescent="0.3">
      <c r="A1258">
        <v>1.6060000000000001</v>
      </c>
      <c r="B1258">
        <v>-2.4599999999999999E-3</v>
      </c>
      <c r="C1258">
        <f t="shared" si="22"/>
        <v>2.4599999999999999E-3</v>
      </c>
    </row>
    <row r="1259" spans="1:3" x14ac:dyDescent="0.3">
      <c r="A1259">
        <v>1.607</v>
      </c>
      <c r="B1259">
        <v>-2.3999999999999998E-3</v>
      </c>
      <c r="C1259">
        <f t="shared" si="22"/>
        <v>2.3999999999999998E-3</v>
      </c>
    </row>
    <row r="1260" spans="1:3" x14ac:dyDescent="0.3">
      <c r="A1260">
        <v>1.6080000000000001</v>
      </c>
      <c r="B1260">
        <v>-2.4099999999999998E-3</v>
      </c>
      <c r="C1260">
        <f t="shared" si="22"/>
        <v>2.4099999999999998E-3</v>
      </c>
    </row>
    <row r="1261" spans="1:3" x14ac:dyDescent="0.3">
      <c r="A1261">
        <v>1.609</v>
      </c>
      <c r="B1261">
        <v>-2.33E-3</v>
      </c>
      <c r="C1261">
        <f t="shared" si="22"/>
        <v>2.33E-3</v>
      </c>
    </row>
    <row r="1262" spans="1:3" x14ac:dyDescent="0.3">
      <c r="A1262">
        <v>1.61</v>
      </c>
      <c r="B1262">
        <v>-2.2399999999999998E-3</v>
      </c>
      <c r="C1262">
        <f t="shared" si="22"/>
        <v>2.2399999999999998E-3</v>
      </c>
    </row>
    <row r="1263" spans="1:3" x14ac:dyDescent="0.3">
      <c r="A1263">
        <v>1.611</v>
      </c>
      <c r="B1263">
        <v>-2.2599999999999999E-3</v>
      </c>
      <c r="C1263">
        <f t="shared" si="22"/>
        <v>2.2599999999999999E-3</v>
      </c>
    </row>
    <row r="1264" spans="1:3" x14ac:dyDescent="0.3">
      <c r="A1264">
        <v>1.6120000000000001</v>
      </c>
      <c r="B1264">
        <v>-2.1700000000000001E-3</v>
      </c>
      <c r="C1264">
        <f t="shared" si="22"/>
        <v>2.1700000000000001E-3</v>
      </c>
    </row>
    <row r="1265" spans="1:3" x14ac:dyDescent="0.3">
      <c r="A1265">
        <v>1.613</v>
      </c>
      <c r="B1265">
        <v>-2.0899999999999998E-3</v>
      </c>
      <c r="C1265">
        <f t="shared" si="22"/>
        <v>2.0899999999999998E-3</v>
      </c>
    </row>
    <row r="1266" spans="1:3" x14ac:dyDescent="0.3">
      <c r="A1266">
        <v>1.6140000000000001</v>
      </c>
      <c r="B1266">
        <v>-2.0100000000000001E-3</v>
      </c>
      <c r="C1266">
        <f t="shared" si="22"/>
        <v>2.0100000000000001E-3</v>
      </c>
    </row>
    <row r="1267" spans="1:3" x14ac:dyDescent="0.3">
      <c r="A1267">
        <v>1.615</v>
      </c>
      <c r="B1267">
        <v>-1.92E-3</v>
      </c>
      <c r="C1267">
        <f t="shared" si="22"/>
        <v>1.92E-3</v>
      </c>
    </row>
    <row r="1268" spans="1:3" x14ac:dyDescent="0.3">
      <c r="A1268">
        <v>1.6160000000000001</v>
      </c>
      <c r="B1268">
        <v>-1.8400000000000001E-3</v>
      </c>
      <c r="C1268">
        <f t="shared" si="22"/>
        <v>1.8400000000000001E-3</v>
      </c>
    </row>
    <row r="1269" spans="1:3" x14ac:dyDescent="0.3">
      <c r="A1269">
        <v>1.617</v>
      </c>
      <c r="B1269">
        <v>-1.8500000000000001E-3</v>
      </c>
      <c r="C1269">
        <f t="shared" si="22"/>
        <v>1.8500000000000001E-3</v>
      </c>
    </row>
    <row r="1270" spans="1:3" x14ac:dyDescent="0.3">
      <c r="A1270">
        <v>1.6180000000000001</v>
      </c>
      <c r="B1270">
        <v>-1.7700000000000001E-3</v>
      </c>
      <c r="C1270">
        <f t="shared" si="22"/>
        <v>1.7700000000000001E-3</v>
      </c>
    </row>
    <row r="1271" spans="1:3" x14ac:dyDescent="0.3">
      <c r="A1271">
        <v>1.619</v>
      </c>
      <c r="B1271">
        <v>-1.6800000000000001E-3</v>
      </c>
      <c r="C1271">
        <f t="shared" si="22"/>
        <v>1.6800000000000001E-3</v>
      </c>
    </row>
    <row r="1272" spans="1:3" x14ac:dyDescent="0.3">
      <c r="A1272">
        <v>1.62</v>
      </c>
      <c r="B1272">
        <v>-1.6000000000000001E-3</v>
      </c>
      <c r="C1272">
        <f t="shared" si="22"/>
        <v>1.6000000000000001E-3</v>
      </c>
    </row>
    <row r="1273" spans="1:3" x14ac:dyDescent="0.3">
      <c r="A1273">
        <v>1.621</v>
      </c>
      <c r="B1273">
        <v>-1.6199999999999999E-3</v>
      </c>
      <c r="C1273">
        <f t="shared" si="22"/>
        <v>1.6199999999999999E-3</v>
      </c>
    </row>
    <row r="1274" spans="1:3" x14ac:dyDescent="0.3">
      <c r="A1274">
        <v>1.6220000000000001</v>
      </c>
      <c r="B1274">
        <v>-1.6299999999999999E-3</v>
      </c>
      <c r="C1274">
        <f t="shared" si="22"/>
        <v>1.6299999999999999E-3</v>
      </c>
    </row>
    <row r="1275" spans="1:3" x14ac:dyDescent="0.3">
      <c r="A1275">
        <v>1.623</v>
      </c>
      <c r="B1275">
        <v>-1.65E-3</v>
      </c>
      <c r="C1275">
        <f t="shared" si="22"/>
        <v>1.65E-3</v>
      </c>
    </row>
    <row r="1276" spans="1:3" x14ac:dyDescent="0.3">
      <c r="A1276">
        <v>1.6240000000000001</v>
      </c>
      <c r="B1276">
        <v>-1.66E-3</v>
      </c>
      <c r="C1276">
        <f t="shared" si="22"/>
        <v>1.66E-3</v>
      </c>
    </row>
    <row r="1277" spans="1:3" x14ac:dyDescent="0.3">
      <c r="A1277">
        <v>1.625</v>
      </c>
      <c r="B1277">
        <v>-1.6800000000000001E-3</v>
      </c>
      <c r="C1277">
        <f t="shared" si="22"/>
        <v>1.6800000000000001E-3</v>
      </c>
    </row>
    <row r="1278" spans="1:3" x14ac:dyDescent="0.3">
      <c r="A1278">
        <v>1.6259999999999999</v>
      </c>
      <c r="B1278">
        <v>-1.6900000000000001E-3</v>
      </c>
      <c r="C1278">
        <f t="shared" si="22"/>
        <v>1.6900000000000001E-3</v>
      </c>
    </row>
    <row r="1279" spans="1:3" x14ac:dyDescent="0.3">
      <c r="A1279">
        <v>1.627</v>
      </c>
      <c r="B1279">
        <v>-1.6100000000000001E-3</v>
      </c>
      <c r="C1279">
        <f t="shared" si="22"/>
        <v>1.6100000000000001E-3</v>
      </c>
    </row>
    <row r="1280" spans="1:3" x14ac:dyDescent="0.3">
      <c r="A1280">
        <v>1.6279999999999999</v>
      </c>
      <c r="B1280">
        <v>-1.5200000000000001E-3</v>
      </c>
      <c r="C1280">
        <f t="shared" si="22"/>
        <v>1.5200000000000001E-3</v>
      </c>
    </row>
    <row r="1281" spans="1:3" x14ac:dyDescent="0.3">
      <c r="A1281">
        <v>1.629</v>
      </c>
      <c r="B1281">
        <v>-1.4400000000000001E-3</v>
      </c>
      <c r="C1281">
        <f t="shared" si="22"/>
        <v>1.4400000000000001E-3</v>
      </c>
    </row>
    <row r="1282" spans="1:3" x14ac:dyDescent="0.3">
      <c r="A1282">
        <v>1.63</v>
      </c>
      <c r="B1282">
        <v>-1.4599999999999999E-3</v>
      </c>
      <c r="C1282">
        <f t="shared" si="22"/>
        <v>1.4599999999999999E-3</v>
      </c>
    </row>
    <row r="1283" spans="1:3" x14ac:dyDescent="0.3">
      <c r="A1283">
        <v>1.631</v>
      </c>
      <c r="B1283">
        <v>-1.3699999999999999E-3</v>
      </c>
      <c r="C1283">
        <f t="shared" ref="C1283:C1346" si="23">ABS(B1283)</f>
        <v>1.3699999999999999E-3</v>
      </c>
    </row>
    <row r="1284" spans="1:3" x14ac:dyDescent="0.3">
      <c r="A1284">
        <v>1.6319999999999999</v>
      </c>
      <c r="B1284">
        <v>-1.2899999999999999E-3</v>
      </c>
      <c r="C1284">
        <f t="shared" si="23"/>
        <v>1.2899999999999999E-3</v>
      </c>
    </row>
    <row r="1285" spans="1:3" x14ac:dyDescent="0.3">
      <c r="A1285">
        <v>1.633</v>
      </c>
      <c r="B1285">
        <v>-1.2999999999999999E-3</v>
      </c>
      <c r="C1285">
        <f t="shared" si="23"/>
        <v>1.2999999999999999E-3</v>
      </c>
    </row>
    <row r="1286" spans="1:3" x14ac:dyDescent="0.3">
      <c r="A1286">
        <v>1.6339999999999999</v>
      </c>
      <c r="B1286">
        <v>-1.2199999999999999E-3</v>
      </c>
      <c r="C1286">
        <f t="shared" si="23"/>
        <v>1.2199999999999999E-3</v>
      </c>
    </row>
    <row r="1287" spans="1:3" x14ac:dyDescent="0.3">
      <c r="A1287">
        <v>1.635</v>
      </c>
      <c r="B1287">
        <v>-1.23E-3</v>
      </c>
      <c r="C1287">
        <f t="shared" si="23"/>
        <v>1.23E-3</v>
      </c>
    </row>
    <row r="1288" spans="1:3" x14ac:dyDescent="0.3">
      <c r="A1288">
        <v>1.6359999999999999</v>
      </c>
      <c r="B1288">
        <v>-1.15E-3</v>
      </c>
      <c r="C1288">
        <f t="shared" si="23"/>
        <v>1.15E-3</v>
      </c>
    </row>
    <row r="1289" spans="1:3" x14ac:dyDescent="0.3">
      <c r="A1289">
        <v>1.637</v>
      </c>
      <c r="B1289">
        <v>-1.16E-3</v>
      </c>
      <c r="C1289">
        <f t="shared" si="23"/>
        <v>1.16E-3</v>
      </c>
    </row>
    <row r="1290" spans="1:3" x14ac:dyDescent="0.3">
      <c r="A1290">
        <v>1.6379999999999999</v>
      </c>
      <c r="B1290">
        <v>-1.08E-3</v>
      </c>
      <c r="C1290">
        <f t="shared" si="23"/>
        <v>1.08E-3</v>
      </c>
    </row>
    <row r="1291" spans="1:3" x14ac:dyDescent="0.3">
      <c r="A1291">
        <v>1.639</v>
      </c>
      <c r="B1291" s="3">
        <v>-9.9560300000000007E-4</v>
      </c>
      <c r="C1291">
        <f t="shared" si="23"/>
        <v>9.9560300000000007E-4</v>
      </c>
    </row>
    <row r="1292" spans="1:3" x14ac:dyDescent="0.3">
      <c r="A1292">
        <v>1.64</v>
      </c>
      <c r="B1292" s="3">
        <v>-9.1120000000000003E-4</v>
      </c>
      <c r="C1292">
        <f t="shared" si="23"/>
        <v>9.1120000000000003E-4</v>
      </c>
    </row>
    <row r="1293" spans="1:3" x14ac:dyDescent="0.3">
      <c r="A1293">
        <v>1.641</v>
      </c>
      <c r="B1293" s="3">
        <v>-8.2678899999999997E-4</v>
      </c>
      <c r="C1293">
        <f t="shared" si="23"/>
        <v>8.2678899999999997E-4</v>
      </c>
    </row>
    <row r="1294" spans="1:3" x14ac:dyDescent="0.3">
      <c r="A1294">
        <v>1.6419999999999999</v>
      </c>
      <c r="B1294" s="3">
        <v>-7.4237800000000003E-4</v>
      </c>
      <c r="C1294">
        <f t="shared" si="23"/>
        <v>7.4237800000000003E-4</v>
      </c>
    </row>
    <row r="1295" spans="1:3" x14ac:dyDescent="0.3">
      <c r="A1295">
        <v>1.643</v>
      </c>
      <c r="B1295" s="3">
        <v>-6.5796599999999995E-4</v>
      </c>
      <c r="C1295">
        <f t="shared" si="23"/>
        <v>6.5796599999999995E-4</v>
      </c>
    </row>
    <row r="1296" spans="1:3" x14ac:dyDescent="0.3">
      <c r="A1296">
        <v>1.6439999999999999</v>
      </c>
      <c r="B1296" s="3">
        <v>-5.7354699999999999E-4</v>
      </c>
      <c r="C1296">
        <f t="shared" si="23"/>
        <v>5.7354699999999999E-4</v>
      </c>
    </row>
    <row r="1297" spans="1:3" x14ac:dyDescent="0.3">
      <c r="A1297">
        <v>1.645</v>
      </c>
      <c r="B1297" s="3">
        <v>-4.8914399999999995E-4</v>
      </c>
      <c r="C1297">
        <f t="shared" si="23"/>
        <v>4.8914399999999995E-4</v>
      </c>
    </row>
    <row r="1298" spans="1:3" x14ac:dyDescent="0.3">
      <c r="A1298">
        <v>1.6459999999999999</v>
      </c>
      <c r="B1298" s="3">
        <v>-5.0473200000000003E-4</v>
      </c>
      <c r="C1298">
        <f t="shared" si="23"/>
        <v>5.0473200000000003E-4</v>
      </c>
    </row>
    <row r="1299" spans="1:3" x14ac:dyDescent="0.3">
      <c r="A1299">
        <v>1.647</v>
      </c>
      <c r="B1299" s="3">
        <v>-5.2032100000000002E-4</v>
      </c>
      <c r="C1299">
        <f t="shared" si="23"/>
        <v>5.2032100000000002E-4</v>
      </c>
    </row>
    <row r="1300" spans="1:3" x14ac:dyDescent="0.3">
      <c r="A1300">
        <v>1.6479999999999999</v>
      </c>
      <c r="B1300" s="3">
        <v>-4.3591000000000002E-4</v>
      </c>
      <c r="C1300">
        <f t="shared" si="23"/>
        <v>4.3591000000000002E-4</v>
      </c>
    </row>
    <row r="1301" spans="1:3" x14ac:dyDescent="0.3">
      <c r="A1301">
        <v>1.649</v>
      </c>
      <c r="B1301" s="3">
        <v>-5.5149799999999998E-4</v>
      </c>
      <c r="C1301">
        <f t="shared" si="23"/>
        <v>5.5149799999999998E-4</v>
      </c>
    </row>
    <row r="1302" spans="1:3" x14ac:dyDescent="0.3">
      <c r="A1302">
        <v>1.65</v>
      </c>
      <c r="B1302" s="3">
        <v>-4.6708699999999998E-4</v>
      </c>
      <c r="C1302">
        <f t="shared" si="23"/>
        <v>4.6708699999999998E-4</v>
      </c>
    </row>
    <row r="1303" spans="1:3" x14ac:dyDescent="0.3">
      <c r="A1303">
        <v>1.651</v>
      </c>
      <c r="B1303" s="3">
        <v>-4.8267600000000003E-4</v>
      </c>
      <c r="C1303">
        <f t="shared" si="23"/>
        <v>4.8267600000000003E-4</v>
      </c>
    </row>
    <row r="1304" spans="1:3" x14ac:dyDescent="0.3">
      <c r="A1304">
        <v>1.6519999999999999</v>
      </c>
      <c r="B1304" s="3">
        <v>-4.98264E-4</v>
      </c>
      <c r="C1304">
        <f t="shared" si="23"/>
        <v>4.98264E-4</v>
      </c>
    </row>
    <row r="1305" spans="1:3" x14ac:dyDescent="0.3">
      <c r="A1305">
        <v>1.653</v>
      </c>
      <c r="B1305" s="3">
        <v>-4.13853E-4</v>
      </c>
      <c r="C1305">
        <f t="shared" si="23"/>
        <v>4.13853E-4</v>
      </c>
    </row>
    <row r="1306" spans="1:3" x14ac:dyDescent="0.3">
      <c r="A1306">
        <v>1.6539999999999999</v>
      </c>
      <c r="B1306" s="3">
        <v>-4.2944199999999999E-4</v>
      </c>
      <c r="C1306">
        <f t="shared" si="23"/>
        <v>4.2944199999999999E-4</v>
      </c>
    </row>
    <row r="1307" spans="1:3" x14ac:dyDescent="0.3">
      <c r="A1307">
        <v>1.655</v>
      </c>
      <c r="B1307" s="3">
        <v>-4.4503000000000001E-4</v>
      </c>
      <c r="C1307">
        <f t="shared" si="23"/>
        <v>4.4503000000000001E-4</v>
      </c>
    </row>
    <row r="1308" spans="1:3" x14ac:dyDescent="0.3">
      <c r="A1308">
        <v>1.6559999999999999</v>
      </c>
      <c r="B1308" s="3">
        <v>-3.6061900000000001E-4</v>
      </c>
      <c r="C1308">
        <f t="shared" si="23"/>
        <v>3.6061900000000001E-4</v>
      </c>
    </row>
    <row r="1309" spans="1:3" x14ac:dyDescent="0.3">
      <c r="A1309">
        <v>1.657</v>
      </c>
      <c r="B1309" s="3">
        <v>-3.7621600000000002E-4</v>
      </c>
      <c r="C1309">
        <f t="shared" si="23"/>
        <v>3.7621600000000002E-4</v>
      </c>
    </row>
    <row r="1310" spans="1:3" x14ac:dyDescent="0.3">
      <c r="A1310">
        <v>1.6579999999999999</v>
      </c>
      <c r="B1310" s="3">
        <v>-3.9179599999999997E-4</v>
      </c>
      <c r="C1310">
        <f t="shared" si="23"/>
        <v>3.9179599999999997E-4</v>
      </c>
    </row>
    <row r="1311" spans="1:3" x14ac:dyDescent="0.3">
      <c r="A1311">
        <v>1.659</v>
      </c>
      <c r="B1311" s="3">
        <v>-3.0738500000000003E-4</v>
      </c>
      <c r="C1311">
        <f t="shared" si="23"/>
        <v>3.0738500000000003E-4</v>
      </c>
    </row>
    <row r="1312" spans="1:3" x14ac:dyDescent="0.3">
      <c r="A1312">
        <v>1.66</v>
      </c>
      <c r="B1312" s="3">
        <v>-3.2297400000000001E-4</v>
      </c>
      <c r="C1312">
        <f t="shared" si="23"/>
        <v>3.2297400000000001E-4</v>
      </c>
    </row>
    <row r="1313" spans="1:3" x14ac:dyDescent="0.3">
      <c r="A1313">
        <v>1.661</v>
      </c>
      <c r="B1313" s="3">
        <v>-3.3856199999999999E-4</v>
      </c>
      <c r="C1313">
        <f t="shared" si="23"/>
        <v>3.3856199999999999E-4</v>
      </c>
    </row>
    <row r="1314" spans="1:3" x14ac:dyDescent="0.3">
      <c r="A1314">
        <v>1.6619999999999999</v>
      </c>
      <c r="B1314" s="3">
        <v>-3.5416000000000001E-4</v>
      </c>
      <c r="C1314">
        <f t="shared" si="23"/>
        <v>3.5416000000000001E-4</v>
      </c>
    </row>
    <row r="1315" spans="1:3" x14ac:dyDescent="0.3">
      <c r="A1315">
        <v>1.663</v>
      </c>
      <c r="B1315" s="3">
        <v>-3.6974000000000002E-4</v>
      </c>
      <c r="C1315">
        <f t="shared" si="23"/>
        <v>3.6974000000000002E-4</v>
      </c>
    </row>
    <row r="1316" spans="1:3" x14ac:dyDescent="0.3">
      <c r="A1316">
        <v>1.6639999999999999</v>
      </c>
      <c r="B1316" s="3">
        <v>-3.8532799999999999E-4</v>
      </c>
      <c r="C1316">
        <f t="shared" si="23"/>
        <v>3.8532799999999999E-4</v>
      </c>
    </row>
    <row r="1317" spans="1:3" x14ac:dyDescent="0.3">
      <c r="A1317">
        <v>1.665</v>
      </c>
      <c r="B1317" s="3">
        <v>-5.0091700000000003E-4</v>
      </c>
      <c r="C1317">
        <f t="shared" si="23"/>
        <v>5.0091700000000003E-4</v>
      </c>
    </row>
    <row r="1318" spans="1:3" x14ac:dyDescent="0.3">
      <c r="A1318">
        <v>1.6659999999999999</v>
      </c>
      <c r="B1318" s="3">
        <v>-5.1650600000000002E-4</v>
      </c>
      <c r="C1318">
        <f t="shared" si="23"/>
        <v>5.1650600000000002E-4</v>
      </c>
    </row>
    <row r="1319" spans="1:3" x14ac:dyDescent="0.3">
      <c r="A1319">
        <v>1.667</v>
      </c>
      <c r="B1319" s="3">
        <v>-4.3208599999999998E-4</v>
      </c>
      <c r="C1319">
        <f t="shared" si="23"/>
        <v>4.3208599999999998E-4</v>
      </c>
    </row>
    <row r="1320" spans="1:3" x14ac:dyDescent="0.3">
      <c r="A1320">
        <v>1.6679999999999999</v>
      </c>
      <c r="B1320" s="3">
        <v>-4.4768299999999999E-4</v>
      </c>
      <c r="C1320">
        <f t="shared" si="23"/>
        <v>4.4768299999999999E-4</v>
      </c>
    </row>
    <row r="1321" spans="1:3" x14ac:dyDescent="0.3">
      <c r="A1321">
        <v>1.669</v>
      </c>
      <c r="B1321" s="3">
        <v>-3.6327199999999999E-4</v>
      </c>
      <c r="C1321">
        <f t="shared" si="23"/>
        <v>3.6327199999999999E-4</v>
      </c>
    </row>
    <row r="1322" spans="1:3" x14ac:dyDescent="0.3">
      <c r="A1322">
        <v>1.67</v>
      </c>
      <c r="B1322" s="3">
        <v>-2.7886000000000002E-4</v>
      </c>
      <c r="C1322">
        <f t="shared" si="23"/>
        <v>2.7886000000000002E-4</v>
      </c>
    </row>
    <row r="1323" spans="1:3" x14ac:dyDescent="0.3">
      <c r="A1323">
        <v>1.671</v>
      </c>
      <c r="B1323" s="3">
        <v>-9.4449200000000004E-5</v>
      </c>
      <c r="C1323">
        <f t="shared" si="23"/>
        <v>9.4449200000000004E-5</v>
      </c>
    </row>
    <row r="1324" spans="1:3" x14ac:dyDescent="0.3">
      <c r="A1324">
        <v>1.6719999999999999</v>
      </c>
      <c r="B1324" s="3">
        <v>-1.10029E-4</v>
      </c>
      <c r="C1324">
        <f t="shared" si="23"/>
        <v>1.10029E-4</v>
      </c>
    </row>
    <row r="1325" spans="1:3" x14ac:dyDescent="0.3">
      <c r="A1325">
        <v>1.673</v>
      </c>
      <c r="B1325" s="3">
        <v>-2.5626499999999999E-5</v>
      </c>
      <c r="C1325">
        <f t="shared" si="23"/>
        <v>2.5626499999999999E-5</v>
      </c>
    </row>
    <row r="1326" spans="1:3" x14ac:dyDescent="0.3">
      <c r="A1326">
        <v>1.6739999999999999</v>
      </c>
      <c r="B1326" s="3">
        <v>-4.1215199999999998E-5</v>
      </c>
      <c r="C1326">
        <f t="shared" si="23"/>
        <v>4.1215199999999998E-5</v>
      </c>
    </row>
    <row r="1327" spans="1:3" x14ac:dyDescent="0.3">
      <c r="A1327">
        <v>1.675</v>
      </c>
      <c r="B1327" s="3">
        <v>-1.56804E-4</v>
      </c>
      <c r="C1327">
        <f t="shared" si="23"/>
        <v>1.56804E-4</v>
      </c>
    </row>
    <row r="1328" spans="1:3" x14ac:dyDescent="0.3">
      <c r="A1328">
        <v>1.6759999999999999</v>
      </c>
      <c r="B1328" s="3">
        <v>-1.7239299999999999E-4</v>
      </c>
      <c r="C1328">
        <f t="shared" si="23"/>
        <v>1.7239299999999999E-4</v>
      </c>
    </row>
    <row r="1329" spans="1:3" x14ac:dyDescent="0.3">
      <c r="A1329">
        <v>1.677</v>
      </c>
      <c r="B1329" s="3">
        <v>-2.8798099999999998E-4</v>
      </c>
      <c r="C1329">
        <f t="shared" si="23"/>
        <v>2.8798099999999998E-4</v>
      </c>
    </row>
    <row r="1330" spans="1:3" x14ac:dyDescent="0.3">
      <c r="A1330">
        <v>1.6779999999999999</v>
      </c>
      <c r="B1330" s="3">
        <v>-3.0357000000000002E-4</v>
      </c>
      <c r="C1330">
        <f t="shared" si="23"/>
        <v>3.0357000000000002E-4</v>
      </c>
    </row>
    <row r="1331" spans="1:3" x14ac:dyDescent="0.3">
      <c r="A1331">
        <v>1.679</v>
      </c>
      <c r="B1331" s="3">
        <v>-4.19159E-4</v>
      </c>
      <c r="C1331">
        <f t="shared" si="23"/>
        <v>4.19159E-4</v>
      </c>
    </row>
    <row r="1332" spans="1:3" x14ac:dyDescent="0.3">
      <c r="A1332">
        <v>1.68</v>
      </c>
      <c r="B1332" s="3">
        <v>-4.3475600000000001E-4</v>
      </c>
      <c r="C1332">
        <f t="shared" si="23"/>
        <v>4.3475600000000001E-4</v>
      </c>
    </row>
    <row r="1333" spans="1:3" x14ac:dyDescent="0.3">
      <c r="A1333">
        <v>1.681</v>
      </c>
      <c r="B1333" s="3">
        <v>-3.5033599999999997E-4</v>
      </c>
      <c r="C1333">
        <f t="shared" si="23"/>
        <v>3.5033599999999997E-4</v>
      </c>
    </row>
    <row r="1334" spans="1:3" x14ac:dyDescent="0.3">
      <c r="A1334">
        <v>1.6819999999999999</v>
      </c>
      <c r="B1334" s="3">
        <v>-3.6592500000000002E-4</v>
      </c>
      <c r="C1334">
        <f t="shared" si="23"/>
        <v>3.6592500000000002E-4</v>
      </c>
    </row>
    <row r="1335" spans="1:3" x14ac:dyDescent="0.3">
      <c r="A1335">
        <v>1.6830000000000001</v>
      </c>
      <c r="B1335" s="3">
        <v>-2.81513E-4</v>
      </c>
      <c r="C1335">
        <f t="shared" si="23"/>
        <v>2.81513E-4</v>
      </c>
    </row>
    <row r="1336" spans="1:3" x14ac:dyDescent="0.3">
      <c r="A1336">
        <v>1.6839999999999999</v>
      </c>
      <c r="B1336" s="3">
        <v>-2.9710199999999999E-4</v>
      </c>
      <c r="C1336">
        <f t="shared" si="23"/>
        <v>2.9710199999999999E-4</v>
      </c>
    </row>
    <row r="1337" spans="1:3" x14ac:dyDescent="0.3">
      <c r="A1337">
        <v>1.6850000000000001</v>
      </c>
      <c r="B1337" s="3">
        <v>-3.12699E-4</v>
      </c>
      <c r="C1337">
        <f t="shared" si="23"/>
        <v>3.12699E-4</v>
      </c>
    </row>
    <row r="1338" spans="1:3" x14ac:dyDescent="0.3">
      <c r="A1338">
        <v>1.6859999999999999</v>
      </c>
      <c r="B1338" s="3">
        <v>-3.2827900000000001E-4</v>
      </c>
      <c r="C1338">
        <f t="shared" si="23"/>
        <v>3.2827900000000001E-4</v>
      </c>
    </row>
    <row r="1339" spans="1:3" x14ac:dyDescent="0.3">
      <c r="A1339">
        <v>1.6870000000000001</v>
      </c>
      <c r="B1339" s="3">
        <v>-3.38783E-4</v>
      </c>
      <c r="C1339">
        <f t="shared" si="23"/>
        <v>3.38783E-4</v>
      </c>
    </row>
    <row r="1340" spans="1:3" x14ac:dyDescent="0.3">
      <c r="A1340">
        <v>1.6879999999999999</v>
      </c>
      <c r="B1340" s="3">
        <v>-2.82143E-4</v>
      </c>
      <c r="C1340">
        <f t="shared" si="23"/>
        <v>2.82143E-4</v>
      </c>
    </row>
    <row r="1341" spans="1:3" x14ac:dyDescent="0.3">
      <c r="A1341">
        <v>1.6890000000000001</v>
      </c>
      <c r="B1341" s="3">
        <v>-2.2550399999999999E-4</v>
      </c>
      <c r="C1341">
        <f t="shared" si="23"/>
        <v>2.2550399999999999E-4</v>
      </c>
    </row>
    <row r="1342" spans="1:3" x14ac:dyDescent="0.3">
      <c r="A1342">
        <v>1.69</v>
      </c>
      <c r="B1342" s="3">
        <v>-1.6884800000000001E-4</v>
      </c>
      <c r="C1342">
        <f t="shared" si="23"/>
        <v>1.6884800000000001E-4</v>
      </c>
    </row>
    <row r="1343" spans="1:3" x14ac:dyDescent="0.3">
      <c r="A1343">
        <v>1.6910000000000001</v>
      </c>
      <c r="B1343" s="3">
        <v>-1.12224E-4</v>
      </c>
      <c r="C1343">
        <f t="shared" si="23"/>
        <v>1.12224E-4</v>
      </c>
    </row>
    <row r="1344" spans="1:3" x14ac:dyDescent="0.3">
      <c r="A1344">
        <v>1.6919999999999999</v>
      </c>
      <c r="B1344" s="3">
        <v>-5.5584899999999997E-5</v>
      </c>
      <c r="C1344">
        <f t="shared" si="23"/>
        <v>5.5584899999999997E-5</v>
      </c>
    </row>
    <row r="1345" spans="1:3" x14ac:dyDescent="0.3">
      <c r="A1345">
        <v>1.6930000000000001</v>
      </c>
      <c r="B1345" s="3">
        <v>-1.0546799999999999E-6</v>
      </c>
      <c r="C1345">
        <f t="shared" si="23"/>
        <v>1.0546799999999999E-6</v>
      </c>
    </row>
    <row r="1346" spans="1:3" x14ac:dyDescent="0.3">
      <c r="A1346">
        <v>1.694</v>
      </c>
      <c r="B1346" s="3">
        <v>-5.7694300000000001E-5</v>
      </c>
      <c r="C1346">
        <f t="shared" si="23"/>
        <v>5.7694300000000001E-5</v>
      </c>
    </row>
    <row r="1347" spans="1:3" x14ac:dyDescent="0.3">
      <c r="A1347">
        <v>1.6950000000000001</v>
      </c>
      <c r="B1347" s="3">
        <v>-2.1434899999999999E-4</v>
      </c>
      <c r="C1347">
        <f t="shared" ref="C1347:C1410" si="24">ABS(B1347)</f>
        <v>2.1434899999999999E-4</v>
      </c>
    </row>
    <row r="1348" spans="1:3" x14ac:dyDescent="0.3">
      <c r="A1348">
        <v>1.696</v>
      </c>
      <c r="B1348" s="3">
        <v>-2.7097299999999998E-4</v>
      </c>
      <c r="C1348">
        <f t="shared" si="24"/>
        <v>2.7097299999999998E-4</v>
      </c>
    </row>
    <row r="1349" spans="1:3" x14ac:dyDescent="0.3">
      <c r="A1349">
        <v>1.6970000000000001</v>
      </c>
      <c r="B1349" s="3">
        <v>-3.2761299999999998E-4</v>
      </c>
      <c r="C1349">
        <f t="shared" si="24"/>
        <v>3.2761299999999998E-4</v>
      </c>
    </row>
    <row r="1350" spans="1:3" x14ac:dyDescent="0.3">
      <c r="A1350">
        <v>1.698</v>
      </c>
      <c r="B1350" s="3">
        <v>-3.8425299999999998E-4</v>
      </c>
      <c r="C1350">
        <f t="shared" si="24"/>
        <v>3.8425299999999998E-4</v>
      </c>
    </row>
    <row r="1351" spans="1:3" x14ac:dyDescent="0.3">
      <c r="A1351">
        <v>1.6990000000000001</v>
      </c>
      <c r="B1351" s="3">
        <v>-3.4089199999999997E-4</v>
      </c>
      <c r="C1351">
        <f t="shared" si="24"/>
        <v>3.4089199999999997E-4</v>
      </c>
    </row>
    <row r="1352" spans="1:3" x14ac:dyDescent="0.3">
      <c r="A1352">
        <v>1.7</v>
      </c>
      <c r="B1352" s="3">
        <v>-3.9753199999999997E-4</v>
      </c>
      <c r="C1352">
        <f t="shared" si="24"/>
        <v>3.9753199999999997E-4</v>
      </c>
    </row>
    <row r="1353" spans="1:3" x14ac:dyDescent="0.3">
      <c r="A1353">
        <v>1.7010000000000001</v>
      </c>
      <c r="B1353" s="3">
        <v>-2.5417099999999998E-4</v>
      </c>
      <c r="C1353">
        <f t="shared" si="24"/>
        <v>2.5417099999999998E-4</v>
      </c>
    </row>
    <row r="1354" spans="1:3" x14ac:dyDescent="0.3">
      <c r="A1354">
        <v>1.702</v>
      </c>
      <c r="B1354" s="3">
        <v>-3.1081099999999998E-4</v>
      </c>
      <c r="C1354">
        <f t="shared" si="24"/>
        <v>3.1081099999999998E-4</v>
      </c>
    </row>
    <row r="1355" spans="1:3" x14ac:dyDescent="0.3">
      <c r="A1355">
        <v>1.7030000000000001</v>
      </c>
      <c r="B1355" s="3">
        <v>-2.67435E-4</v>
      </c>
      <c r="C1355">
        <f t="shared" si="24"/>
        <v>2.67435E-4</v>
      </c>
    </row>
    <row r="1356" spans="1:3" x14ac:dyDescent="0.3">
      <c r="A1356">
        <v>1.704</v>
      </c>
      <c r="B1356" s="3">
        <v>-3.2409000000000002E-4</v>
      </c>
      <c r="C1356">
        <f t="shared" si="24"/>
        <v>3.2409000000000002E-4</v>
      </c>
    </row>
    <row r="1357" spans="1:3" x14ac:dyDescent="0.3">
      <c r="A1357">
        <v>1.7050000000000001</v>
      </c>
      <c r="B1357" s="3">
        <v>-3.8073000000000002E-4</v>
      </c>
      <c r="C1357">
        <f t="shared" si="24"/>
        <v>3.8073000000000002E-4</v>
      </c>
    </row>
    <row r="1358" spans="1:3" x14ac:dyDescent="0.3">
      <c r="A1358">
        <v>1.706</v>
      </c>
      <c r="B1358" s="3">
        <v>-4.3736900000000001E-4</v>
      </c>
      <c r="C1358">
        <f t="shared" si="24"/>
        <v>4.3736900000000001E-4</v>
      </c>
    </row>
    <row r="1359" spans="1:3" x14ac:dyDescent="0.3">
      <c r="A1359">
        <v>1.7070000000000001</v>
      </c>
      <c r="B1359" s="3">
        <v>-4.9400900000000001E-4</v>
      </c>
      <c r="C1359">
        <f t="shared" si="24"/>
        <v>4.9400900000000001E-4</v>
      </c>
    </row>
    <row r="1360" spans="1:3" x14ac:dyDescent="0.3">
      <c r="A1360">
        <v>1.708</v>
      </c>
      <c r="B1360" s="3">
        <v>-5.5063300000000003E-4</v>
      </c>
      <c r="C1360">
        <f t="shared" si="24"/>
        <v>5.5063300000000003E-4</v>
      </c>
    </row>
    <row r="1361" spans="1:3" x14ac:dyDescent="0.3">
      <c r="A1361">
        <v>1.7090000000000001</v>
      </c>
      <c r="B1361" s="3">
        <v>-6.0728799999999999E-4</v>
      </c>
      <c r="C1361">
        <f t="shared" si="24"/>
        <v>6.0728799999999999E-4</v>
      </c>
    </row>
    <row r="1362" spans="1:3" x14ac:dyDescent="0.3">
      <c r="A1362">
        <v>1.71</v>
      </c>
      <c r="B1362" s="3">
        <v>-7.6392699999999997E-4</v>
      </c>
      <c r="C1362">
        <f t="shared" si="24"/>
        <v>7.6392699999999997E-4</v>
      </c>
    </row>
    <row r="1363" spans="1:3" x14ac:dyDescent="0.3">
      <c r="A1363">
        <v>1.7110000000000001</v>
      </c>
      <c r="B1363" s="3">
        <v>-8.2056700000000002E-4</v>
      </c>
      <c r="C1363">
        <f t="shared" si="24"/>
        <v>8.2056700000000002E-4</v>
      </c>
    </row>
    <row r="1364" spans="1:3" x14ac:dyDescent="0.3">
      <c r="A1364">
        <v>1.712</v>
      </c>
      <c r="B1364" s="3">
        <v>-7.7720700000000003E-4</v>
      </c>
      <c r="C1364">
        <f t="shared" si="24"/>
        <v>7.7720700000000003E-4</v>
      </c>
    </row>
    <row r="1365" spans="1:3" x14ac:dyDescent="0.3">
      <c r="A1365">
        <v>1.7130000000000001</v>
      </c>
      <c r="B1365" s="3">
        <v>-7.3386199999999995E-4</v>
      </c>
      <c r="C1365">
        <f t="shared" si="24"/>
        <v>7.3386199999999995E-4</v>
      </c>
    </row>
    <row r="1366" spans="1:3" x14ac:dyDescent="0.3">
      <c r="A1366">
        <v>1.714</v>
      </c>
      <c r="B1366" s="3">
        <v>-6.9048600000000003E-4</v>
      </c>
      <c r="C1366">
        <f t="shared" si="24"/>
        <v>6.9048600000000003E-4</v>
      </c>
    </row>
    <row r="1367" spans="1:3" x14ac:dyDescent="0.3">
      <c r="A1367">
        <v>1.7150000000000001</v>
      </c>
      <c r="B1367" s="3">
        <v>-6.4712500000000002E-4</v>
      </c>
      <c r="C1367">
        <f t="shared" si="24"/>
        <v>6.4712500000000002E-4</v>
      </c>
    </row>
    <row r="1368" spans="1:3" x14ac:dyDescent="0.3">
      <c r="A1368">
        <v>1.716</v>
      </c>
      <c r="B1368" s="3">
        <v>-5.0376499999999999E-4</v>
      </c>
      <c r="C1368">
        <f t="shared" si="24"/>
        <v>5.0376499999999999E-4</v>
      </c>
    </row>
    <row r="1369" spans="1:3" x14ac:dyDescent="0.3">
      <c r="A1369">
        <v>1.7170000000000001</v>
      </c>
      <c r="B1369" s="3">
        <v>-4.6040399999999998E-4</v>
      </c>
      <c r="C1369">
        <f t="shared" si="24"/>
        <v>4.6040399999999998E-4</v>
      </c>
    </row>
    <row r="1370" spans="1:3" x14ac:dyDescent="0.3">
      <c r="A1370">
        <v>1.718</v>
      </c>
      <c r="B1370" s="3">
        <v>-4.1706000000000002E-4</v>
      </c>
      <c r="C1370">
        <f t="shared" si="24"/>
        <v>4.1706000000000002E-4</v>
      </c>
    </row>
    <row r="1371" spans="1:3" x14ac:dyDescent="0.3">
      <c r="A1371">
        <v>1.7190000000000001</v>
      </c>
      <c r="B1371" s="3">
        <v>-2.73684E-4</v>
      </c>
      <c r="C1371">
        <f t="shared" si="24"/>
        <v>2.73684E-4</v>
      </c>
    </row>
    <row r="1372" spans="1:3" x14ac:dyDescent="0.3">
      <c r="A1372">
        <v>1.72</v>
      </c>
      <c r="B1372" s="3">
        <v>-2.30323E-4</v>
      </c>
      <c r="C1372">
        <f t="shared" si="24"/>
        <v>2.30323E-4</v>
      </c>
    </row>
    <row r="1373" spans="1:3" x14ac:dyDescent="0.3">
      <c r="A1373">
        <v>1.7210000000000001</v>
      </c>
      <c r="B1373" s="3">
        <v>-8.69628E-5</v>
      </c>
      <c r="C1373">
        <f t="shared" si="24"/>
        <v>8.69628E-5</v>
      </c>
    </row>
    <row r="1374" spans="1:3" x14ac:dyDescent="0.3">
      <c r="A1374">
        <v>1.722</v>
      </c>
      <c r="B1374" s="3">
        <v>-4.3602300000000001E-5</v>
      </c>
      <c r="C1374">
        <f t="shared" si="24"/>
        <v>4.3602300000000001E-5</v>
      </c>
    </row>
    <row r="1375" spans="1:3" x14ac:dyDescent="0.3">
      <c r="A1375">
        <v>1.7230000000000001</v>
      </c>
      <c r="B1375" s="3">
        <v>-9.9758099999999996E-5</v>
      </c>
      <c r="C1375">
        <f t="shared" si="24"/>
        <v>9.9758099999999996E-5</v>
      </c>
    </row>
    <row r="1376" spans="1:3" x14ac:dyDescent="0.3">
      <c r="A1376">
        <v>1.724</v>
      </c>
      <c r="B1376" s="3">
        <v>-1.4311900000000001E-4</v>
      </c>
      <c r="C1376">
        <f t="shared" si="24"/>
        <v>1.4311900000000001E-4</v>
      </c>
    </row>
    <row r="1377" spans="1:3" x14ac:dyDescent="0.3">
      <c r="A1377">
        <v>1.7250000000000001</v>
      </c>
      <c r="B1377" s="3">
        <v>-2.8647900000000002E-4</v>
      </c>
      <c r="C1377">
        <f t="shared" si="24"/>
        <v>2.8647900000000002E-4</v>
      </c>
    </row>
    <row r="1378" spans="1:3" x14ac:dyDescent="0.3">
      <c r="A1378">
        <v>1.726</v>
      </c>
      <c r="B1378" s="3">
        <v>-4.29839E-4</v>
      </c>
      <c r="C1378">
        <f t="shared" si="24"/>
        <v>4.29839E-4</v>
      </c>
    </row>
    <row r="1379" spans="1:3" x14ac:dyDescent="0.3">
      <c r="A1379">
        <v>1.7270000000000001</v>
      </c>
      <c r="B1379" s="3">
        <v>-5.7319999999999995E-4</v>
      </c>
      <c r="C1379">
        <f t="shared" si="24"/>
        <v>5.7319999999999995E-4</v>
      </c>
    </row>
    <row r="1380" spans="1:3" x14ac:dyDescent="0.3">
      <c r="A1380">
        <v>1.728</v>
      </c>
      <c r="B1380" s="3">
        <v>-7.1655999999999998E-4</v>
      </c>
      <c r="C1380">
        <f t="shared" si="24"/>
        <v>7.1655999999999998E-4</v>
      </c>
    </row>
    <row r="1381" spans="1:3" x14ac:dyDescent="0.3">
      <c r="A1381">
        <v>1.7290000000000001</v>
      </c>
      <c r="B1381" s="3">
        <v>-8.5992100000000004E-4</v>
      </c>
      <c r="C1381">
        <f t="shared" si="24"/>
        <v>8.5992100000000004E-4</v>
      </c>
    </row>
    <row r="1382" spans="1:3" x14ac:dyDescent="0.3">
      <c r="A1382">
        <v>1.73</v>
      </c>
      <c r="B1382">
        <v>-1.1000000000000001E-3</v>
      </c>
      <c r="C1382">
        <f t="shared" si="24"/>
        <v>1.1000000000000001E-3</v>
      </c>
    </row>
    <row r="1383" spans="1:3" x14ac:dyDescent="0.3">
      <c r="A1383">
        <v>1.7310000000000001</v>
      </c>
      <c r="B1383">
        <v>-1.25E-3</v>
      </c>
      <c r="C1383">
        <f t="shared" si="24"/>
        <v>1.25E-3</v>
      </c>
    </row>
    <row r="1384" spans="1:3" x14ac:dyDescent="0.3">
      <c r="A1384">
        <v>1.732</v>
      </c>
      <c r="B1384">
        <v>-1.2899999999999999E-3</v>
      </c>
      <c r="C1384">
        <f t="shared" si="24"/>
        <v>1.2899999999999999E-3</v>
      </c>
    </row>
    <row r="1385" spans="1:3" x14ac:dyDescent="0.3">
      <c r="A1385">
        <v>1.7330000000000001</v>
      </c>
      <c r="B1385">
        <v>-1.4300000000000001E-3</v>
      </c>
      <c r="C1385">
        <f t="shared" si="24"/>
        <v>1.4300000000000001E-3</v>
      </c>
    </row>
    <row r="1386" spans="1:3" x14ac:dyDescent="0.3">
      <c r="A1386">
        <v>1.734</v>
      </c>
      <c r="B1386">
        <v>-1.48E-3</v>
      </c>
      <c r="C1386">
        <f t="shared" si="24"/>
        <v>1.48E-3</v>
      </c>
    </row>
    <row r="1387" spans="1:3" x14ac:dyDescent="0.3">
      <c r="A1387">
        <v>1.7350000000000001</v>
      </c>
      <c r="B1387">
        <v>-1.5200000000000001E-3</v>
      </c>
      <c r="C1387">
        <f t="shared" si="24"/>
        <v>1.5200000000000001E-3</v>
      </c>
    </row>
    <row r="1388" spans="1:3" x14ac:dyDescent="0.3">
      <c r="A1388">
        <v>1.736</v>
      </c>
      <c r="B1388">
        <v>-1.56E-3</v>
      </c>
      <c r="C1388">
        <f t="shared" si="24"/>
        <v>1.56E-3</v>
      </c>
    </row>
    <row r="1389" spans="1:3" x14ac:dyDescent="0.3">
      <c r="A1389">
        <v>1.7370000000000001</v>
      </c>
      <c r="B1389">
        <v>-1.6100000000000001E-3</v>
      </c>
      <c r="C1389">
        <f t="shared" si="24"/>
        <v>1.6100000000000001E-3</v>
      </c>
    </row>
    <row r="1390" spans="1:3" x14ac:dyDescent="0.3">
      <c r="A1390">
        <v>1.738</v>
      </c>
      <c r="B1390">
        <v>-1.65E-3</v>
      </c>
      <c r="C1390">
        <f t="shared" si="24"/>
        <v>1.65E-3</v>
      </c>
    </row>
    <row r="1391" spans="1:3" x14ac:dyDescent="0.3">
      <c r="A1391">
        <v>1.7390000000000001</v>
      </c>
      <c r="B1391">
        <v>-1.6900000000000001E-3</v>
      </c>
      <c r="C1391">
        <f t="shared" si="24"/>
        <v>1.6900000000000001E-3</v>
      </c>
    </row>
    <row r="1392" spans="1:3" x14ac:dyDescent="0.3">
      <c r="A1392">
        <v>1.74</v>
      </c>
      <c r="B1392">
        <v>-1.74E-3</v>
      </c>
      <c r="C1392">
        <f t="shared" si="24"/>
        <v>1.74E-3</v>
      </c>
    </row>
    <row r="1393" spans="1:3" x14ac:dyDescent="0.3">
      <c r="A1393">
        <v>1.7410000000000001</v>
      </c>
      <c r="B1393">
        <v>-1.8799999999999999E-3</v>
      </c>
      <c r="C1393">
        <f t="shared" si="24"/>
        <v>1.8799999999999999E-3</v>
      </c>
    </row>
    <row r="1394" spans="1:3" x14ac:dyDescent="0.3">
      <c r="A1394">
        <v>1.742</v>
      </c>
      <c r="B1394">
        <v>-1.92E-3</v>
      </c>
      <c r="C1394">
        <f t="shared" si="24"/>
        <v>1.92E-3</v>
      </c>
    </row>
    <row r="1395" spans="1:3" x14ac:dyDescent="0.3">
      <c r="A1395">
        <v>1.7430000000000001</v>
      </c>
      <c r="B1395">
        <v>-1.97E-3</v>
      </c>
      <c r="C1395">
        <f t="shared" si="24"/>
        <v>1.97E-3</v>
      </c>
    </row>
    <row r="1396" spans="1:3" x14ac:dyDescent="0.3">
      <c r="A1396">
        <v>1.744</v>
      </c>
      <c r="B1396">
        <v>-2.0100000000000001E-3</v>
      </c>
      <c r="C1396">
        <f t="shared" si="24"/>
        <v>2.0100000000000001E-3</v>
      </c>
    </row>
    <row r="1397" spans="1:3" x14ac:dyDescent="0.3">
      <c r="A1397">
        <v>1.7450000000000001</v>
      </c>
      <c r="B1397">
        <v>-1.9499999999999999E-3</v>
      </c>
      <c r="C1397">
        <f t="shared" si="24"/>
        <v>1.9499999999999999E-3</v>
      </c>
    </row>
    <row r="1398" spans="1:3" x14ac:dyDescent="0.3">
      <c r="A1398">
        <v>1.746</v>
      </c>
      <c r="B1398">
        <v>-1.9E-3</v>
      </c>
      <c r="C1398">
        <f t="shared" si="24"/>
        <v>1.9E-3</v>
      </c>
    </row>
    <row r="1399" spans="1:3" x14ac:dyDescent="0.3">
      <c r="A1399">
        <v>1.7470000000000001</v>
      </c>
      <c r="B1399">
        <v>-1.8400000000000001E-3</v>
      </c>
      <c r="C1399">
        <f t="shared" si="24"/>
        <v>1.8400000000000001E-3</v>
      </c>
    </row>
    <row r="1400" spans="1:3" x14ac:dyDescent="0.3">
      <c r="A1400">
        <v>1.748</v>
      </c>
      <c r="B1400">
        <v>-1.7799999999999999E-3</v>
      </c>
      <c r="C1400">
        <f t="shared" si="24"/>
        <v>1.7799999999999999E-3</v>
      </c>
    </row>
    <row r="1401" spans="1:3" x14ac:dyDescent="0.3">
      <c r="A1401">
        <v>1.7490000000000001</v>
      </c>
      <c r="B1401">
        <v>-1.83E-3</v>
      </c>
      <c r="C1401">
        <f t="shared" si="24"/>
        <v>1.83E-3</v>
      </c>
    </row>
    <row r="1402" spans="1:3" x14ac:dyDescent="0.3">
      <c r="A1402">
        <v>1.75</v>
      </c>
      <c r="B1402">
        <v>-1.7700000000000001E-3</v>
      </c>
      <c r="C1402">
        <f t="shared" si="24"/>
        <v>1.7700000000000001E-3</v>
      </c>
    </row>
    <row r="1403" spans="1:3" x14ac:dyDescent="0.3">
      <c r="A1403">
        <v>1.7509999999999999</v>
      </c>
      <c r="B1403">
        <v>-1.91E-3</v>
      </c>
      <c r="C1403">
        <f t="shared" si="24"/>
        <v>1.91E-3</v>
      </c>
    </row>
    <row r="1404" spans="1:3" x14ac:dyDescent="0.3">
      <c r="A1404">
        <v>1.752</v>
      </c>
      <c r="B1404">
        <v>-1.9599999999999999E-3</v>
      </c>
      <c r="C1404">
        <f t="shared" si="24"/>
        <v>1.9599999999999999E-3</v>
      </c>
    </row>
    <row r="1405" spans="1:3" x14ac:dyDescent="0.3">
      <c r="A1405">
        <v>1.7529999999999999</v>
      </c>
      <c r="B1405">
        <v>-2.0999999999999999E-3</v>
      </c>
      <c r="C1405">
        <f t="shared" si="24"/>
        <v>2.0999999999999999E-3</v>
      </c>
    </row>
    <row r="1406" spans="1:3" x14ac:dyDescent="0.3">
      <c r="A1406">
        <v>1.754</v>
      </c>
      <c r="B1406">
        <v>-2.2399999999999998E-3</v>
      </c>
      <c r="C1406">
        <f t="shared" si="24"/>
        <v>2.2399999999999998E-3</v>
      </c>
    </row>
    <row r="1407" spans="1:3" x14ac:dyDescent="0.3">
      <c r="A1407">
        <v>1.7549999999999999</v>
      </c>
      <c r="B1407">
        <v>-2.3900000000000002E-3</v>
      </c>
      <c r="C1407">
        <f t="shared" si="24"/>
        <v>2.3900000000000002E-3</v>
      </c>
    </row>
    <row r="1408" spans="1:3" x14ac:dyDescent="0.3">
      <c r="A1408">
        <v>1.756</v>
      </c>
      <c r="B1408">
        <v>-2.5300000000000001E-3</v>
      </c>
      <c r="C1408">
        <f t="shared" si="24"/>
        <v>2.5300000000000001E-3</v>
      </c>
    </row>
    <row r="1409" spans="1:3" x14ac:dyDescent="0.3">
      <c r="A1409">
        <v>1.7569999999999999</v>
      </c>
      <c r="B1409">
        <v>-2.7699999999999999E-3</v>
      </c>
      <c r="C1409">
        <f t="shared" si="24"/>
        <v>2.7699999999999999E-3</v>
      </c>
    </row>
    <row r="1410" spans="1:3" x14ac:dyDescent="0.3">
      <c r="A1410">
        <v>1.758</v>
      </c>
      <c r="B1410">
        <v>-3.0200000000000001E-3</v>
      </c>
      <c r="C1410">
        <f t="shared" si="24"/>
        <v>3.0200000000000001E-3</v>
      </c>
    </row>
    <row r="1411" spans="1:3" x14ac:dyDescent="0.3">
      <c r="A1411">
        <v>1.7589999999999999</v>
      </c>
      <c r="B1411">
        <v>-3.16E-3</v>
      </c>
      <c r="C1411">
        <f t="shared" ref="C1411:C1474" si="25">ABS(B1411)</f>
        <v>3.16E-3</v>
      </c>
    </row>
    <row r="1412" spans="1:3" x14ac:dyDescent="0.3">
      <c r="A1412">
        <v>1.76</v>
      </c>
      <c r="B1412">
        <v>-3.3999999999999998E-3</v>
      </c>
      <c r="C1412">
        <f t="shared" si="25"/>
        <v>3.3999999999999998E-3</v>
      </c>
    </row>
    <row r="1413" spans="1:3" x14ac:dyDescent="0.3">
      <c r="A1413">
        <v>1.7609999999999999</v>
      </c>
      <c r="B1413">
        <v>-3.65E-3</v>
      </c>
      <c r="C1413">
        <f t="shared" si="25"/>
        <v>3.65E-3</v>
      </c>
    </row>
    <row r="1414" spans="1:3" x14ac:dyDescent="0.3">
      <c r="A1414">
        <v>1.762</v>
      </c>
      <c r="B1414">
        <v>-3.9899999999999996E-3</v>
      </c>
      <c r="C1414">
        <f t="shared" si="25"/>
        <v>3.9899999999999996E-3</v>
      </c>
    </row>
    <row r="1415" spans="1:3" x14ac:dyDescent="0.3">
      <c r="A1415">
        <v>1.7629999999999999</v>
      </c>
      <c r="B1415">
        <v>-4.3299999999999996E-3</v>
      </c>
      <c r="C1415">
        <f t="shared" si="25"/>
        <v>4.3299999999999996E-3</v>
      </c>
    </row>
    <row r="1416" spans="1:3" x14ac:dyDescent="0.3">
      <c r="A1416">
        <v>1.764</v>
      </c>
      <c r="B1416">
        <v>-4.6800000000000001E-3</v>
      </c>
      <c r="C1416">
        <f t="shared" si="25"/>
        <v>4.6800000000000001E-3</v>
      </c>
    </row>
    <row r="1417" spans="1:3" x14ac:dyDescent="0.3">
      <c r="A1417">
        <v>1.7649999999999999</v>
      </c>
      <c r="B1417">
        <v>-5.1200000000000004E-3</v>
      </c>
      <c r="C1417">
        <f t="shared" si="25"/>
        <v>5.1200000000000004E-3</v>
      </c>
    </row>
    <row r="1418" spans="1:3" x14ac:dyDescent="0.3">
      <c r="A1418">
        <v>1.766</v>
      </c>
      <c r="B1418">
        <v>-5.5599999999999998E-3</v>
      </c>
      <c r="C1418">
        <f t="shared" si="25"/>
        <v>5.5599999999999998E-3</v>
      </c>
    </row>
    <row r="1419" spans="1:3" x14ac:dyDescent="0.3">
      <c r="A1419">
        <v>1.7669999999999999</v>
      </c>
      <c r="B1419">
        <v>-6.0099999999999997E-3</v>
      </c>
      <c r="C1419">
        <f t="shared" si="25"/>
        <v>6.0099999999999997E-3</v>
      </c>
    </row>
    <row r="1420" spans="1:3" x14ac:dyDescent="0.3">
      <c r="A1420">
        <v>1.768</v>
      </c>
      <c r="B1420">
        <v>-6.45E-3</v>
      </c>
      <c r="C1420">
        <f t="shared" si="25"/>
        <v>6.45E-3</v>
      </c>
    </row>
    <row r="1421" spans="1:3" x14ac:dyDescent="0.3">
      <c r="A1421">
        <v>1.7689999999999999</v>
      </c>
      <c r="B1421">
        <v>-6.79E-3</v>
      </c>
      <c r="C1421">
        <f t="shared" si="25"/>
        <v>6.79E-3</v>
      </c>
    </row>
    <row r="1422" spans="1:3" x14ac:dyDescent="0.3">
      <c r="A1422">
        <v>1.77</v>
      </c>
      <c r="B1422">
        <v>-7.1399999999999996E-3</v>
      </c>
      <c r="C1422">
        <f t="shared" si="25"/>
        <v>7.1399999999999996E-3</v>
      </c>
    </row>
    <row r="1423" spans="1:3" x14ac:dyDescent="0.3">
      <c r="A1423">
        <v>1.7709999999999999</v>
      </c>
      <c r="B1423">
        <v>-7.4799999999999997E-3</v>
      </c>
      <c r="C1423">
        <f t="shared" si="25"/>
        <v>7.4799999999999997E-3</v>
      </c>
    </row>
    <row r="1424" spans="1:3" x14ac:dyDescent="0.3">
      <c r="A1424">
        <v>1.772</v>
      </c>
      <c r="B1424">
        <v>-7.8200000000000006E-3</v>
      </c>
      <c r="C1424">
        <f t="shared" si="25"/>
        <v>7.8200000000000006E-3</v>
      </c>
    </row>
    <row r="1425" spans="1:3" x14ac:dyDescent="0.3">
      <c r="A1425">
        <v>1.7729999999999999</v>
      </c>
      <c r="B1425">
        <v>-8.2699999999999996E-3</v>
      </c>
      <c r="C1425">
        <f t="shared" si="25"/>
        <v>8.2699999999999996E-3</v>
      </c>
    </row>
    <row r="1426" spans="1:3" x14ac:dyDescent="0.3">
      <c r="A1426">
        <v>1.774</v>
      </c>
      <c r="B1426">
        <v>-8.6099999999999996E-3</v>
      </c>
      <c r="C1426">
        <f t="shared" si="25"/>
        <v>8.6099999999999996E-3</v>
      </c>
    </row>
    <row r="1427" spans="1:3" x14ac:dyDescent="0.3">
      <c r="A1427">
        <v>1.7749999999999999</v>
      </c>
      <c r="B1427">
        <v>-9.0500000000000008E-3</v>
      </c>
      <c r="C1427">
        <f t="shared" si="25"/>
        <v>9.0500000000000008E-3</v>
      </c>
    </row>
    <row r="1428" spans="1:3" x14ac:dyDescent="0.3">
      <c r="A1428">
        <v>1.776</v>
      </c>
      <c r="B1428">
        <v>-9.4999999999999998E-3</v>
      </c>
      <c r="C1428">
        <f t="shared" si="25"/>
        <v>9.4999999999999998E-3</v>
      </c>
    </row>
    <row r="1429" spans="1:3" x14ac:dyDescent="0.3">
      <c r="A1429">
        <v>1.7769999999999999</v>
      </c>
      <c r="B1429">
        <v>-9.9399999999999992E-3</v>
      </c>
      <c r="C1429">
        <f t="shared" si="25"/>
        <v>9.9399999999999992E-3</v>
      </c>
    </row>
    <row r="1430" spans="1:3" x14ac:dyDescent="0.3">
      <c r="A1430">
        <v>1.778</v>
      </c>
      <c r="B1430">
        <v>-1.048E-2</v>
      </c>
      <c r="C1430">
        <f t="shared" si="25"/>
        <v>1.048E-2</v>
      </c>
    </row>
    <row r="1431" spans="1:3" x14ac:dyDescent="0.3">
      <c r="A1431">
        <v>1.7789999999999999</v>
      </c>
      <c r="B1431">
        <v>-1.103E-2</v>
      </c>
      <c r="C1431">
        <f t="shared" si="25"/>
        <v>1.103E-2</v>
      </c>
    </row>
    <row r="1432" spans="1:3" x14ac:dyDescent="0.3">
      <c r="A1432">
        <v>1.78</v>
      </c>
      <c r="B1432">
        <v>-1.157E-2</v>
      </c>
      <c r="C1432">
        <f t="shared" si="25"/>
        <v>1.157E-2</v>
      </c>
    </row>
    <row r="1433" spans="1:3" x14ac:dyDescent="0.3">
      <c r="A1433">
        <v>1.7809999999999999</v>
      </c>
      <c r="B1433">
        <v>-1.221E-2</v>
      </c>
      <c r="C1433">
        <f t="shared" si="25"/>
        <v>1.221E-2</v>
      </c>
    </row>
    <row r="1434" spans="1:3" x14ac:dyDescent="0.3">
      <c r="A1434">
        <v>1.782</v>
      </c>
      <c r="B1434">
        <v>-1.286E-2</v>
      </c>
      <c r="C1434">
        <f t="shared" si="25"/>
        <v>1.286E-2</v>
      </c>
    </row>
    <row r="1435" spans="1:3" x14ac:dyDescent="0.3">
      <c r="A1435">
        <v>1.7829999999999999</v>
      </c>
      <c r="B1435">
        <v>-1.35E-2</v>
      </c>
      <c r="C1435">
        <f t="shared" si="25"/>
        <v>1.35E-2</v>
      </c>
    </row>
    <row r="1436" spans="1:3" x14ac:dyDescent="0.3">
      <c r="A1436">
        <v>1.784</v>
      </c>
      <c r="B1436">
        <v>-1.4239999999999999E-2</v>
      </c>
      <c r="C1436">
        <f t="shared" si="25"/>
        <v>1.4239999999999999E-2</v>
      </c>
    </row>
    <row r="1437" spans="1:3" x14ac:dyDescent="0.3">
      <c r="A1437">
        <v>1.7849999999999999</v>
      </c>
      <c r="B1437">
        <v>-1.499E-2</v>
      </c>
      <c r="C1437">
        <f t="shared" si="25"/>
        <v>1.499E-2</v>
      </c>
    </row>
    <row r="1438" spans="1:3" x14ac:dyDescent="0.3">
      <c r="A1438">
        <v>1.786</v>
      </c>
      <c r="B1438">
        <v>-1.5630000000000002E-2</v>
      </c>
      <c r="C1438">
        <f t="shared" si="25"/>
        <v>1.5630000000000002E-2</v>
      </c>
    </row>
    <row r="1439" spans="1:3" x14ac:dyDescent="0.3">
      <c r="A1439">
        <v>1.7869999999999999</v>
      </c>
      <c r="B1439">
        <v>-1.627E-2</v>
      </c>
      <c r="C1439">
        <f t="shared" si="25"/>
        <v>1.627E-2</v>
      </c>
    </row>
    <row r="1440" spans="1:3" x14ac:dyDescent="0.3">
      <c r="A1440">
        <v>1.788</v>
      </c>
      <c r="B1440">
        <v>-1.6820000000000002E-2</v>
      </c>
      <c r="C1440">
        <f t="shared" si="25"/>
        <v>1.6820000000000002E-2</v>
      </c>
    </row>
    <row r="1441" spans="1:3" x14ac:dyDescent="0.3">
      <c r="A1441">
        <v>1.7889999999999999</v>
      </c>
      <c r="B1441">
        <v>-1.736E-2</v>
      </c>
      <c r="C1441">
        <f t="shared" si="25"/>
        <v>1.736E-2</v>
      </c>
    </row>
    <row r="1442" spans="1:3" x14ac:dyDescent="0.3">
      <c r="A1442">
        <v>1.79</v>
      </c>
      <c r="B1442">
        <v>-1.7899999999999999E-2</v>
      </c>
      <c r="C1442">
        <f t="shared" si="25"/>
        <v>1.7899999999999999E-2</v>
      </c>
    </row>
    <row r="1443" spans="1:3" x14ac:dyDescent="0.3">
      <c r="A1443">
        <v>1.7909999999999999</v>
      </c>
      <c r="B1443">
        <v>-1.8350000000000002E-2</v>
      </c>
      <c r="C1443">
        <f t="shared" si="25"/>
        <v>1.8350000000000002E-2</v>
      </c>
    </row>
    <row r="1444" spans="1:3" x14ac:dyDescent="0.3">
      <c r="A1444">
        <v>1.792</v>
      </c>
      <c r="B1444">
        <v>-1.8689999999999998E-2</v>
      </c>
      <c r="C1444">
        <f t="shared" si="25"/>
        <v>1.8689999999999998E-2</v>
      </c>
    </row>
    <row r="1445" spans="1:3" x14ac:dyDescent="0.3">
      <c r="A1445">
        <v>1.7929999999999999</v>
      </c>
      <c r="B1445">
        <v>-1.8929999999999999E-2</v>
      </c>
      <c r="C1445">
        <f t="shared" si="25"/>
        <v>1.8929999999999999E-2</v>
      </c>
    </row>
    <row r="1446" spans="1:3" x14ac:dyDescent="0.3">
      <c r="A1446">
        <v>1.794</v>
      </c>
      <c r="B1446">
        <v>-1.9179999999999999E-2</v>
      </c>
      <c r="C1446">
        <f t="shared" si="25"/>
        <v>1.9179999999999999E-2</v>
      </c>
    </row>
    <row r="1447" spans="1:3" x14ac:dyDescent="0.3">
      <c r="A1447">
        <v>1.7949999999999999</v>
      </c>
      <c r="B1447">
        <v>-1.942E-2</v>
      </c>
      <c r="C1447">
        <f t="shared" si="25"/>
        <v>1.942E-2</v>
      </c>
    </row>
    <row r="1448" spans="1:3" x14ac:dyDescent="0.3">
      <c r="A1448">
        <v>1.796</v>
      </c>
      <c r="B1448">
        <v>-1.9570000000000001E-2</v>
      </c>
      <c r="C1448">
        <f t="shared" si="25"/>
        <v>1.9570000000000001E-2</v>
      </c>
    </row>
    <row r="1449" spans="1:3" x14ac:dyDescent="0.3">
      <c r="A1449">
        <v>1.7969999999999999</v>
      </c>
      <c r="B1449">
        <v>-1.9709999999999998E-2</v>
      </c>
      <c r="C1449">
        <f t="shared" si="25"/>
        <v>1.9709999999999998E-2</v>
      </c>
    </row>
    <row r="1450" spans="1:3" x14ac:dyDescent="0.3">
      <c r="A1450">
        <v>1.798</v>
      </c>
      <c r="B1450">
        <v>-1.985E-2</v>
      </c>
      <c r="C1450">
        <f t="shared" si="25"/>
        <v>1.985E-2</v>
      </c>
    </row>
    <row r="1451" spans="1:3" x14ac:dyDescent="0.3">
      <c r="A1451">
        <v>1.7989999999999999</v>
      </c>
      <c r="B1451">
        <v>-1.9900000000000001E-2</v>
      </c>
      <c r="C1451">
        <f t="shared" si="25"/>
        <v>1.9900000000000001E-2</v>
      </c>
    </row>
    <row r="1452" spans="1:3" x14ac:dyDescent="0.3">
      <c r="A1452">
        <v>1.8</v>
      </c>
      <c r="B1452">
        <v>-1.9939999999999999E-2</v>
      </c>
      <c r="C1452">
        <f t="shared" si="25"/>
        <v>1.9939999999999999E-2</v>
      </c>
    </row>
    <row r="1453" spans="1:3" x14ac:dyDescent="0.3">
      <c r="A1453">
        <v>1.8009999999999999</v>
      </c>
      <c r="B1453">
        <v>-1.9980000000000001E-2</v>
      </c>
      <c r="C1453">
        <f t="shared" si="25"/>
        <v>1.9980000000000001E-2</v>
      </c>
    </row>
    <row r="1454" spans="1:3" x14ac:dyDescent="0.3">
      <c r="A1454">
        <v>1.802</v>
      </c>
      <c r="B1454">
        <v>-2.0129999999999999E-2</v>
      </c>
      <c r="C1454">
        <f t="shared" si="25"/>
        <v>2.0129999999999999E-2</v>
      </c>
    </row>
    <row r="1455" spans="1:3" x14ac:dyDescent="0.3">
      <c r="A1455">
        <v>1.8029999999999999</v>
      </c>
      <c r="B1455">
        <v>-2.017E-2</v>
      </c>
      <c r="C1455">
        <f t="shared" si="25"/>
        <v>2.017E-2</v>
      </c>
    </row>
    <row r="1456" spans="1:3" x14ac:dyDescent="0.3">
      <c r="A1456">
        <v>1.804</v>
      </c>
      <c r="B1456">
        <v>-2.0310000000000002E-2</v>
      </c>
      <c r="C1456">
        <f t="shared" si="25"/>
        <v>2.0310000000000002E-2</v>
      </c>
    </row>
    <row r="1457" spans="1:3" x14ac:dyDescent="0.3">
      <c r="A1457">
        <v>1.8049999999999999</v>
      </c>
      <c r="B1457">
        <v>-2.0459999999999999E-2</v>
      </c>
      <c r="C1457">
        <f t="shared" si="25"/>
        <v>2.0459999999999999E-2</v>
      </c>
    </row>
    <row r="1458" spans="1:3" x14ac:dyDescent="0.3">
      <c r="A1458">
        <v>1.806</v>
      </c>
      <c r="B1458">
        <v>-2.07E-2</v>
      </c>
      <c r="C1458">
        <f t="shared" si="25"/>
        <v>2.07E-2</v>
      </c>
    </row>
    <row r="1459" spans="1:3" x14ac:dyDescent="0.3">
      <c r="A1459">
        <v>1.8069999999999999</v>
      </c>
      <c r="B1459">
        <v>-2.094E-2</v>
      </c>
      <c r="C1459">
        <f t="shared" si="25"/>
        <v>2.094E-2</v>
      </c>
    </row>
    <row r="1460" spans="1:3" x14ac:dyDescent="0.3">
      <c r="A1460">
        <v>1.8080000000000001</v>
      </c>
      <c r="B1460">
        <v>-2.129E-2</v>
      </c>
      <c r="C1460">
        <f t="shared" si="25"/>
        <v>2.129E-2</v>
      </c>
    </row>
    <row r="1461" spans="1:3" x14ac:dyDescent="0.3">
      <c r="A1461">
        <v>1.8089999999999999</v>
      </c>
      <c r="B1461">
        <v>-2.1530000000000001E-2</v>
      </c>
      <c r="C1461">
        <f t="shared" si="25"/>
        <v>2.1530000000000001E-2</v>
      </c>
    </row>
    <row r="1462" spans="1:3" x14ac:dyDescent="0.3">
      <c r="A1462">
        <v>1.81</v>
      </c>
      <c r="B1462">
        <v>-2.197E-2</v>
      </c>
      <c r="C1462">
        <f t="shared" si="25"/>
        <v>2.197E-2</v>
      </c>
    </row>
    <row r="1463" spans="1:3" x14ac:dyDescent="0.3">
      <c r="A1463">
        <v>1.8109999999999999</v>
      </c>
      <c r="B1463">
        <v>-2.2419999999999999E-2</v>
      </c>
      <c r="C1463">
        <f t="shared" si="25"/>
        <v>2.2419999999999999E-2</v>
      </c>
    </row>
    <row r="1464" spans="1:3" x14ac:dyDescent="0.3">
      <c r="A1464">
        <v>1.8120000000000001</v>
      </c>
      <c r="B1464">
        <v>-2.2859999999999998E-2</v>
      </c>
      <c r="C1464">
        <f t="shared" si="25"/>
        <v>2.2859999999999998E-2</v>
      </c>
    </row>
    <row r="1465" spans="1:3" x14ac:dyDescent="0.3">
      <c r="A1465">
        <v>1.8129999999999999</v>
      </c>
      <c r="B1465">
        <v>-2.3300000000000001E-2</v>
      </c>
      <c r="C1465">
        <f t="shared" si="25"/>
        <v>2.3300000000000001E-2</v>
      </c>
    </row>
    <row r="1466" spans="1:3" x14ac:dyDescent="0.3">
      <c r="A1466">
        <v>1.8140000000000001</v>
      </c>
      <c r="B1466">
        <v>-2.375E-2</v>
      </c>
      <c r="C1466">
        <f t="shared" si="25"/>
        <v>2.375E-2</v>
      </c>
    </row>
    <row r="1467" spans="1:3" x14ac:dyDescent="0.3">
      <c r="A1467">
        <v>1.8149999999999999</v>
      </c>
      <c r="B1467">
        <v>-2.419E-2</v>
      </c>
      <c r="C1467">
        <f t="shared" si="25"/>
        <v>2.419E-2</v>
      </c>
    </row>
    <row r="1468" spans="1:3" x14ac:dyDescent="0.3">
      <c r="A1468">
        <v>1.8160000000000001</v>
      </c>
      <c r="B1468">
        <v>-2.4629999999999999E-2</v>
      </c>
      <c r="C1468">
        <f t="shared" si="25"/>
        <v>2.4629999999999999E-2</v>
      </c>
    </row>
    <row r="1469" spans="1:3" x14ac:dyDescent="0.3">
      <c r="A1469">
        <v>1.8169999999999999</v>
      </c>
      <c r="B1469">
        <v>-2.4879999999999999E-2</v>
      </c>
      <c r="C1469">
        <f t="shared" si="25"/>
        <v>2.4879999999999999E-2</v>
      </c>
    </row>
    <row r="1470" spans="1:3" x14ac:dyDescent="0.3">
      <c r="A1470">
        <v>1.8180000000000001</v>
      </c>
      <c r="B1470">
        <v>-2.5020000000000001E-2</v>
      </c>
      <c r="C1470">
        <f t="shared" si="25"/>
        <v>2.5020000000000001E-2</v>
      </c>
    </row>
    <row r="1471" spans="1:3" x14ac:dyDescent="0.3">
      <c r="A1471">
        <v>1.819</v>
      </c>
      <c r="B1471">
        <v>-2.5059999999999999E-2</v>
      </c>
      <c r="C1471">
        <f t="shared" si="25"/>
        <v>2.5059999999999999E-2</v>
      </c>
    </row>
    <row r="1472" spans="1:3" x14ac:dyDescent="0.3">
      <c r="A1472">
        <v>1.82</v>
      </c>
      <c r="B1472">
        <v>-2.4910000000000002E-2</v>
      </c>
      <c r="C1472">
        <f t="shared" si="25"/>
        <v>2.4910000000000002E-2</v>
      </c>
    </row>
    <row r="1473" spans="1:3" x14ac:dyDescent="0.3">
      <c r="A1473">
        <v>1.821</v>
      </c>
      <c r="B1473">
        <v>-2.4649999999999998E-2</v>
      </c>
      <c r="C1473">
        <f t="shared" si="25"/>
        <v>2.4649999999999998E-2</v>
      </c>
    </row>
    <row r="1474" spans="1:3" x14ac:dyDescent="0.3">
      <c r="A1474">
        <v>1.8220000000000001</v>
      </c>
      <c r="B1474">
        <v>-2.4289999999999999E-2</v>
      </c>
      <c r="C1474">
        <f t="shared" si="25"/>
        <v>2.4289999999999999E-2</v>
      </c>
    </row>
    <row r="1475" spans="1:3" x14ac:dyDescent="0.3">
      <c r="A1475">
        <v>1.823</v>
      </c>
      <c r="B1475">
        <v>-2.3740000000000001E-2</v>
      </c>
      <c r="C1475">
        <f t="shared" ref="C1475:C1538" si="26">ABS(B1475)</f>
        <v>2.3740000000000001E-2</v>
      </c>
    </row>
    <row r="1476" spans="1:3" x14ac:dyDescent="0.3">
      <c r="A1476">
        <v>1.8240000000000001</v>
      </c>
      <c r="B1476">
        <v>-2.3179999999999999E-2</v>
      </c>
      <c r="C1476">
        <f t="shared" si="26"/>
        <v>2.3179999999999999E-2</v>
      </c>
    </row>
    <row r="1477" spans="1:3" x14ac:dyDescent="0.3">
      <c r="A1477">
        <v>1.825</v>
      </c>
      <c r="B1477">
        <v>-2.2519999999999998E-2</v>
      </c>
      <c r="C1477">
        <f t="shared" si="26"/>
        <v>2.2519999999999998E-2</v>
      </c>
    </row>
    <row r="1478" spans="1:3" x14ac:dyDescent="0.3">
      <c r="A1478">
        <v>1.8260000000000001</v>
      </c>
      <c r="B1478">
        <v>-2.1870000000000001E-2</v>
      </c>
      <c r="C1478">
        <f t="shared" si="26"/>
        <v>2.1870000000000001E-2</v>
      </c>
    </row>
    <row r="1479" spans="1:3" x14ac:dyDescent="0.3">
      <c r="A1479">
        <v>1.827</v>
      </c>
      <c r="B1479">
        <v>-2.111E-2</v>
      </c>
      <c r="C1479">
        <f t="shared" si="26"/>
        <v>2.111E-2</v>
      </c>
    </row>
    <row r="1480" spans="1:3" x14ac:dyDescent="0.3">
      <c r="A1480">
        <v>1.8280000000000001</v>
      </c>
      <c r="B1480">
        <v>-2.0449999999999999E-2</v>
      </c>
      <c r="C1480">
        <f t="shared" si="26"/>
        <v>2.0449999999999999E-2</v>
      </c>
    </row>
    <row r="1481" spans="1:3" x14ac:dyDescent="0.3">
      <c r="A1481">
        <v>1.829</v>
      </c>
      <c r="B1481">
        <v>-1.9699999999999999E-2</v>
      </c>
      <c r="C1481">
        <f t="shared" si="26"/>
        <v>1.9699999999999999E-2</v>
      </c>
    </row>
    <row r="1482" spans="1:3" x14ac:dyDescent="0.3">
      <c r="A1482">
        <v>1.83</v>
      </c>
      <c r="B1482">
        <v>-1.9140000000000001E-2</v>
      </c>
      <c r="C1482">
        <f t="shared" si="26"/>
        <v>1.9140000000000001E-2</v>
      </c>
    </row>
    <row r="1483" spans="1:3" x14ac:dyDescent="0.3">
      <c r="A1483">
        <v>1.831</v>
      </c>
      <c r="B1483">
        <v>-1.8579999999999999E-2</v>
      </c>
      <c r="C1483">
        <f t="shared" si="26"/>
        <v>1.8579999999999999E-2</v>
      </c>
    </row>
    <row r="1484" spans="1:3" x14ac:dyDescent="0.3">
      <c r="A1484">
        <v>1.8320000000000001</v>
      </c>
      <c r="B1484">
        <v>-1.813E-2</v>
      </c>
      <c r="C1484">
        <f t="shared" si="26"/>
        <v>1.813E-2</v>
      </c>
    </row>
    <row r="1485" spans="1:3" x14ac:dyDescent="0.3">
      <c r="A1485">
        <v>1.833</v>
      </c>
      <c r="B1485">
        <v>-1.787E-2</v>
      </c>
      <c r="C1485">
        <f t="shared" si="26"/>
        <v>1.787E-2</v>
      </c>
    </row>
    <row r="1486" spans="1:3" x14ac:dyDescent="0.3">
      <c r="A1486">
        <v>1.8340000000000001</v>
      </c>
      <c r="B1486">
        <v>-1.771E-2</v>
      </c>
      <c r="C1486">
        <f t="shared" si="26"/>
        <v>1.771E-2</v>
      </c>
    </row>
    <row r="1487" spans="1:3" x14ac:dyDescent="0.3">
      <c r="A1487">
        <v>1.835</v>
      </c>
      <c r="B1487">
        <v>-1.7760000000000001E-2</v>
      </c>
      <c r="C1487">
        <f t="shared" si="26"/>
        <v>1.7760000000000001E-2</v>
      </c>
    </row>
    <row r="1488" spans="1:3" x14ac:dyDescent="0.3">
      <c r="A1488">
        <v>1.8360000000000001</v>
      </c>
      <c r="B1488">
        <v>-1.8100000000000002E-2</v>
      </c>
      <c r="C1488">
        <f t="shared" si="26"/>
        <v>1.8100000000000002E-2</v>
      </c>
    </row>
    <row r="1489" spans="1:3" x14ac:dyDescent="0.3">
      <c r="A1489">
        <v>1.837</v>
      </c>
      <c r="B1489">
        <v>-1.8540000000000001E-2</v>
      </c>
      <c r="C1489">
        <f t="shared" si="26"/>
        <v>1.8540000000000001E-2</v>
      </c>
    </row>
    <row r="1490" spans="1:3" x14ac:dyDescent="0.3">
      <c r="A1490">
        <v>1.8380000000000001</v>
      </c>
      <c r="B1490">
        <v>-1.9189999999999999E-2</v>
      </c>
      <c r="C1490">
        <f t="shared" si="26"/>
        <v>1.9189999999999999E-2</v>
      </c>
    </row>
    <row r="1491" spans="1:3" x14ac:dyDescent="0.3">
      <c r="A1491">
        <v>1.839</v>
      </c>
      <c r="B1491">
        <v>-1.993E-2</v>
      </c>
      <c r="C1491">
        <f t="shared" si="26"/>
        <v>1.993E-2</v>
      </c>
    </row>
    <row r="1492" spans="1:3" x14ac:dyDescent="0.3">
      <c r="A1492">
        <v>1.84</v>
      </c>
      <c r="B1492">
        <v>-2.077E-2</v>
      </c>
      <c r="C1492">
        <f t="shared" si="26"/>
        <v>2.077E-2</v>
      </c>
    </row>
    <row r="1493" spans="1:3" x14ac:dyDescent="0.3">
      <c r="A1493">
        <v>1.841</v>
      </c>
      <c r="B1493">
        <v>-2.1520000000000001E-2</v>
      </c>
      <c r="C1493">
        <f t="shared" si="26"/>
        <v>2.1520000000000001E-2</v>
      </c>
    </row>
    <row r="1494" spans="1:3" x14ac:dyDescent="0.3">
      <c r="A1494">
        <v>1.8420000000000001</v>
      </c>
      <c r="B1494">
        <v>-2.196E-2</v>
      </c>
      <c r="C1494">
        <f t="shared" si="26"/>
        <v>2.196E-2</v>
      </c>
    </row>
    <row r="1495" spans="1:3" x14ac:dyDescent="0.3">
      <c r="A1495">
        <v>1.843</v>
      </c>
      <c r="B1495">
        <v>-2.1899999999999999E-2</v>
      </c>
      <c r="C1495">
        <f t="shared" si="26"/>
        <v>2.1899999999999999E-2</v>
      </c>
    </row>
    <row r="1496" spans="1:3" x14ac:dyDescent="0.3">
      <c r="A1496">
        <v>1.8440000000000001</v>
      </c>
      <c r="B1496">
        <v>-2.1250000000000002E-2</v>
      </c>
      <c r="C1496">
        <f t="shared" si="26"/>
        <v>2.1250000000000002E-2</v>
      </c>
    </row>
    <row r="1497" spans="1:3" x14ac:dyDescent="0.3">
      <c r="A1497">
        <v>1.845</v>
      </c>
      <c r="B1497">
        <v>-2.009E-2</v>
      </c>
      <c r="C1497">
        <f t="shared" si="26"/>
        <v>2.009E-2</v>
      </c>
    </row>
    <row r="1498" spans="1:3" x14ac:dyDescent="0.3">
      <c r="A1498">
        <v>1.8460000000000001</v>
      </c>
      <c r="B1498">
        <v>-1.8429999999999998E-2</v>
      </c>
      <c r="C1498">
        <f t="shared" si="26"/>
        <v>1.8429999999999998E-2</v>
      </c>
    </row>
    <row r="1499" spans="1:3" x14ac:dyDescent="0.3">
      <c r="A1499">
        <v>1.847</v>
      </c>
      <c r="B1499">
        <v>-1.6580000000000001E-2</v>
      </c>
      <c r="C1499">
        <f t="shared" si="26"/>
        <v>1.6580000000000001E-2</v>
      </c>
    </row>
    <row r="1500" spans="1:3" x14ac:dyDescent="0.3">
      <c r="A1500">
        <v>1.8480000000000001</v>
      </c>
      <c r="B1500">
        <v>-1.482E-2</v>
      </c>
      <c r="C1500">
        <f t="shared" si="26"/>
        <v>1.482E-2</v>
      </c>
    </row>
    <row r="1501" spans="1:3" x14ac:dyDescent="0.3">
      <c r="A1501">
        <v>1.849</v>
      </c>
      <c r="B1501">
        <v>-1.2959999999999999E-2</v>
      </c>
      <c r="C1501">
        <f t="shared" si="26"/>
        <v>1.2959999999999999E-2</v>
      </c>
    </row>
    <row r="1502" spans="1:3" x14ac:dyDescent="0.3">
      <c r="A1502">
        <v>1.85</v>
      </c>
      <c r="B1502">
        <v>-1.1209999999999999E-2</v>
      </c>
      <c r="C1502">
        <f t="shared" si="26"/>
        <v>1.1209999999999999E-2</v>
      </c>
    </row>
    <row r="1503" spans="1:3" x14ac:dyDescent="0.3">
      <c r="A1503">
        <v>1.851</v>
      </c>
      <c r="B1503">
        <v>-9.75E-3</v>
      </c>
      <c r="C1503">
        <f t="shared" si="26"/>
        <v>9.75E-3</v>
      </c>
    </row>
    <row r="1504" spans="1:3" x14ac:dyDescent="0.3">
      <c r="A1504">
        <v>1.8520000000000001</v>
      </c>
      <c r="B1504">
        <v>-8.4899999999999993E-3</v>
      </c>
      <c r="C1504">
        <f t="shared" si="26"/>
        <v>8.4899999999999993E-3</v>
      </c>
    </row>
    <row r="1505" spans="1:3" x14ac:dyDescent="0.3">
      <c r="A1505">
        <v>1.853</v>
      </c>
      <c r="B1505">
        <v>-7.4400000000000004E-3</v>
      </c>
      <c r="C1505">
        <f t="shared" si="26"/>
        <v>7.4400000000000004E-3</v>
      </c>
    </row>
    <row r="1506" spans="1:3" x14ac:dyDescent="0.3">
      <c r="A1506">
        <v>1.8540000000000001</v>
      </c>
      <c r="B1506">
        <v>-6.5799999999999999E-3</v>
      </c>
      <c r="C1506">
        <f t="shared" si="26"/>
        <v>6.5799999999999999E-3</v>
      </c>
    </row>
    <row r="1507" spans="1:3" x14ac:dyDescent="0.3">
      <c r="A1507">
        <v>1.855</v>
      </c>
      <c r="B1507">
        <v>-5.7200000000000003E-3</v>
      </c>
      <c r="C1507">
        <f t="shared" si="26"/>
        <v>5.7200000000000003E-3</v>
      </c>
    </row>
    <row r="1508" spans="1:3" x14ac:dyDescent="0.3">
      <c r="A1508">
        <v>1.8560000000000001</v>
      </c>
      <c r="B1508">
        <v>-5.0699999999999999E-3</v>
      </c>
      <c r="C1508">
        <f t="shared" si="26"/>
        <v>5.0699999999999999E-3</v>
      </c>
    </row>
    <row r="1509" spans="1:3" x14ac:dyDescent="0.3">
      <c r="A1509">
        <v>1.857</v>
      </c>
      <c r="B1509">
        <v>-4.4099999999999999E-3</v>
      </c>
      <c r="C1509">
        <f t="shared" si="26"/>
        <v>4.4099999999999999E-3</v>
      </c>
    </row>
    <row r="1510" spans="1:3" x14ac:dyDescent="0.3">
      <c r="A1510">
        <v>1.8580000000000001</v>
      </c>
      <c r="B1510">
        <v>-3.9500000000000004E-3</v>
      </c>
      <c r="C1510">
        <f t="shared" si="26"/>
        <v>3.9500000000000004E-3</v>
      </c>
    </row>
    <row r="1511" spans="1:3" x14ac:dyDescent="0.3">
      <c r="A1511">
        <v>1.859</v>
      </c>
      <c r="B1511">
        <v>-3.5999999999999999E-3</v>
      </c>
      <c r="C1511">
        <f t="shared" si="26"/>
        <v>3.5999999999999999E-3</v>
      </c>
    </row>
    <row r="1512" spans="1:3" x14ac:dyDescent="0.3">
      <c r="A1512">
        <v>1.86</v>
      </c>
      <c r="B1512">
        <v>-3.3400000000000001E-3</v>
      </c>
      <c r="C1512">
        <f t="shared" si="26"/>
        <v>3.3400000000000001E-3</v>
      </c>
    </row>
    <row r="1513" spans="1:3" x14ac:dyDescent="0.3">
      <c r="A1513">
        <v>1.861</v>
      </c>
      <c r="B1513">
        <v>-3.15E-3</v>
      </c>
      <c r="C1513">
        <f t="shared" si="26"/>
        <v>3.15E-3</v>
      </c>
    </row>
    <row r="1514" spans="1:3" x14ac:dyDescent="0.3">
      <c r="A1514">
        <v>1.8620000000000001</v>
      </c>
      <c r="B1514">
        <v>-2.8999999999999998E-3</v>
      </c>
      <c r="C1514">
        <f t="shared" si="26"/>
        <v>2.8999999999999998E-3</v>
      </c>
    </row>
    <row r="1515" spans="1:3" x14ac:dyDescent="0.3">
      <c r="A1515">
        <v>1.863</v>
      </c>
      <c r="B1515">
        <v>-2.8500000000000001E-3</v>
      </c>
      <c r="C1515">
        <f t="shared" si="26"/>
        <v>2.8500000000000001E-3</v>
      </c>
    </row>
    <row r="1516" spans="1:3" x14ac:dyDescent="0.3">
      <c r="A1516">
        <v>1.8640000000000001</v>
      </c>
      <c r="B1516">
        <v>-2.7000000000000001E-3</v>
      </c>
      <c r="C1516">
        <f t="shared" si="26"/>
        <v>2.7000000000000001E-3</v>
      </c>
    </row>
    <row r="1517" spans="1:3" x14ac:dyDescent="0.3">
      <c r="A1517">
        <v>1.865</v>
      </c>
      <c r="B1517">
        <v>-2.7599999999999999E-3</v>
      </c>
      <c r="C1517">
        <f t="shared" si="26"/>
        <v>2.7599999999999999E-3</v>
      </c>
    </row>
    <row r="1518" spans="1:3" x14ac:dyDescent="0.3">
      <c r="A1518">
        <v>1.8660000000000001</v>
      </c>
      <c r="B1518">
        <v>-2.81E-3</v>
      </c>
      <c r="C1518">
        <f t="shared" si="26"/>
        <v>2.81E-3</v>
      </c>
    </row>
    <row r="1519" spans="1:3" x14ac:dyDescent="0.3">
      <c r="A1519">
        <v>1.867</v>
      </c>
      <c r="B1519">
        <v>-2.96E-3</v>
      </c>
      <c r="C1519">
        <f t="shared" si="26"/>
        <v>2.96E-3</v>
      </c>
    </row>
    <row r="1520" spans="1:3" x14ac:dyDescent="0.3">
      <c r="A1520">
        <v>1.8680000000000001</v>
      </c>
      <c r="B1520">
        <v>-3.1099999999999999E-3</v>
      </c>
      <c r="C1520">
        <f t="shared" si="26"/>
        <v>3.1099999999999999E-3</v>
      </c>
    </row>
    <row r="1521" spans="1:3" x14ac:dyDescent="0.3">
      <c r="A1521">
        <v>1.869</v>
      </c>
      <c r="B1521">
        <v>-3.2599999999999999E-3</v>
      </c>
      <c r="C1521">
        <f t="shared" si="26"/>
        <v>3.2599999999999999E-3</v>
      </c>
    </row>
    <row r="1522" spans="1:3" x14ac:dyDescent="0.3">
      <c r="A1522">
        <v>1.87</v>
      </c>
      <c r="B1522">
        <v>-3.5200000000000001E-3</v>
      </c>
      <c r="C1522">
        <f t="shared" si="26"/>
        <v>3.5200000000000001E-3</v>
      </c>
    </row>
    <row r="1523" spans="1:3" x14ac:dyDescent="0.3">
      <c r="A1523">
        <v>1.871</v>
      </c>
      <c r="B1523">
        <v>-3.7699999999999999E-3</v>
      </c>
      <c r="C1523">
        <f t="shared" si="26"/>
        <v>3.7699999999999999E-3</v>
      </c>
    </row>
    <row r="1524" spans="1:3" x14ac:dyDescent="0.3">
      <c r="A1524">
        <v>1.8720000000000001</v>
      </c>
      <c r="B1524">
        <v>-4.1200000000000004E-3</v>
      </c>
      <c r="C1524">
        <f t="shared" si="26"/>
        <v>4.1200000000000004E-3</v>
      </c>
    </row>
    <row r="1525" spans="1:3" x14ac:dyDescent="0.3">
      <c r="A1525">
        <v>1.873</v>
      </c>
      <c r="B1525">
        <v>-4.47E-3</v>
      </c>
      <c r="C1525">
        <f t="shared" si="26"/>
        <v>4.47E-3</v>
      </c>
    </row>
    <row r="1526" spans="1:3" x14ac:dyDescent="0.3">
      <c r="A1526">
        <v>1.8740000000000001</v>
      </c>
      <c r="B1526">
        <v>-4.9199999999999999E-3</v>
      </c>
      <c r="C1526">
        <f t="shared" si="26"/>
        <v>4.9199999999999999E-3</v>
      </c>
    </row>
    <row r="1527" spans="1:3" x14ac:dyDescent="0.3">
      <c r="A1527">
        <v>1.875</v>
      </c>
      <c r="B1527">
        <v>-5.3699999999999998E-3</v>
      </c>
      <c r="C1527">
        <f t="shared" si="26"/>
        <v>5.3699999999999998E-3</v>
      </c>
    </row>
    <row r="1528" spans="1:3" x14ac:dyDescent="0.3">
      <c r="A1528">
        <v>1.8759999999999999</v>
      </c>
      <c r="B1528">
        <v>-5.9300000000000004E-3</v>
      </c>
      <c r="C1528">
        <f t="shared" si="26"/>
        <v>5.9300000000000004E-3</v>
      </c>
    </row>
    <row r="1529" spans="1:3" x14ac:dyDescent="0.3">
      <c r="A1529">
        <v>1.877</v>
      </c>
      <c r="B1529">
        <v>-6.4799999999999996E-3</v>
      </c>
      <c r="C1529">
        <f t="shared" si="26"/>
        <v>6.4799999999999996E-3</v>
      </c>
    </row>
    <row r="1530" spans="1:3" x14ac:dyDescent="0.3">
      <c r="A1530">
        <v>1.8779999999999999</v>
      </c>
      <c r="B1530">
        <v>-7.1300000000000001E-3</v>
      </c>
      <c r="C1530">
        <f t="shared" si="26"/>
        <v>7.1300000000000001E-3</v>
      </c>
    </row>
    <row r="1531" spans="1:3" x14ac:dyDescent="0.3">
      <c r="A1531">
        <v>1.879</v>
      </c>
      <c r="B1531">
        <v>-7.7799999999999996E-3</v>
      </c>
      <c r="C1531">
        <f t="shared" si="26"/>
        <v>7.7799999999999996E-3</v>
      </c>
    </row>
    <row r="1532" spans="1:3" x14ac:dyDescent="0.3">
      <c r="A1532">
        <v>1.88</v>
      </c>
      <c r="B1532">
        <v>-8.3300000000000006E-3</v>
      </c>
      <c r="C1532">
        <f t="shared" si="26"/>
        <v>8.3300000000000006E-3</v>
      </c>
    </row>
    <row r="1533" spans="1:3" x14ac:dyDescent="0.3">
      <c r="A1533">
        <v>1.881</v>
      </c>
      <c r="B1533">
        <v>-8.9899999999999997E-3</v>
      </c>
      <c r="C1533">
        <f t="shared" si="26"/>
        <v>8.9899999999999997E-3</v>
      </c>
    </row>
    <row r="1534" spans="1:3" x14ac:dyDescent="0.3">
      <c r="A1534">
        <v>1.8819999999999999</v>
      </c>
      <c r="B1534">
        <v>-9.5399999999999999E-3</v>
      </c>
      <c r="C1534">
        <f t="shared" si="26"/>
        <v>9.5399999999999999E-3</v>
      </c>
    </row>
    <row r="1535" spans="1:3" x14ac:dyDescent="0.3">
      <c r="A1535">
        <v>1.883</v>
      </c>
      <c r="B1535">
        <v>-1.009E-2</v>
      </c>
      <c r="C1535">
        <f t="shared" si="26"/>
        <v>1.009E-2</v>
      </c>
    </row>
    <row r="1536" spans="1:3" x14ac:dyDescent="0.3">
      <c r="A1536">
        <v>1.8839999999999999</v>
      </c>
      <c r="B1536">
        <v>-1.064E-2</v>
      </c>
      <c r="C1536">
        <f t="shared" si="26"/>
        <v>1.064E-2</v>
      </c>
    </row>
    <row r="1537" spans="1:3" x14ac:dyDescent="0.3">
      <c r="A1537">
        <v>1.885</v>
      </c>
      <c r="B1537">
        <v>-1.1089999999999999E-2</v>
      </c>
      <c r="C1537">
        <f t="shared" si="26"/>
        <v>1.1089999999999999E-2</v>
      </c>
    </row>
    <row r="1538" spans="1:3" x14ac:dyDescent="0.3">
      <c r="A1538">
        <v>1.8859999999999999</v>
      </c>
      <c r="B1538">
        <v>-1.154E-2</v>
      </c>
      <c r="C1538">
        <f t="shared" si="26"/>
        <v>1.154E-2</v>
      </c>
    </row>
    <row r="1539" spans="1:3" x14ac:dyDescent="0.3">
      <c r="A1539">
        <v>1.887</v>
      </c>
      <c r="B1539">
        <v>-1.1900000000000001E-2</v>
      </c>
      <c r="C1539">
        <f t="shared" ref="C1539:C1602" si="27">ABS(B1539)</f>
        <v>1.1900000000000001E-2</v>
      </c>
    </row>
    <row r="1540" spans="1:3" x14ac:dyDescent="0.3">
      <c r="A1540">
        <v>1.8879999999999999</v>
      </c>
      <c r="B1540">
        <v>-1.225E-2</v>
      </c>
      <c r="C1540">
        <f t="shared" si="27"/>
        <v>1.225E-2</v>
      </c>
    </row>
    <row r="1541" spans="1:3" x14ac:dyDescent="0.3">
      <c r="A1541">
        <v>1.889</v>
      </c>
      <c r="B1541">
        <v>-1.2500000000000001E-2</v>
      </c>
      <c r="C1541">
        <f t="shared" si="27"/>
        <v>1.2500000000000001E-2</v>
      </c>
    </row>
    <row r="1542" spans="1:3" x14ac:dyDescent="0.3">
      <c r="A1542">
        <v>1.89</v>
      </c>
      <c r="B1542">
        <v>-1.285E-2</v>
      </c>
      <c r="C1542">
        <f t="shared" si="27"/>
        <v>1.285E-2</v>
      </c>
    </row>
    <row r="1543" spans="1:3" x14ac:dyDescent="0.3">
      <c r="A1543">
        <v>1.891</v>
      </c>
      <c r="B1543">
        <v>-1.3100000000000001E-2</v>
      </c>
      <c r="C1543">
        <f t="shared" si="27"/>
        <v>1.3100000000000001E-2</v>
      </c>
    </row>
    <row r="1544" spans="1:3" x14ac:dyDescent="0.3">
      <c r="A1544">
        <v>1.8919999999999999</v>
      </c>
      <c r="B1544">
        <v>-1.3559999999999999E-2</v>
      </c>
      <c r="C1544">
        <f t="shared" si="27"/>
        <v>1.3559999999999999E-2</v>
      </c>
    </row>
    <row r="1545" spans="1:3" x14ac:dyDescent="0.3">
      <c r="A1545">
        <v>1.893</v>
      </c>
      <c r="B1545">
        <v>-1.401E-2</v>
      </c>
      <c r="C1545">
        <f t="shared" si="27"/>
        <v>1.401E-2</v>
      </c>
    </row>
    <row r="1546" spans="1:3" x14ac:dyDescent="0.3">
      <c r="A1546">
        <v>1.8939999999999999</v>
      </c>
      <c r="B1546">
        <v>-1.4460000000000001E-2</v>
      </c>
      <c r="C1546">
        <f t="shared" si="27"/>
        <v>1.4460000000000001E-2</v>
      </c>
    </row>
    <row r="1547" spans="1:3" x14ac:dyDescent="0.3">
      <c r="A1547">
        <v>1.895</v>
      </c>
      <c r="B1547">
        <v>-1.511E-2</v>
      </c>
      <c r="C1547">
        <f t="shared" si="27"/>
        <v>1.511E-2</v>
      </c>
    </row>
    <row r="1548" spans="1:3" x14ac:dyDescent="0.3">
      <c r="A1548">
        <v>1.8959999999999999</v>
      </c>
      <c r="B1548">
        <v>-1.566E-2</v>
      </c>
      <c r="C1548">
        <f t="shared" si="27"/>
        <v>1.566E-2</v>
      </c>
    </row>
    <row r="1549" spans="1:3" x14ac:dyDescent="0.3">
      <c r="A1549">
        <v>1.897</v>
      </c>
      <c r="B1549">
        <v>-1.6410000000000001E-2</v>
      </c>
      <c r="C1549">
        <f t="shared" si="27"/>
        <v>1.6410000000000001E-2</v>
      </c>
    </row>
    <row r="1550" spans="1:3" x14ac:dyDescent="0.3">
      <c r="A1550">
        <v>1.8979999999999999</v>
      </c>
      <c r="B1550">
        <v>-1.7170000000000001E-2</v>
      </c>
      <c r="C1550">
        <f t="shared" si="27"/>
        <v>1.7170000000000001E-2</v>
      </c>
    </row>
    <row r="1551" spans="1:3" x14ac:dyDescent="0.3">
      <c r="A1551">
        <v>1.899</v>
      </c>
      <c r="B1551">
        <v>-1.7919999999999998E-2</v>
      </c>
      <c r="C1551">
        <f t="shared" si="27"/>
        <v>1.7919999999999998E-2</v>
      </c>
    </row>
    <row r="1552" spans="1:3" x14ac:dyDescent="0.3">
      <c r="A1552">
        <v>1.9</v>
      </c>
      <c r="B1552">
        <v>-1.8769999999999998E-2</v>
      </c>
      <c r="C1552">
        <f t="shared" si="27"/>
        <v>1.8769999999999998E-2</v>
      </c>
    </row>
    <row r="1553" spans="1:3" x14ac:dyDescent="0.3">
      <c r="A1553">
        <v>1.901</v>
      </c>
      <c r="B1553">
        <v>-1.9519999999999999E-2</v>
      </c>
      <c r="C1553">
        <f t="shared" si="27"/>
        <v>1.9519999999999999E-2</v>
      </c>
    </row>
    <row r="1554" spans="1:3" x14ac:dyDescent="0.3">
      <c r="A1554">
        <v>1.9019999999999999</v>
      </c>
      <c r="B1554">
        <v>-2.0369999999999999E-2</v>
      </c>
      <c r="C1554">
        <f t="shared" si="27"/>
        <v>2.0369999999999999E-2</v>
      </c>
    </row>
    <row r="1555" spans="1:3" x14ac:dyDescent="0.3">
      <c r="A1555">
        <v>1.903</v>
      </c>
      <c r="B1555">
        <v>-2.1129999999999999E-2</v>
      </c>
      <c r="C1555">
        <f t="shared" si="27"/>
        <v>2.1129999999999999E-2</v>
      </c>
    </row>
    <row r="1556" spans="1:3" x14ac:dyDescent="0.3">
      <c r="A1556">
        <v>1.9039999999999999</v>
      </c>
      <c r="B1556">
        <v>-2.188E-2</v>
      </c>
      <c r="C1556">
        <f t="shared" si="27"/>
        <v>2.188E-2</v>
      </c>
    </row>
    <row r="1557" spans="1:3" x14ac:dyDescent="0.3">
      <c r="A1557">
        <v>1.905</v>
      </c>
      <c r="B1557">
        <v>-2.2530000000000001E-2</v>
      </c>
      <c r="C1557">
        <f t="shared" si="27"/>
        <v>2.2530000000000001E-2</v>
      </c>
    </row>
    <row r="1558" spans="1:3" x14ac:dyDescent="0.3">
      <c r="A1558">
        <v>1.9059999999999999</v>
      </c>
      <c r="B1558">
        <v>-2.3179999999999999E-2</v>
      </c>
      <c r="C1558">
        <f t="shared" si="27"/>
        <v>2.3179999999999999E-2</v>
      </c>
    </row>
    <row r="1559" spans="1:3" x14ac:dyDescent="0.3">
      <c r="A1559">
        <v>1.907</v>
      </c>
      <c r="B1559">
        <v>-2.3630000000000002E-2</v>
      </c>
      <c r="C1559">
        <f t="shared" si="27"/>
        <v>2.3630000000000002E-2</v>
      </c>
    </row>
    <row r="1560" spans="1:3" x14ac:dyDescent="0.3">
      <c r="A1560">
        <v>1.9079999999999999</v>
      </c>
      <c r="B1560">
        <v>-2.4080000000000001E-2</v>
      </c>
      <c r="C1560">
        <f t="shared" si="27"/>
        <v>2.4080000000000001E-2</v>
      </c>
    </row>
    <row r="1561" spans="1:3" x14ac:dyDescent="0.3">
      <c r="A1561">
        <v>1.909</v>
      </c>
      <c r="B1561">
        <v>-2.444E-2</v>
      </c>
      <c r="C1561">
        <f t="shared" si="27"/>
        <v>2.444E-2</v>
      </c>
    </row>
    <row r="1562" spans="1:3" x14ac:dyDescent="0.3">
      <c r="A1562">
        <v>1.91</v>
      </c>
      <c r="B1562">
        <v>-2.479E-2</v>
      </c>
      <c r="C1562">
        <f t="shared" si="27"/>
        <v>2.479E-2</v>
      </c>
    </row>
    <row r="1563" spans="1:3" x14ac:dyDescent="0.3">
      <c r="A1563">
        <v>1.911</v>
      </c>
      <c r="B1563">
        <v>-2.504E-2</v>
      </c>
      <c r="C1563">
        <f t="shared" si="27"/>
        <v>2.504E-2</v>
      </c>
    </row>
    <row r="1564" spans="1:3" x14ac:dyDescent="0.3">
      <c r="A1564">
        <v>1.9119999999999999</v>
      </c>
      <c r="B1564">
        <v>-2.529E-2</v>
      </c>
      <c r="C1564">
        <f t="shared" si="27"/>
        <v>2.529E-2</v>
      </c>
    </row>
    <row r="1565" spans="1:3" x14ac:dyDescent="0.3">
      <c r="A1565">
        <v>1.913</v>
      </c>
      <c r="B1565">
        <v>-2.5440000000000001E-2</v>
      </c>
      <c r="C1565">
        <f t="shared" si="27"/>
        <v>2.5440000000000001E-2</v>
      </c>
    </row>
    <row r="1566" spans="1:3" x14ac:dyDescent="0.3">
      <c r="A1566">
        <v>1.9139999999999999</v>
      </c>
      <c r="B1566">
        <v>-2.5489999999999999E-2</v>
      </c>
      <c r="C1566">
        <f t="shared" si="27"/>
        <v>2.5489999999999999E-2</v>
      </c>
    </row>
    <row r="1567" spans="1:3" x14ac:dyDescent="0.3">
      <c r="A1567">
        <v>1.915</v>
      </c>
      <c r="B1567">
        <v>-2.545E-2</v>
      </c>
      <c r="C1567">
        <f t="shared" si="27"/>
        <v>2.545E-2</v>
      </c>
    </row>
    <row r="1568" spans="1:3" x14ac:dyDescent="0.3">
      <c r="A1568">
        <v>1.9159999999999999</v>
      </c>
      <c r="B1568">
        <v>-2.53E-2</v>
      </c>
      <c r="C1568">
        <f t="shared" si="27"/>
        <v>2.53E-2</v>
      </c>
    </row>
    <row r="1569" spans="1:3" x14ac:dyDescent="0.3">
      <c r="A1569">
        <v>1.917</v>
      </c>
      <c r="B1569">
        <v>-2.5149999999999999E-2</v>
      </c>
      <c r="C1569">
        <f t="shared" si="27"/>
        <v>2.5149999999999999E-2</v>
      </c>
    </row>
    <row r="1570" spans="1:3" x14ac:dyDescent="0.3">
      <c r="A1570">
        <v>1.9179999999999999</v>
      </c>
      <c r="B1570">
        <v>-2.4899999999999999E-2</v>
      </c>
      <c r="C1570">
        <f t="shared" si="27"/>
        <v>2.4899999999999999E-2</v>
      </c>
    </row>
    <row r="1571" spans="1:3" x14ac:dyDescent="0.3">
      <c r="A1571">
        <v>1.919</v>
      </c>
      <c r="B1571">
        <v>-2.4649999999999998E-2</v>
      </c>
      <c r="C1571">
        <f t="shared" si="27"/>
        <v>2.4649999999999998E-2</v>
      </c>
    </row>
    <row r="1572" spans="1:3" x14ac:dyDescent="0.3">
      <c r="A1572">
        <v>1.92</v>
      </c>
      <c r="B1572">
        <v>-2.4309999999999998E-2</v>
      </c>
      <c r="C1572">
        <f t="shared" si="27"/>
        <v>2.4309999999999998E-2</v>
      </c>
    </row>
    <row r="1573" spans="1:3" x14ac:dyDescent="0.3">
      <c r="A1573">
        <v>1.921</v>
      </c>
      <c r="B1573">
        <v>-2.4060000000000002E-2</v>
      </c>
      <c r="C1573">
        <f t="shared" si="27"/>
        <v>2.4060000000000002E-2</v>
      </c>
    </row>
    <row r="1574" spans="1:3" x14ac:dyDescent="0.3">
      <c r="A1574">
        <v>1.9219999999999999</v>
      </c>
      <c r="B1574">
        <v>-2.3810000000000001E-2</v>
      </c>
      <c r="C1574">
        <f t="shared" si="27"/>
        <v>2.3810000000000001E-2</v>
      </c>
    </row>
    <row r="1575" spans="1:3" x14ac:dyDescent="0.3">
      <c r="A1575">
        <v>1.923</v>
      </c>
      <c r="B1575">
        <v>-2.3460000000000002E-2</v>
      </c>
      <c r="C1575">
        <f t="shared" si="27"/>
        <v>2.3460000000000002E-2</v>
      </c>
    </row>
    <row r="1576" spans="1:3" x14ac:dyDescent="0.3">
      <c r="A1576">
        <v>1.9239999999999999</v>
      </c>
      <c r="B1576">
        <v>-2.3210000000000001E-2</v>
      </c>
      <c r="C1576">
        <f t="shared" si="27"/>
        <v>2.3210000000000001E-2</v>
      </c>
    </row>
    <row r="1577" spans="1:3" x14ac:dyDescent="0.3">
      <c r="A1577">
        <v>1.925</v>
      </c>
      <c r="B1577">
        <v>-2.3060000000000001E-2</v>
      </c>
      <c r="C1577">
        <f t="shared" si="27"/>
        <v>2.3060000000000001E-2</v>
      </c>
    </row>
    <row r="1578" spans="1:3" x14ac:dyDescent="0.3">
      <c r="A1578">
        <v>1.9259999999999999</v>
      </c>
      <c r="B1578">
        <v>-2.2919999999999999E-2</v>
      </c>
      <c r="C1578">
        <f t="shared" si="27"/>
        <v>2.2919999999999999E-2</v>
      </c>
    </row>
    <row r="1579" spans="1:3" x14ac:dyDescent="0.3">
      <c r="A1579">
        <v>1.927</v>
      </c>
      <c r="B1579">
        <v>-2.2669999999999999E-2</v>
      </c>
      <c r="C1579">
        <f t="shared" si="27"/>
        <v>2.2669999999999999E-2</v>
      </c>
    </row>
    <row r="1580" spans="1:3" x14ac:dyDescent="0.3">
      <c r="A1580">
        <v>1.9279999999999999</v>
      </c>
      <c r="B1580">
        <v>-2.2519999999999998E-2</v>
      </c>
      <c r="C1580">
        <f t="shared" si="27"/>
        <v>2.2519999999999998E-2</v>
      </c>
    </row>
    <row r="1581" spans="1:3" x14ac:dyDescent="0.3">
      <c r="A1581">
        <v>1.929</v>
      </c>
      <c r="B1581">
        <v>-2.2370000000000001E-2</v>
      </c>
      <c r="C1581">
        <f t="shared" si="27"/>
        <v>2.2370000000000001E-2</v>
      </c>
    </row>
    <row r="1582" spans="1:3" x14ac:dyDescent="0.3">
      <c r="A1582">
        <v>1.93</v>
      </c>
      <c r="B1582">
        <v>-2.222E-2</v>
      </c>
      <c r="C1582">
        <f t="shared" si="27"/>
        <v>2.222E-2</v>
      </c>
    </row>
    <row r="1583" spans="1:3" x14ac:dyDescent="0.3">
      <c r="A1583">
        <v>1.931</v>
      </c>
      <c r="B1583">
        <v>-2.2079999999999999E-2</v>
      </c>
      <c r="C1583">
        <f t="shared" si="27"/>
        <v>2.2079999999999999E-2</v>
      </c>
    </row>
    <row r="1584" spans="1:3" x14ac:dyDescent="0.3">
      <c r="A1584">
        <v>1.9319999999999999</v>
      </c>
      <c r="B1584">
        <v>-2.2030000000000001E-2</v>
      </c>
      <c r="C1584">
        <f t="shared" si="27"/>
        <v>2.2030000000000001E-2</v>
      </c>
    </row>
    <row r="1585" spans="1:3" x14ac:dyDescent="0.3">
      <c r="A1585">
        <v>1.9330000000000001</v>
      </c>
      <c r="B1585">
        <v>-2.2079999999999999E-2</v>
      </c>
      <c r="C1585">
        <f t="shared" si="27"/>
        <v>2.2079999999999999E-2</v>
      </c>
    </row>
    <row r="1586" spans="1:3" x14ac:dyDescent="0.3">
      <c r="A1586">
        <v>1.9339999999999999</v>
      </c>
      <c r="B1586">
        <v>-2.213E-2</v>
      </c>
      <c r="C1586">
        <f t="shared" si="27"/>
        <v>2.213E-2</v>
      </c>
    </row>
    <row r="1587" spans="1:3" x14ac:dyDescent="0.3">
      <c r="A1587">
        <v>1.9350000000000001</v>
      </c>
      <c r="B1587">
        <v>-2.2079999999999999E-2</v>
      </c>
      <c r="C1587">
        <f t="shared" si="27"/>
        <v>2.2079999999999999E-2</v>
      </c>
    </row>
    <row r="1588" spans="1:3" x14ac:dyDescent="0.3">
      <c r="A1588">
        <v>1.9359999999999999</v>
      </c>
      <c r="B1588">
        <v>-2.2030000000000001E-2</v>
      </c>
      <c r="C1588">
        <f t="shared" si="27"/>
        <v>2.2030000000000001E-2</v>
      </c>
    </row>
    <row r="1589" spans="1:3" x14ac:dyDescent="0.3">
      <c r="A1589">
        <v>1.9370000000000001</v>
      </c>
      <c r="B1589">
        <v>-2.1989999999999999E-2</v>
      </c>
      <c r="C1589">
        <f t="shared" si="27"/>
        <v>2.1989999999999999E-2</v>
      </c>
    </row>
    <row r="1590" spans="1:3" x14ac:dyDescent="0.3">
      <c r="A1590">
        <v>1.9379999999999999</v>
      </c>
      <c r="B1590">
        <v>-2.1839999999999998E-2</v>
      </c>
      <c r="C1590">
        <f t="shared" si="27"/>
        <v>2.1839999999999998E-2</v>
      </c>
    </row>
    <row r="1591" spans="1:3" x14ac:dyDescent="0.3">
      <c r="A1591">
        <v>1.9390000000000001</v>
      </c>
      <c r="B1591">
        <v>-2.1590000000000002E-2</v>
      </c>
      <c r="C1591">
        <f t="shared" si="27"/>
        <v>2.1590000000000002E-2</v>
      </c>
    </row>
    <row r="1592" spans="1:3" x14ac:dyDescent="0.3">
      <c r="A1592">
        <v>1.94</v>
      </c>
      <c r="B1592">
        <v>-2.1340000000000001E-2</v>
      </c>
      <c r="C1592">
        <f t="shared" si="27"/>
        <v>2.1340000000000001E-2</v>
      </c>
    </row>
    <row r="1593" spans="1:3" x14ac:dyDescent="0.3">
      <c r="A1593">
        <v>1.9410000000000001</v>
      </c>
      <c r="B1593">
        <v>-2.0990000000000002E-2</v>
      </c>
      <c r="C1593">
        <f t="shared" si="27"/>
        <v>2.0990000000000002E-2</v>
      </c>
    </row>
    <row r="1594" spans="1:3" x14ac:dyDescent="0.3">
      <c r="A1594">
        <v>1.9419999999999999</v>
      </c>
      <c r="B1594">
        <v>-2.0750000000000001E-2</v>
      </c>
      <c r="C1594">
        <f t="shared" si="27"/>
        <v>2.0750000000000001E-2</v>
      </c>
    </row>
    <row r="1595" spans="1:3" x14ac:dyDescent="0.3">
      <c r="A1595">
        <v>1.9430000000000001</v>
      </c>
      <c r="B1595">
        <v>-2.0400000000000001E-2</v>
      </c>
      <c r="C1595">
        <f t="shared" si="27"/>
        <v>2.0400000000000001E-2</v>
      </c>
    </row>
    <row r="1596" spans="1:3" x14ac:dyDescent="0.3">
      <c r="A1596">
        <v>1.944</v>
      </c>
      <c r="B1596">
        <v>-1.9949999999999999E-2</v>
      </c>
      <c r="C1596">
        <f t="shared" si="27"/>
        <v>1.9949999999999999E-2</v>
      </c>
    </row>
    <row r="1597" spans="1:3" x14ac:dyDescent="0.3">
      <c r="A1597">
        <v>1.9450000000000001</v>
      </c>
      <c r="B1597">
        <v>-1.9599999999999999E-2</v>
      </c>
      <c r="C1597">
        <f t="shared" si="27"/>
        <v>1.9599999999999999E-2</v>
      </c>
    </row>
    <row r="1598" spans="1:3" x14ac:dyDescent="0.3">
      <c r="A1598">
        <v>1.946</v>
      </c>
      <c r="B1598">
        <v>-1.9050000000000001E-2</v>
      </c>
      <c r="C1598">
        <f t="shared" si="27"/>
        <v>1.9050000000000001E-2</v>
      </c>
    </row>
    <row r="1599" spans="1:3" x14ac:dyDescent="0.3">
      <c r="A1599">
        <v>1.9470000000000001</v>
      </c>
      <c r="B1599">
        <v>-1.8499999999999999E-2</v>
      </c>
      <c r="C1599">
        <f t="shared" si="27"/>
        <v>1.8499999999999999E-2</v>
      </c>
    </row>
    <row r="1600" spans="1:3" x14ac:dyDescent="0.3">
      <c r="A1600">
        <v>1.948</v>
      </c>
      <c r="B1600">
        <v>-1.7860000000000001E-2</v>
      </c>
      <c r="C1600">
        <f t="shared" si="27"/>
        <v>1.7860000000000001E-2</v>
      </c>
    </row>
    <row r="1601" spans="1:3" x14ac:dyDescent="0.3">
      <c r="A1601">
        <v>1.9490000000000001</v>
      </c>
      <c r="B1601">
        <v>-1.7309999999999999E-2</v>
      </c>
      <c r="C1601">
        <f t="shared" si="27"/>
        <v>1.7309999999999999E-2</v>
      </c>
    </row>
    <row r="1602" spans="1:3" x14ac:dyDescent="0.3">
      <c r="A1602">
        <v>1.95</v>
      </c>
      <c r="B1602">
        <v>-1.6760000000000001E-2</v>
      </c>
      <c r="C1602">
        <f t="shared" si="27"/>
        <v>1.6760000000000001E-2</v>
      </c>
    </row>
    <row r="1603" spans="1:3" x14ac:dyDescent="0.3">
      <c r="A1603">
        <v>1.9510000000000001</v>
      </c>
      <c r="B1603">
        <v>-1.6310000000000002E-2</v>
      </c>
      <c r="C1603">
        <f t="shared" ref="C1603:C1666" si="28">ABS(B1603)</f>
        <v>1.6310000000000002E-2</v>
      </c>
    </row>
    <row r="1604" spans="1:3" x14ac:dyDescent="0.3">
      <c r="A1604">
        <v>1.952</v>
      </c>
      <c r="B1604">
        <v>-1.5859999999999999E-2</v>
      </c>
      <c r="C1604">
        <f t="shared" si="28"/>
        <v>1.5859999999999999E-2</v>
      </c>
    </row>
    <row r="1605" spans="1:3" x14ac:dyDescent="0.3">
      <c r="A1605">
        <v>1.9530000000000001</v>
      </c>
      <c r="B1605">
        <v>-1.562E-2</v>
      </c>
      <c r="C1605">
        <f t="shared" si="28"/>
        <v>1.562E-2</v>
      </c>
    </row>
    <row r="1606" spans="1:3" x14ac:dyDescent="0.3">
      <c r="A1606">
        <v>1.954</v>
      </c>
      <c r="B1606">
        <v>-1.5270000000000001E-2</v>
      </c>
      <c r="C1606">
        <f t="shared" si="28"/>
        <v>1.5270000000000001E-2</v>
      </c>
    </row>
    <row r="1607" spans="1:3" x14ac:dyDescent="0.3">
      <c r="A1607">
        <v>1.9550000000000001</v>
      </c>
      <c r="B1607">
        <v>-1.512E-2</v>
      </c>
      <c r="C1607">
        <f t="shared" si="28"/>
        <v>1.512E-2</v>
      </c>
    </row>
    <row r="1608" spans="1:3" x14ac:dyDescent="0.3">
      <c r="A1608">
        <v>1.956</v>
      </c>
      <c r="B1608">
        <v>-1.487E-2</v>
      </c>
      <c r="C1608">
        <f t="shared" si="28"/>
        <v>1.487E-2</v>
      </c>
    </row>
    <row r="1609" spans="1:3" x14ac:dyDescent="0.3">
      <c r="A1609">
        <v>1.9570000000000001</v>
      </c>
      <c r="B1609">
        <v>-1.452E-2</v>
      </c>
      <c r="C1609">
        <f t="shared" si="28"/>
        <v>1.452E-2</v>
      </c>
    </row>
    <row r="1610" spans="1:3" x14ac:dyDescent="0.3">
      <c r="A1610">
        <v>1.958</v>
      </c>
      <c r="B1610">
        <v>-1.427E-2</v>
      </c>
      <c r="C1610">
        <f t="shared" si="28"/>
        <v>1.427E-2</v>
      </c>
    </row>
    <row r="1611" spans="1:3" x14ac:dyDescent="0.3">
      <c r="A1611">
        <v>1.9590000000000001</v>
      </c>
      <c r="B1611">
        <v>-1.4030000000000001E-2</v>
      </c>
      <c r="C1611">
        <f t="shared" si="28"/>
        <v>1.4030000000000001E-2</v>
      </c>
    </row>
    <row r="1612" spans="1:3" x14ac:dyDescent="0.3">
      <c r="A1612">
        <v>1.96</v>
      </c>
      <c r="B1612">
        <v>-1.3679999999999999E-2</v>
      </c>
      <c r="C1612">
        <f t="shared" si="28"/>
        <v>1.3679999999999999E-2</v>
      </c>
    </row>
    <row r="1613" spans="1:3" x14ac:dyDescent="0.3">
      <c r="A1613">
        <v>1.9610000000000001</v>
      </c>
      <c r="B1613">
        <v>-1.3429999999999999E-2</v>
      </c>
      <c r="C1613">
        <f t="shared" si="28"/>
        <v>1.3429999999999999E-2</v>
      </c>
    </row>
    <row r="1614" spans="1:3" x14ac:dyDescent="0.3">
      <c r="A1614">
        <v>1.962</v>
      </c>
      <c r="B1614">
        <v>-1.3180000000000001E-2</v>
      </c>
      <c r="C1614">
        <f t="shared" si="28"/>
        <v>1.3180000000000001E-2</v>
      </c>
    </row>
    <row r="1615" spans="1:3" x14ac:dyDescent="0.3">
      <c r="A1615">
        <v>1.9630000000000001</v>
      </c>
      <c r="B1615">
        <v>-1.2829999999999999E-2</v>
      </c>
      <c r="C1615">
        <f t="shared" si="28"/>
        <v>1.2829999999999999E-2</v>
      </c>
    </row>
    <row r="1616" spans="1:3" x14ac:dyDescent="0.3">
      <c r="A1616">
        <v>1.964</v>
      </c>
      <c r="B1616">
        <v>-1.259E-2</v>
      </c>
      <c r="C1616">
        <f t="shared" si="28"/>
        <v>1.259E-2</v>
      </c>
    </row>
    <row r="1617" spans="1:3" x14ac:dyDescent="0.3">
      <c r="A1617">
        <v>1.9650000000000001</v>
      </c>
      <c r="B1617">
        <v>-1.2239999999999999E-2</v>
      </c>
      <c r="C1617">
        <f t="shared" si="28"/>
        <v>1.2239999999999999E-2</v>
      </c>
    </row>
    <row r="1618" spans="1:3" x14ac:dyDescent="0.3">
      <c r="A1618">
        <v>1.966</v>
      </c>
      <c r="B1618">
        <v>-1.189E-2</v>
      </c>
      <c r="C1618">
        <f t="shared" si="28"/>
        <v>1.189E-2</v>
      </c>
    </row>
    <row r="1619" spans="1:3" x14ac:dyDescent="0.3">
      <c r="A1619">
        <v>1.9670000000000001</v>
      </c>
      <c r="B1619">
        <v>-1.154E-2</v>
      </c>
      <c r="C1619">
        <f t="shared" si="28"/>
        <v>1.154E-2</v>
      </c>
    </row>
    <row r="1620" spans="1:3" x14ac:dyDescent="0.3">
      <c r="A1620">
        <v>1.968</v>
      </c>
      <c r="B1620">
        <v>-1.1089999999999999E-2</v>
      </c>
      <c r="C1620">
        <f t="shared" si="28"/>
        <v>1.1089999999999999E-2</v>
      </c>
    </row>
    <row r="1621" spans="1:3" x14ac:dyDescent="0.3">
      <c r="A1621">
        <v>1.9690000000000001</v>
      </c>
      <c r="B1621">
        <v>-1.074E-2</v>
      </c>
      <c r="C1621">
        <f t="shared" si="28"/>
        <v>1.074E-2</v>
      </c>
    </row>
    <row r="1622" spans="1:3" x14ac:dyDescent="0.3">
      <c r="A1622">
        <v>1.97</v>
      </c>
      <c r="B1622">
        <v>-1.04E-2</v>
      </c>
      <c r="C1622">
        <f t="shared" si="28"/>
        <v>1.04E-2</v>
      </c>
    </row>
    <row r="1623" spans="1:3" x14ac:dyDescent="0.3">
      <c r="A1623">
        <v>1.9710000000000001</v>
      </c>
      <c r="B1623">
        <v>-1.005E-2</v>
      </c>
      <c r="C1623">
        <f t="shared" si="28"/>
        <v>1.005E-2</v>
      </c>
    </row>
    <row r="1624" spans="1:3" x14ac:dyDescent="0.3">
      <c r="A1624">
        <v>1.972</v>
      </c>
      <c r="B1624">
        <v>-9.7000000000000003E-3</v>
      </c>
      <c r="C1624">
        <f t="shared" si="28"/>
        <v>9.7000000000000003E-3</v>
      </c>
    </row>
    <row r="1625" spans="1:3" x14ac:dyDescent="0.3">
      <c r="A1625">
        <v>1.9730000000000001</v>
      </c>
      <c r="B1625">
        <v>-9.4500000000000001E-3</v>
      </c>
      <c r="C1625">
        <f t="shared" si="28"/>
        <v>9.4500000000000001E-3</v>
      </c>
    </row>
    <row r="1626" spans="1:3" x14ac:dyDescent="0.3">
      <c r="A1626">
        <v>1.974</v>
      </c>
      <c r="B1626">
        <v>-9.1999999999999998E-3</v>
      </c>
      <c r="C1626">
        <f t="shared" si="28"/>
        <v>9.1999999999999998E-3</v>
      </c>
    </row>
    <row r="1627" spans="1:3" x14ac:dyDescent="0.3">
      <c r="A1627">
        <v>1.9750000000000001</v>
      </c>
      <c r="B1627">
        <v>-8.8500000000000002E-3</v>
      </c>
      <c r="C1627">
        <f t="shared" si="28"/>
        <v>8.8500000000000002E-3</v>
      </c>
    </row>
    <row r="1628" spans="1:3" x14ac:dyDescent="0.3">
      <c r="A1628">
        <v>1.976</v>
      </c>
      <c r="B1628">
        <v>-8.5100000000000002E-3</v>
      </c>
      <c r="C1628">
        <f t="shared" si="28"/>
        <v>8.5100000000000002E-3</v>
      </c>
    </row>
    <row r="1629" spans="1:3" x14ac:dyDescent="0.3">
      <c r="A1629">
        <v>1.9770000000000001</v>
      </c>
      <c r="B1629">
        <v>-8.26E-3</v>
      </c>
      <c r="C1629">
        <f t="shared" si="28"/>
        <v>8.26E-3</v>
      </c>
    </row>
    <row r="1630" spans="1:3" x14ac:dyDescent="0.3">
      <c r="A1630">
        <v>1.978</v>
      </c>
      <c r="B1630">
        <v>-7.9100000000000004E-3</v>
      </c>
      <c r="C1630">
        <f t="shared" si="28"/>
        <v>7.9100000000000004E-3</v>
      </c>
    </row>
    <row r="1631" spans="1:3" x14ac:dyDescent="0.3">
      <c r="A1631">
        <v>1.9790000000000001</v>
      </c>
      <c r="B1631">
        <v>-7.6600000000000001E-3</v>
      </c>
      <c r="C1631">
        <f t="shared" si="28"/>
        <v>7.6600000000000001E-3</v>
      </c>
    </row>
    <row r="1632" spans="1:3" x14ac:dyDescent="0.3">
      <c r="A1632">
        <v>1.98</v>
      </c>
      <c r="B1632">
        <v>-7.4099999999999999E-3</v>
      </c>
      <c r="C1632">
        <f t="shared" si="28"/>
        <v>7.4099999999999999E-3</v>
      </c>
    </row>
    <row r="1633" spans="1:3" x14ac:dyDescent="0.3">
      <c r="A1633">
        <v>1.9810000000000001</v>
      </c>
      <c r="B1633">
        <v>-7.1700000000000002E-3</v>
      </c>
      <c r="C1633">
        <f t="shared" si="28"/>
        <v>7.1700000000000002E-3</v>
      </c>
    </row>
    <row r="1634" spans="1:3" x14ac:dyDescent="0.3">
      <c r="A1634">
        <v>1.982</v>
      </c>
      <c r="B1634">
        <v>-7.0200000000000002E-3</v>
      </c>
      <c r="C1634">
        <f t="shared" si="28"/>
        <v>7.0200000000000002E-3</v>
      </c>
    </row>
    <row r="1635" spans="1:3" x14ac:dyDescent="0.3">
      <c r="A1635">
        <v>1.9830000000000001</v>
      </c>
      <c r="B1635">
        <v>-6.8700000000000002E-3</v>
      </c>
      <c r="C1635">
        <f t="shared" si="28"/>
        <v>6.8700000000000002E-3</v>
      </c>
    </row>
    <row r="1636" spans="1:3" x14ac:dyDescent="0.3">
      <c r="A1636">
        <v>1.984</v>
      </c>
      <c r="B1636">
        <v>-6.7200000000000003E-3</v>
      </c>
      <c r="C1636">
        <f t="shared" si="28"/>
        <v>6.7200000000000003E-3</v>
      </c>
    </row>
    <row r="1637" spans="1:3" x14ac:dyDescent="0.3">
      <c r="A1637">
        <v>1.9850000000000001</v>
      </c>
      <c r="B1637">
        <v>-6.5700000000000003E-3</v>
      </c>
      <c r="C1637">
        <f t="shared" si="28"/>
        <v>6.5700000000000003E-3</v>
      </c>
    </row>
    <row r="1638" spans="1:3" x14ac:dyDescent="0.3">
      <c r="A1638">
        <v>1.986</v>
      </c>
      <c r="B1638">
        <v>-6.5199999999999998E-3</v>
      </c>
      <c r="C1638">
        <f t="shared" si="28"/>
        <v>6.5199999999999998E-3</v>
      </c>
    </row>
    <row r="1639" spans="1:3" x14ac:dyDescent="0.3">
      <c r="A1639">
        <v>1.9870000000000001</v>
      </c>
      <c r="B1639">
        <v>-6.4799999999999996E-3</v>
      </c>
      <c r="C1639">
        <f t="shared" si="28"/>
        <v>6.4799999999999996E-3</v>
      </c>
    </row>
    <row r="1640" spans="1:3" x14ac:dyDescent="0.3">
      <c r="A1640">
        <v>1.988</v>
      </c>
      <c r="B1640">
        <v>-6.3299999999999997E-3</v>
      </c>
      <c r="C1640">
        <f t="shared" si="28"/>
        <v>6.3299999999999997E-3</v>
      </c>
    </row>
    <row r="1641" spans="1:3" x14ac:dyDescent="0.3">
      <c r="A1641">
        <v>1.9890000000000001</v>
      </c>
      <c r="B1641">
        <v>-6.28E-3</v>
      </c>
      <c r="C1641">
        <f t="shared" si="28"/>
        <v>6.28E-3</v>
      </c>
    </row>
    <row r="1642" spans="1:3" x14ac:dyDescent="0.3">
      <c r="A1642">
        <v>1.99</v>
      </c>
      <c r="B1642">
        <v>-6.13E-3</v>
      </c>
      <c r="C1642">
        <f t="shared" si="28"/>
        <v>6.13E-3</v>
      </c>
    </row>
    <row r="1643" spans="1:3" x14ac:dyDescent="0.3">
      <c r="A1643">
        <v>1.9910000000000001</v>
      </c>
      <c r="B1643">
        <v>-6.0800000000000003E-3</v>
      </c>
      <c r="C1643">
        <f t="shared" si="28"/>
        <v>6.0800000000000003E-3</v>
      </c>
    </row>
    <row r="1644" spans="1:3" x14ac:dyDescent="0.3">
      <c r="A1644">
        <v>1.992</v>
      </c>
      <c r="B1644">
        <v>-5.94E-3</v>
      </c>
      <c r="C1644">
        <f t="shared" si="28"/>
        <v>5.94E-3</v>
      </c>
    </row>
    <row r="1645" spans="1:3" x14ac:dyDescent="0.3">
      <c r="A1645">
        <v>1.9930000000000001</v>
      </c>
      <c r="B1645">
        <v>-5.8900000000000003E-3</v>
      </c>
      <c r="C1645">
        <f t="shared" si="28"/>
        <v>5.8900000000000003E-3</v>
      </c>
    </row>
    <row r="1646" spans="1:3" x14ac:dyDescent="0.3">
      <c r="A1646">
        <v>1.994</v>
      </c>
      <c r="B1646">
        <v>-5.8399999999999997E-3</v>
      </c>
      <c r="C1646">
        <f t="shared" si="28"/>
        <v>5.8399999999999997E-3</v>
      </c>
    </row>
    <row r="1647" spans="1:3" x14ac:dyDescent="0.3">
      <c r="A1647">
        <v>1.9950000000000001</v>
      </c>
      <c r="B1647">
        <v>-5.6899999999999997E-3</v>
      </c>
      <c r="C1647">
        <f t="shared" si="28"/>
        <v>5.6899999999999997E-3</v>
      </c>
    </row>
    <row r="1648" spans="1:3" x14ac:dyDescent="0.3">
      <c r="A1648">
        <v>1.996</v>
      </c>
      <c r="B1648">
        <v>-5.5399999999999998E-3</v>
      </c>
      <c r="C1648">
        <f t="shared" si="28"/>
        <v>5.5399999999999998E-3</v>
      </c>
    </row>
    <row r="1649" spans="1:3" x14ac:dyDescent="0.3">
      <c r="A1649">
        <v>1.9970000000000001</v>
      </c>
      <c r="B1649">
        <v>-5.3899999999999998E-3</v>
      </c>
      <c r="C1649">
        <f t="shared" si="28"/>
        <v>5.3899999999999998E-3</v>
      </c>
    </row>
    <row r="1650" spans="1:3" x14ac:dyDescent="0.3">
      <c r="A1650">
        <v>1.998</v>
      </c>
      <c r="B1650">
        <v>-5.3499999999999997E-3</v>
      </c>
      <c r="C1650">
        <f t="shared" si="28"/>
        <v>5.3499999999999997E-3</v>
      </c>
    </row>
    <row r="1651" spans="1:3" x14ac:dyDescent="0.3">
      <c r="A1651">
        <v>1.9990000000000001</v>
      </c>
      <c r="B1651">
        <v>-5.3E-3</v>
      </c>
      <c r="C1651">
        <f t="shared" si="28"/>
        <v>5.3E-3</v>
      </c>
    </row>
    <row r="1652" spans="1:3" x14ac:dyDescent="0.3">
      <c r="A1652">
        <v>2</v>
      </c>
      <c r="B1652">
        <v>-5.45E-3</v>
      </c>
      <c r="C1652">
        <f t="shared" si="28"/>
        <v>5.45E-3</v>
      </c>
    </row>
    <row r="1653" spans="1:3" x14ac:dyDescent="0.3">
      <c r="A1653">
        <v>2.0009999999999999</v>
      </c>
      <c r="B1653">
        <v>-5.4000000000000003E-3</v>
      </c>
      <c r="C1653">
        <f t="shared" si="28"/>
        <v>5.4000000000000003E-3</v>
      </c>
    </row>
    <row r="1654" spans="1:3" x14ac:dyDescent="0.3">
      <c r="A1654">
        <v>2.0019999999999998</v>
      </c>
      <c r="B1654">
        <v>-5.5500000000000002E-3</v>
      </c>
      <c r="C1654">
        <f t="shared" si="28"/>
        <v>5.5500000000000002E-3</v>
      </c>
    </row>
    <row r="1655" spans="1:3" x14ac:dyDescent="0.3">
      <c r="A1655">
        <v>2.0030000000000001</v>
      </c>
      <c r="B1655">
        <v>-5.5100000000000001E-3</v>
      </c>
      <c r="C1655">
        <f t="shared" si="28"/>
        <v>5.5100000000000001E-3</v>
      </c>
    </row>
    <row r="1656" spans="1:3" x14ac:dyDescent="0.3">
      <c r="A1656">
        <v>2.004</v>
      </c>
      <c r="B1656">
        <v>-5.4599999999999996E-3</v>
      </c>
      <c r="C1656">
        <f t="shared" si="28"/>
        <v>5.4599999999999996E-3</v>
      </c>
    </row>
    <row r="1657" spans="1:3" x14ac:dyDescent="0.3">
      <c r="A1657">
        <v>2.0049999999999999</v>
      </c>
      <c r="B1657">
        <v>-5.2599999999999999E-3</v>
      </c>
      <c r="C1657">
        <f t="shared" si="28"/>
        <v>5.2599999999999999E-3</v>
      </c>
    </row>
    <row r="1658" spans="1:3" x14ac:dyDescent="0.3">
      <c r="A1658">
        <v>2.0059999999999998</v>
      </c>
      <c r="B1658">
        <v>-5.1500000000000001E-3</v>
      </c>
      <c r="C1658">
        <f t="shared" si="28"/>
        <v>5.1500000000000001E-3</v>
      </c>
    </row>
    <row r="1659" spans="1:3" x14ac:dyDescent="0.3">
      <c r="A1659">
        <v>2.0070000000000001</v>
      </c>
      <c r="B1659">
        <v>-4.9399999999999999E-3</v>
      </c>
      <c r="C1659">
        <f t="shared" si="28"/>
        <v>4.9399999999999999E-3</v>
      </c>
    </row>
    <row r="1660" spans="1:3" x14ac:dyDescent="0.3">
      <c r="A1660">
        <v>2.008</v>
      </c>
      <c r="B1660">
        <v>-4.7299999999999998E-3</v>
      </c>
      <c r="C1660">
        <f t="shared" si="28"/>
        <v>4.7299999999999998E-3</v>
      </c>
    </row>
    <row r="1661" spans="1:3" x14ac:dyDescent="0.3">
      <c r="A1661">
        <v>2.0089999999999999</v>
      </c>
      <c r="B1661">
        <v>-4.5300000000000002E-3</v>
      </c>
      <c r="C1661">
        <f t="shared" si="28"/>
        <v>4.5300000000000002E-3</v>
      </c>
    </row>
    <row r="1662" spans="1:3" x14ac:dyDescent="0.3">
      <c r="A1662">
        <v>2.0099999999999998</v>
      </c>
      <c r="B1662">
        <v>-4.3200000000000001E-3</v>
      </c>
      <c r="C1662">
        <f t="shared" si="28"/>
        <v>4.3200000000000001E-3</v>
      </c>
    </row>
    <row r="1663" spans="1:3" x14ac:dyDescent="0.3">
      <c r="A1663">
        <v>2.0110000000000001</v>
      </c>
      <c r="B1663">
        <v>-4.0099999999999997E-3</v>
      </c>
      <c r="C1663">
        <f t="shared" si="28"/>
        <v>4.0099999999999997E-3</v>
      </c>
    </row>
    <row r="1664" spans="1:3" x14ac:dyDescent="0.3">
      <c r="A1664">
        <v>2.012</v>
      </c>
      <c r="B1664">
        <v>-3.8E-3</v>
      </c>
      <c r="C1664">
        <f t="shared" si="28"/>
        <v>3.8E-3</v>
      </c>
    </row>
    <row r="1665" spans="1:3" x14ac:dyDescent="0.3">
      <c r="A1665">
        <v>2.0129999999999999</v>
      </c>
      <c r="B1665">
        <v>-3.6900000000000001E-3</v>
      </c>
      <c r="C1665">
        <f t="shared" si="28"/>
        <v>3.6900000000000001E-3</v>
      </c>
    </row>
    <row r="1666" spans="1:3" x14ac:dyDescent="0.3">
      <c r="A1666">
        <v>2.0139999999999998</v>
      </c>
      <c r="B1666">
        <v>-3.5799999999999998E-3</v>
      </c>
      <c r="C1666">
        <f t="shared" si="28"/>
        <v>3.5799999999999998E-3</v>
      </c>
    </row>
    <row r="1667" spans="1:3" x14ac:dyDescent="0.3">
      <c r="A1667">
        <v>2.0150000000000001</v>
      </c>
      <c r="B1667">
        <v>-3.5699999999999998E-3</v>
      </c>
      <c r="C1667">
        <f t="shared" ref="C1667:C1730" si="29">ABS(B1667)</f>
        <v>3.5699999999999998E-3</v>
      </c>
    </row>
    <row r="1668" spans="1:3" x14ac:dyDescent="0.3">
      <c r="A1668">
        <v>2.016</v>
      </c>
      <c r="B1668">
        <v>-3.46E-3</v>
      </c>
      <c r="C1668">
        <f t="shared" si="29"/>
        <v>3.46E-3</v>
      </c>
    </row>
    <row r="1669" spans="1:3" x14ac:dyDescent="0.3">
      <c r="A1669">
        <v>2.0169999999999999</v>
      </c>
      <c r="B1669">
        <v>-3.4499999999999999E-3</v>
      </c>
      <c r="C1669">
        <f t="shared" si="29"/>
        <v>3.4499999999999999E-3</v>
      </c>
    </row>
    <row r="1670" spans="1:3" x14ac:dyDescent="0.3">
      <c r="A1670">
        <v>2.0179999999999998</v>
      </c>
      <c r="B1670">
        <v>-3.3400000000000001E-3</v>
      </c>
      <c r="C1670">
        <f t="shared" si="29"/>
        <v>3.3400000000000001E-3</v>
      </c>
    </row>
    <row r="1671" spans="1:3" x14ac:dyDescent="0.3">
      <c r="A1671">
        <v>2.0190000000000001</v>
      </c>
      <c r="B1671">
        <v>-3.2299999999999998E-3</v>
      </c>
      <c r="C1671">
        <f t="shared" si="29"/>
        <v>3.2299999999999998E-3</v>
      </c>
    </row>
    <row r="1672" spans="1:3" x14ac:dyDescent="0.3">
      <c r="A1672">
        <v>2.02</v>
      </c>
      <c r="B1672">
        <v>-3.2200000000000002E-3</v>
      </c>
      <c r="C1672">
        <f t="shared" si="29"/>
        <v>3.2200000000000002E-3</v>
      </c>
    </row>
    <row r="1673" spans="1:3" x14ac:dyDescent="0.3">
      <c r="A1673">
        <v>2.0209999999999999</v>
      </c>
      <c r="B1673">
        <v>-3.1099999999999999E-3</v>
      </c>
      <c r="C1673">
        <f t="shared" si="29"/>
        <v>3.1099999999999999E-3</v>
      </c>
    </row>
    <row r="1674" spans="1:3" x14ac:dyDescent="0.3">
      <c r="A1674">
        <v>2.0219999999999998</v>
      </c>
      <c r="B1674">
        <v>-3.0000000000000001E-3</v>
      </c>
      <c r="C1674">
        <f t="shared" si="29"/>
        <v>3.0000000000000001E-3</v>
      </c>
    </row>
    <row r="1675" spans="1:3" x14ac:dyDescent="0.3">
      <c r="A1675">
        <v>2.0230000000000001</v>
      </c>
      <c r="B1675">
        <v>-2.8999999999999998E-3</v>
      </c>
      <c r="C1675">
        <f t="shared" si="29"/>
        <v>2.8999999999999998E-3</v>
      </c>
    </row>
    <row r="1676" spans="1:3" x14ac:dyDescent="0.3">
      <c r="A1676">
        <v>2.024</v>
      </c>
      <c r="B1676">
        <v>-2.7899999999999999E-3</v>
      </c>
      <c r="C1676">
        <f t="shared" si="29"/>
        <v>2.7899999999999999E-3</v>
      </c>
    </row>
    <row r="1677" spans="1:3" x14ac:dyDescent="0.3">
      <c r="A1677">
        <v>2.0249999999999999</v>
      </c>
      <c r="B1677">
        <v>-2.7799999999999999E-3</v>
      </c>
      <c r="C1677">
        <f t="shared" si="29"/>
        <v>2.7799999999999999E-3</v>
      </c>
    </row>
    <row r="1678" spans="1:3" x14ac:dyDescent="0.3">
      <c r="A1678">
        <v>2.0259999999999998</v>
      </c>
      <c r="B1678">
        <v>-2.7699999999999999E-3</v>
      </c>
      <c r="C1678">
        <f t="shared" si="29"/>
        <v>2.7699999999999999E-3</v>
      </c>
    </row>
    <row r="1679" spans="1:3" x14ac:dyDescent="0.3">
      <c r="A1679">
        <v>2.0270000000000001</v>
      </c>
      <c r="B1679">
        <v>-2.7599999999999999E-3</v>
      </c>
      <c r="C1679">
        <f t="shared" si="29"/>
        <v>2.7599999999999999E-3</v>
      </c>
    </row>
    <row r="1680" spans="1:3" x14ac:dyDescent="0.3">
      <c r="A1680">
        <v>2.028</v>
      </c>
      <c r="B1680">
        <v>-2.7499999999999998E-3</v>
      </c>
      <c r="C1680">
        <f t="shared" si="29"/>
        <v>2.7499999999999998E-3</v>
      </c>
    </row>
    <row r="1681" spans="1:3" x14ac:dyDescent="0.3">
      <c r="A1681">
        <v>2.0289999999999999</v>
      </c>
      <c r="B1681">
        <v>-2.8400000000000001E-3</v>
      </c>
      <c r="C1681">
        <f t="shared" si="29"/>
        <v>2.8400000000000001E-3</v>
      </c>
    </row>
    <row r="1682" spans="1:3" x14ac:dyDescent="0.3">
      <c r="A1682">
        <v>2.0299999999999998</v>
      </c>
      <c r="B1682">
        <v>-2.8300000000000001E-3</v>
      </c>
      <c r="C1682">
        <f t="shared" si="29"/>
        <v>2.8300000000000001E-3</v>
      </c>
    </row>
    <row r="1683" spans="1:3" x14ac:dyDescent="0.3">
      <c r="A1683">
        <v>2.0310000000000001</v>
      </c>
      <c r="B1683">
        <v>-2.82E-3</v>
      </c>
      <c r="C1683">
        <f t="shared" si="29"/>
        <v>2.82E-3</v>
      </c>
    </row>
    <row r="1684" spans="1:3" x14ac:dyDescent="0.3">
      <c r="A1684">
        <v>2.032</v>
      </c>
      <c r="B1684">
        <v>-2.81E-3</v>
      </c>
      <c r="C1684">
        <f t="shared" si="29"/>
        <v>2.81E-3</v>
      </c>
    </row>
    <row r="1685" spans="1:3" x14ac:dyDescent="0.3">
      <c r="A1685">
        <v>2.0329999999999999</v>
      </c>
      <c r="B1685">
        <v>-2.7000000000000001E-3</v>
      </c>
      <c r="C1685">
        <f t="shared" si="29"/>
        <v>2.7000000000000001E-3</v>
      </c>
    </row>
    <row r="1686" spans="1:3" x14ac:dyDescent="0.3">
      <c r="A1686">
        <v>2.0339999999999998</v>
      </c>
      <c r="B1686">
        <v>-2.5899999999999999E-3</v>
      </c>
      <c r="C1686">
        <f t="shared" si="29"/>
        <v>2.5899999999999999E-3</v>
      </c>
    </row>
    <row r="1687" spans="1:3" x14ac:dyDescent="0.3">
      <c r="A1687">
        <v>2.0350000000000001</v>
      </c>
      <c r="B1687">
        <v>-2.3800000000000002E-3</v>
      </c>
      <c r="C1687">
        <f t="shared" si="29"/>
        <v>2.3800000000000002E-3</v>
      </c>
    </row>
    <row r="1688" spans="1:3" x14ac:dyDescent="0.3">
      <c r="A1688">
        <v>2.036</v>
      </c>
      <c r="B1688">
        <v>-2.1800000000000001E-3</v>
      </c>
      <c r="C1688">
        <f t="shared" si="29"/>
        <v>2.1800000000000001E-3</v>
      </c>
    </row>
    <row r="1689" spans="1:3" x14ac:dyDescent="0.3">
      <c r="A1689">
        <v>2.0369999999999999</v>
      </c>
      <c r="B1689">
        <v>-2.0699999999999998E-3</v>
      </c>
      <c r="C1689">
        <f t="shared" si="29"/>
        <v>2.0699999999999998E-3</v>
      </c>
    </row>
    <row r="1690" spans="1:3" x14ac:dyDescent="0.3">
      <c r="A1690">
        <v>2.0379999999999998</v>
      </c>
      <c r="B1690">
        <v>-1.9599999999999999E-3</v>
      </c>
      <c r="C1690">
        <f t="shared" si="29"/>
        <v>1.9599999999999999E-3</v>
      </c>
    </row>
    <row r="1691" spans="1:3" x14ac:dyDescent="0.3">
      <c r="A1691">
        <v>2.0390000000000001</v>
      </c>
      <c r="B1691">
        <v>-2.0500000000000002E-3</v>
      </c>
      <c r="C1691">
        <f t="shared" si="29"/>
        <v>2.0500000000000002E-3</v>
      </c>
    </row>
    <row r="1692" spans="1:3" x14ac:dyDescent="0.3">
      <c r="A1692">
        <v>2.04</v>
      </c>
      <c r="B1692">
        <v>-2.14E-3</v>
      </c>
      <c r="C1692">
        <f t="shared" si="29"/>
        <v>2.14E-3</v>
      </c>
    </row>
    <row r="1693" spans="1:3" x14ac:dyDescent="0.3">
      <c r="A1693">
        <v>2.0409999999999999</v>
      </c>
      <c r="B1693">
        <v>-2.2300000000000002E-3</v>
      </c>
      <c r="C1693">
        <f t="shared" si="29"/>
        <v>2.2300000000000002E-3</v>
      </c>
    </row>
    <row r="1694" spans="1:3" x14ac:dyDescent="0.3">
      <c r="A1694">
        <v>2.0419999999999998</v>
      </c>
      <c r="B1694">
        <v>-2.32E-3</v>
      </c>
      <c r="C1694">
        <f t="shared" si="29"/>
        <v>2.32E-3</v>
      </c>
    </row>
    <row r="1695" spans="1:3" x14ac:dyDescent="0.3">
      <c r="A1695">
        <v>2.0430000000000001</v>
      </c>
      <c r="B1695">
        <v>-2.31E-3</v>
      </c>
      <c r="C1695">
        <f t="shared" si="29"/>
        <v>2.31E-3</v>
      </c>
    </row>
    <row r="1696" spans="1:3" x14ac:dyDescent="0.3">
      <c r="A1696">
        <v>2.044</v>
      </c>
      <c r="B1696">
        <v>-2.2000000000000001E-3</v>
      </c>
      <c r="C1696">
        <f t="shared" si="29"/>
        <v>2.2000000000000001E-3</v>
      </c>
    </row>
    <row r="1697" spans="1:3" x14ac:dyDescent="0.3">
      <c r="A1697">
        <v>2.0449999999999999</v>
      </c>
      <c r="B1697">
        <v>-2.1900000000000001E-3</v>
      </c>
      <c r="C1697">
        <f t="shared" si="29"/>
        <v>2.1900000000000001E-3</v>
      </c>
    </row>
    <row r="1698" spans="1:3" x14ac:dyDescent="0.3">
      <c r="A1698">
        <v>2.0459999999999998</v>
      </c>
      <c r="B1698">
        <v>-2.0799999999999998E-3</v>
      </c>
      <c r="C1698">
        <f t="shared" si="29"/>
        <v>2.0799999999999998E-3</v>
      </c>
    </row>
    <row r="1699" spans="1:3" x14ac:dyDescent="0.3">
      <c r="A1699">
        <v>2.0470000000000002</v>
      </c>
      <c r="B1699">
        <v>-2.1700000000000001E-3</v>
      </c>
      <c r="C1699">
        <f t="shared" si="29"/>
        <v>2.1700000000000001E-3</v>
      </c>
    </row>
    <row r="1700" spans="1:3" x14ac:dyDescent="0.3">
      <c r="A1700">
        <v>2.048</v>
      </c>
      <c r="B1700">
        <v>-2.16E-3</v>
      </c>
      <c r="C1700">
        <f t="shared" si="29"/>
        <v>2.16E-3</v>
      </c>
    </row>
    <row r="1701" spans="1:3" x14ac:dyDescent="0.3">
      <c r="A1701">
        <v>2.0489999999999999</v>
      </c>
      <c r="B1701">
        <v>-2.2499999999999998E-3</v>
      </c>
      <c r="C1701">
        <f t="shared" si="29"/>
        <v>2.2499999999999998E-3</v>
      </c>
    </row>
    <row r="1702" spans="1:3" x14ac:dyDescent="0.3">
      <c r="A1702">
        <v>2.0499999999999998</v>
      </c>
      <c r="B1702">
        <v>-2.2499999999999998E-3</v>
      </c>
      <c r="C1702">
        <f t="shared" si="29"/>
        <v>2.2499999999999998E-3</v>
      </c>
    </row>
    <row r="1703" spans="1:3" x14ac:dyDescent="0.3">
      <c r="A1703">
        <v>2.0510000000000002</v>
      </c>
      <c r="B1703">
        <v>-2.3400000000000001E-3</v>
      </c>
      <c r="C1703">
        <f t="shared" si="29"/>
        <v>2.3400000000000001E-3</v>
      </c>
    </row>
    <row r="1704" spans="1:3" x14ac:dyDescent="0.3">
      <c r="A1704">
        <v>2.052</v>
      </c>
      <c r="B1704">
        <v>-2.4299999999999999E-3</v>
      </c>
      <c r="C1704">
        <f t="shared" si="29"/>
        <v>2.4299999999999999E-3</v>
      </c>
    </row>
    <row r="1705" spans="1:3" x14ac:dyDescent="0.3">
      <c r="A1705">
        <v>2.0529999999999999</v>
      </c>
      <c r="B1705">
        <v>-2.5200000000000001E-3</v>
      </c>
      <c r="C1705">
        <f t="shared" si="29"/>
        <v>2.5200000000000001E-3</v>
      </c>
    </row>
    <row r="1706" spans="1:3" x14ac:dyDescent="0.3">
      <c r="A1706">
        <v>2.0539999999999998</v>
      </c>
      <c r="B1706">
        <v>-2.6099999999999999E-3</v>
      </c>
      <c r="C1706">
        <f t="shared" si="29"/>
        <v>2.6099999999999999E-3</v>
      </c>
    </row>
    <row r="1707" spans="1:3" x14ac:dyDescent="0.3">
      <c r="A1707">
        <v>2.0550000000000002</v>
      </c>
      <c r="B1707">
        <v>-2.8E-3</v>
      </c>
      <c r="C1707">
        <f t="shared" si="29"/>
        <v>2.8E-3</v>
      </c>
    </row>
    <row r="1708" spans="1:3" x14ac:dyDescent="0.3">
      <c r="A1708">
        <v>2.056</v>
      </c>
      <c r="B1708">
        <v>-2.99E-3</v>
      </c>
      <c r="C1708">
        <f t="shared" si="29"/>
        <v>2.99E-3</v>
      </c>
    </row>
    <row r="1709" spans="1:3" x14ac:dyDescent="0.3">
      <c r="A1709">
        <v>2.0569999999999999</v>
      </c>
      <c r="B1709">
        <v>-3.1800000000000001E-3</v>
      </c>
      <c r="C1709">
        <f t="shared" si="29"/>
        <v>3.1800000000000001E-3</v>
      </c>
    </row>
    <row r="1710" spans="1:3" x14ac:dyDescent="0.3">
      <c r="A1710">
        <v>2.0579999999999998</v>
      </c>
      <c r="B1710">
        <v>-3.3700000000000002E-3</v>
      </c>
      <c r="C1710">
        <f t="shared" si="29"/>
        <v>3.3700000000000002E-3</v>
      </c>
    </row>
    <row r="1711" spans="1:3" x14ac:dyDescent="0.3">
      <c r="A1711">
        <v>2.0590000000000002</v>
      </c>
      <c r="B1711">
        <v>-3.6600000000000001E-3</v>
      </c>
      <c r="C1711">
        <f t="shared" si="29"/>
        <v>3.6600000000000001E-3</v>
      </c>
    </row>
    <row r="1712" spans="1:3" x14ac:dyDescent="0.3">
      <c r="A1712">
        <v>2.06</v>
      </c>
      <c r="B1712">
        <v>-3.7499999999999999E-3</v>
      </c>
      <c r="C1712">
        <f t="shared" si="29"/>
        <v>3.7499999999999999E-3</v>
      </c>
    </row>
    <row r="1713" spans="1:3" x14ac:dyDescent="0.3">
      <c r="A1713">
        <v>2.0609999999999999</v>
      </c>
      <c r="B1713">
        <v>-4.0400000000000002E-3</v>
      </c>
      <c r="C1713">
        <f t="shared" si="29"/>
        <v>4.0400000000000002E-3</v>
      </c>
    </row>
    <row r="1714" spans="1:3" x14ac:dyDescent="0.3">
      <c r="A1714">
        <v>2.0619999999999998</v>
      </c>
      <c r="B1714">
        <v>-4.4299999999999999E-3</v>
      </c>
      <c r="C1714">
        <f t="shared" si="29"/>
        <v>4.4299999999999999E-3</v>
      </c>
    </row>
    <row r="1715" spans="1:3" x14ac:dyDescent="0.3">
      <c r="A1715">
        <v>2.0630000000000002</v>
      </c>
      <c r="B1715">
        <v>-4.9199999999999999E-3</v>
      </c>
      <c r="C1715">
        <f t="shared" si="29"/>
        <v>4.9199999999999999E-3</v>
      </c>
    </row>
    <row r="1716" spans="1:3" x14ac:dyDescent="0.3">
      <c r="A1716">
        <v>2.0640000000000001</v>
      </c>
      <c r="B1716">
        <v>-5.2900000000000004E-3</v>
      </c>
      <c r="C1716">
        <f t="shared" si="29"/>
        <v>5.2900000000000004E-3</v>
      </c>
    </row>
    <row r="1717" spans="1:3" x14ac:dyDescent="0.3">
      <c r="A1717">
        <v>2.0649999999999999</v>
      </c>
      <c r="B1717">
        <v>-5.6100000000000004E-3</v>
      </c>
      <c r="C1717">
        <f t="shared" si="29"/>
        <v>5.6100000000000004E-3</v>
      </c>
    </row>
    <row r="1718" spans="1:3" x14ac:dyDescent="0.3">
      <c r="A1718">
        <v>2.0659999999999998</v>
      </c>
      <c r="B1718">
        <v>-6.13E-3</v>
      </c>
      <c r="C1718">
        <f t="shared" si="29"/>
        <v>6.13E-3</v>
      </c>
    </row>
    <row r="1719" spans="1:3" x14ac:dyDescent="0.3">
      <c r="A1719">
        <v>2.0670000000000002</v>
      </c>
      <c r="B1719">
        <v>-6.6499999999999997E-3</v>
      </c>
      <c r="C1719">
        <f t="shared" si="29"/>
        <v>6.6499999999999997E-3</v>
      </c>
    </row>
    <row r="1720" spans="1:3" x14ac:dyDescent="0.3">
      <c r="A1720">
        <v>2.0680000000000001</v>
      </c>
      <c r="B1720">
        <v>-7.3600000000000002E-3</v>
      </c>
      <c r="C1720">
        <f t="shared" si="29"/>
        <v>7.3600000000000002E-3</v>
      </c>
    </row>
    <row r="1721" spans="1:3" x14ac:dyDescent="0.3">
      <c r="A1721">
        <v>2.069</v>
      </c>
      <c r="B1721">
        <v>-7.9799999999999992E-3</v>
      </c>
      <c r="C1721">
        <f t="shared" si="29"/>
        <v>7.9799999999999992E-3</v>
      </c>
    </row>
    <row r="1722" spans="1:3" x14ac:dyDescent="0.3">
      <c r="A1722">
        <v>2.0699999999999998</v>
      </c>
      <c r="B1722">
        <v>-8.6E-3</v>
      </c>
      <c r="C1722">
        <f t="shared" si="29"/>
        <v>8.6E-3</v>
      </c>
    </row>
    <row r="1723" spans="1:3" x14ac:dyDescent="0.3">
      <c r="A1723">
        <v>2.0710000000000002</v>
      </c>
      <c r="B1723">
        <v>-9.1199999999999996E-3</v>
      </c>
      <c r="C1723">
        <f t="shared" si="29"/>
        <v>9.1199999999999996E-3</v>
      </c>
    </row>
    <row r="1724" spans="1:3" x14ac:dyDescent="0.3">
      <c r="A1724">
        <v>2.0720000000000001</v>
      </c>
      <c r="B1724">
        <v>-9.4400000000000005E-3</v>
      </c>
      <c r="C1724">
        <f t="shared" si="29"/>
        <v>9.4400000000000005E-3</v>
      </c>
    </row>
    <row r="1725" spans="1:3" x14ac:dyDescent="0.3">
      <c r="A1725">
        <v>2.073</v>
      </c>
      <c r="B1725">
        <v>-9.6500000000000006E-3</v>
      </c>
      <c r="C1725">
        <f t="shared" si="29"/>
        <v>9.6500000000000006E-3</v>
      </c>
    </row>
    <row r="1726" spans="1:3" x14ac:dyDescent="0.3">
      <c r="A1726">
        <v>2.0739999999999998</v>
      </c>
      <c r="B1726">
        <v>-9.6699999999999998E-3</v>
      </c>
      <c r="C1726">
        <f t="shared" si="29"/>
        <v>9.6699999999999998E-3</v>
      </c>
    </row>
    <row r="1727" spans="1:3" x14ac:dyDescent="0.3">
      <c r="A1727">
        <v>2.0750000000000002</v>
      </c>
      <c r="B1727">
        <v>-9.5899999999999996E-3</v>
      </c>
      <c r="C1727">
        <f t="shared" si="29"/>
        <v>9.5899999999999996E-3</v>
      </c>
    </row>
    <row r="1728" spans="1:3" x14ac:dyDescent="0.3">
      <c r="A1728">
        <v>2.0760000000000001</v>
      </c>
      <c r="B1728">
        <v>-9.5099999999999994E-3</v>
      </c>
      <c r="C1728">
        <f t="shared" si="29"/>
        <v>9.5099999999999994E-3</v>
      </c>
    </row>
    <row r="1729" spans="1:3" x14ac:dyDescent="0.3">
      <c r="A1729">
        <v>2.077</v>
      </c>
      <c r="B1729">
        <v>-9.3299999999999998E-3</v>
      </c>
      <c r="C1729">
        <f t="shared" si="29"/>
        <v>9.3299999999999998E-3</v>
      </c>
    </row>
    <row r="1730" spans="1:3" x14ac:dyDescent="0.3">
      <c r="A1730">
        <v>2.0779999999999998</v>
      </c>
      <c r="B1730">
        <v>-9.3399999999999993E-3</v>
      </c>
      <c r="C1730">
        <f t="shared" si="29"/>
        <v>9.3399999999999993E-3</v>
      </c>
    </row>
    <row r="1731" spans="1:3" x14ac:dyDescent="0.3">
      <c r="A1731">
        <v>2.0790000000000002</v>
      </c>
      <c r="B1731">
        <v>-9.2599999999999991E-3</v>
      </c>
      <c r="C1731">
        <f t="shared" ref="C1731:C1794" si="30">ABS(B1731)</f>
        <v>9.2599999999999991E-3</v>
      </c>
    </row>
    <row r="1732" spans="1:3" x14ac:dyDescent="0.3">
      <c r="A1732">
        <v>2.08</v>
      </c>
      <c r="B1732">
        <v>-9.58E-3</v>
      </c>
      <c r="C1732">
        <f t="shared" si="30"/>
        <v>9.58E-3</v>
      </c>
    </row>
    <row r="1733" spans="1:3" x14ac:dyDescent="0.3">
      <c r="A1733">
        <v>2.081</v>
      </c>
      <c r="B1733">
        <v>-0.01</v>
      </c>
      <c r="C1733">
        <f t="shared" si="30"/>
        <v>0.01</v>
      </c>
    </row>
    <row r="1734" spans="1:3" x14ac:dyDescent="0.3">
      <c r="A1734">
        <v>2.0819999999999999</v>
      </c>
      <c r="B1734">
        <v>-1.052E-2</v>
      </c>
      <c r="C1734">
        <f t="shared" si="30"/>
        <v>1.052E-2</v>
      </c>
    </row>
    <row r="1735" spans="1:3" x14ac:dyDescent="0.3">
      <c r="A1735">
        <v>2.0830000000000002</v>
      </c>
      <c r="B1735">
        <v>-1.1429999999999999E-2</v>
      </c>
      <c r="C1735">
        <f t="shared" si="30"/>
        <v>1.1429999999999999E-2</v>
      </c>
    </row>
    <row r="1736" spans="1:3" x14ac:dyDescent="0.3">
      <c r="A1736">
        <v>2.0840000000000001</v>
      </c>
      <c r="B1736">
        <v>-1.225E-2</v>
      </c>
      <c r="C1736">
        <f t="shared" si="30"/>
        <v>1.225E-2</v>
      </c>
    </row>
    <row r="1737" spans="1:3" x14ac:dyDescent="0.3">
      <c r="A1737">
        <v>2.085</v>
      </c>
      <c r="B1737">
        <v>-1.3270000000000001E-2</v>
      </c>
      <c r="C1737">
        <f t="shared" si="30"/>
        <v>1.3270000000000001E-2</v>
      </c>
    </row>
    <row r="1738" spans="1:3" x14ac:dyDescent="0.3">
      <c r="A1738">
        <v>2.0859999999999999</v>
      </c>
      <c r="B1738">
        <v>-1.389E-2</v>
      </c>
      <c r="C1738">
        <f t="shared" si="30"/>
        <v>1.389E-2</v>
      </c>
    </row>
    <row r="1739" spans="1:3" x14ac:dyDescent="0.3">
      <c r="A1739">
        <v>2.0870000000000002</v>
      </c>
      <c r="B1739">
        <v>-1.451E-2</v>
      </c>
      <c r="C1739">
        <f t="shared" si="30"/>
        <v>1.451E-2</v>
      </c>
    </row>
    <row r="1740" spans="1:3" x14ac:dyDescent="0.3">
      <c r="A1740">
        <v>2.0880000000000001</v>
      </c>
      <c r="B1740">
        <v>-1.482E-2</v>
      </c>
      <c r="C1740">
        <f t="shared" si="30"/>
        <v>1.482E-2</v>
      </c>
    </row>
    <row r="1741" spans="1:3" x14ac:dyDescent="0.3">
      <c r="A1741">
        <v>2.089</v>
      </c>
      <c r="B1741">
        <v>-1.474E-2</v>
      </c>
      <c r="C1741">
        <f t="shared" si="30"/>
        <v>1.474E-2</v>
      </c>
    </row>
    <row r="1742" spans="1:3" x14ac:dyDescent="0.3">
      <c r="A1742">
        <v>2.09</v>
      </c>
      <c r="B1742">
        <v>-1.4659999999999999E-2</v>
      </c>
      <c r="C1742">
        <f t="shared" si="30"/>
        <v>1.4659999999999999E-2</v>
      </c>
    </row>
    <row r="1743" spans="1:3" x14ac:dyDescent="0.3">
      <c r="A1743">
        <v>2.0910000000000002</v>
      </c>
      <c r="B1743">
        <v>-1.438E-2</v>
      </c>
      <c r="C1743">
        <f t="shared" si="30"/>
        <v>1.438E-2</v>
      </c>
    </row>
    <row r="1744" spans="1:3" x14ac:dyDescent="0.3">
      <c r="A1744">
        <v>2.0920000000000001</v>
      </c>
      <c r="B1744">
        <v>-1.3899999999999999E-2</v>
      </c>
      <c r="C1744">
        <f t="shared" si="30"/>
        <v>1.3899999999999999E-2</v>
      </c>
    </row>
    <row r="1745" spans="1:3" x14ac:dyDescent="0.3">
      <c r="A1745">
        <v>2.093</v>
      </c>
      <c r="B1745">
        <v>-1.3520000000000001E-2</v>
      </c>
      <c r="C1745">
        <f t="shared" si="30"/>
        <v>1.3520000000000001E-2</v>
      </c>
    </row>
    <row r="1746" spans="1:3" x14ac:dyDescent="0.3">
      <c r="A1746">
        <v>2.0939999999999999</v>
      </c>
      <c r="B1746">
        <v>-1.303E-2</v>
      </c>
      <c r="C1746">
        <f t="shared" si="30"/>
        <v>1.303E-2</v>
      </c>
    </row>
    <row r="1747" spans="1:3" x14ac:dyDescent="0.3">
      <c r="A1747">
        <v>2.0950000000000002</v>
      </c>
      <c r="B1747">
        <v>-1.2749999999999999E-2</v>
      </c>
      <c r="C1747">
        <f t="shared" si="30"/>
        <v>1.2749999999999999E-2</v>
      </c>
    </row>
    <row r="1748" spans="1:3" x14ac:dyDescent="0.3">
      <c r="A1748">
        <v>2.0960000000000001</v>
      </c>
      <c r="B1748">
        <v>-1.2370000000000001E-2</v>
      </c>
      <c r="C1748">
        <f t="shared" si="30"/>
        <v>1.2370000000000001E-2</v>
      </c>
    </row>
    <row r="1749" spans="1:3" x14ac:dyDescent="0.3">
      <c r="A1749">
        <v>2.097</v>
      </c>
      <c r="B1749">
        <v>-1.2189999999999999E-2</v>
      </c>
      <c r="C1749">
        <f t="shared" si="30"/>
        <v>1.2189999999999999E-2</v>
      </c>
    </row>
    <row r="1750" spans="1:3" x14ac:dyDescent="0.3">
      <c r="A1750">
        <v>2.0979999999999999</v>
      </c>
      <c r="B1750">
        <v>-1.2109999999999999E-2</v>
      </c>
      <c r="C1750">
        <f t="shared" si="30"/>
        <v>1.2109999999999999E-2</v>
      </c>
    </row>
    <row r="1751" spans="1:3" x14ac:dyDescent="0.3">
      <c r="A1751">
        <v>2.0990000000000002</v>
      </c>
      <c r="B1751">
        <v>-1.192E-2</v>
      </c>
      <c r="C1751">
        <f t="shared" si="30"/>
        <v>1.192E-2</v>
      </c>
    </row>
    <row r="1752" spans="1:3" x14ac:dyDescent="0.3">
      <c r="A1752">
        <v>2.1</v>
      </c>
      <c r="B1752">
        <v>-1.174E-2</v>
      </c>
      <c r="C1752">
        <f t="shared" si="30"/>
        <v>1.174E-2</v>
      </c>
    </row>
    <row r="1753" spans="1:3" x14ac:dyDescent="0.3">
      <c r="A1753">
        <v>2.101</v>
      </c>
      <c r="B1753">
        <v>-1.166E-2</v>
      </c>
      <c r="C1753">
        <f t="shared" si="30"/>
        <v>1.166E-2</v>
      </c>
    </row>
    <row r="1754" spans="1:3" x14ac:dyDescent="0.3">
      <c r="A1754">
        <v>2.1019999999999999</v>
      </c>
      <c r="B1754">
        <v>-1.1480000000000001E-2</v>
      </c>
      <c r="C1754">
        <f t="shared" si="30"/>
        <v>1.1480000000000001E-2</v>
      </c>
    </row>
    <row r="1755" spans="1:3" x14ac:dyDescent="0.3">
      <c r="A1755">
        <v>2.1030000000000002</v>
      </c>
      <c r="B1755">
        <v>-1.18E-2</v>
      </c>
      <c r="C1755">
        <f t="shared" si="30"/>
        <v>1.18E-2</v>
      </c>
    </row>
    <row r="1756" spans="1:3" x14ac:dyDescent="0.3">
      <c r="A1756">
        <v>2.1040000000000001</v>
      </c>
      <c r="B1756">
        <v>-1.231E-2</v>
      </c>
      <c r="C1756">
        <f t="shared" si="30"/>
        <v>1.231E-2</v>
      </c>
    </row>
    <row r="1757" spans="1:3" x14ac:dyDescent="0.3">
      <c r="A1757">
        <v>2.105</v>
      </c>
      <c r="B1757">
        <v>-1.333E-2</v>
      </c>
      <c r="C1757">
        <f t="shared" si="30"/>
        <v>1.333E-2</v>
      </c>
    </row>
    <row r="1758" spans="1:3" x14ac:dyDescent="0.3">
      <c r="A1758">
        <v>2.1059999999999999</v>
      </c>
      <c r="B1758">
        <v>-1.5049999999999999E-2</v>
      </c>
      <c r="C1758">
        <f t="shared" si="30"/>
        <v>1.5049999999999999E-2</v>
      </c>
    </row>
    <row r="1759" spans="1:3" x14ac:dyDescent="0.3">
      <c r="A1759">
        <v>2.1070000000000002</v>
      </c>
      <c r="B1759">
        <v>-1.6969999999999999E-2</v>
      </c>
      <c r="C1759">
        <f t="shared" si="30"/>
        <v>1.6969999999999999E-2</v>
      </c>
    </row>
    <row r="1760" spans="1:3" x14ac:dyDescent="0.3">
      <c r="A1760">
        <v>2.1080000000000001</v>
      </c>
      <c r="B1760">
        <v>-1.9789999999999999E-2</v>
      </c>
      <c r="C1760">
        <f t="shared" si="30"/>
        <v>1.9789999999999999E-2</v>
      </c>
    </row>
    <row r="1761" spans="1:3" x14ac:dyDescent="0.3">
      <c r="A1761">
        <v>2.109</v>
      </c>
      <c r="B1761">
        <v>-2.1999999999999999E-2</v>
      </c>
      <c r="C1761">
        <f t="shared" si="30"/>
        <v>2.1999999999999999E-2</v>
      </c>
    </row>
    <row r="1762" spans="1:3" x14ac:dyDescent="0.3">
      <c r="A1762">
        <v>2.11</v>
      </c>
      <c r="B1762">
        <v>-2.4719999999999999E-2</v>
      </c>
      <c r="C1762">
        <f t="shared" si="30"/>
        <v>2.4719999999999999E-2</v>
      </c>
    </row>
    <row r="1763" spans="1:3" x14ac:dyDescent="0.3">
      <c r="A1763">
        <v>2.1110000000000002</v>
      </c>
      <c r="B1763">
        <v>-2.6540000000000001E-2</v>
      </c>
      <c r="C1763">
        <f t="shared" si="30"/>
        <v>2.6540000000000001E-2</v>
      </c>
    </row>
    <row r="1764" spans="1:3" x14ac:dyDescent="0.3">
      <c r="A1764">
        <v>2.1120000000000001</v>
      </c>
      <c r="B1764">
        <v>-2.7959999999999999E-2</v>
      </c>
      <c r="C1764">
        <f t="shared" si="30"/>
        <v>2.7959999999999999E-2</v>
      </c>
    </row>
    <row r="1765" spans="1:3" x14ac:dyDescent="0.3">
      <c r="A1765">
        <v>2.113</v>
      </c>
      <c r="B1765">
        <v>-2.8580000000000001E-2</v>
      </c>
      <c r="C1765">
        <f t="shared" si="30"/>
        <v>2.8580000000000001E-2</v>
      </c>
    </row>
    <row r="1766" spans="1:3" x14ac:dyDescent="0.3">
      <c r="A1766">
        <v>2.1139999999999999</v>
      </c>
      <c r="B1766">
        <v>-2.869E-2</v>
      </c>
      <c r="C1766">
        <f t="shared" si="30"/>
        <v>2.869E-2</v>
      </c>
    </row>
    <row r="1767" spans="1:3" x14ac:dyDescent="0.3">
      <c r="A1767">
        <v>2.1150000000000002</v>
      </c>
      <c r="B1767">
        <v>-2.811E-2</v>
      </c>
      <c r="C1767">
        <f t="shared" si="30"/>
        <v>2.811E-2</v>
      </c>
    </row>
    <row r="1768" spans="1:3" x14ac:dyDescent="0.3">
      <c r="A1768">
        <v>2.1160000000000001</v>
      </c>
      <c r="B1768">
        <v>-2.7629999999999998E-2</v>
      </c>
      <c r="C1768">
        <f t="shared" si="30"/>
        <v>2.7629999999999998E-2</v>
      </c>
    </row>
    <row r="1769" spans="1:3" x14ac:dyDescent="0.3">
      <c r="A1769">
        <v>2.117</v>
      </c>
      <c r="B1769">
        <v>-2.665E-2</v>
      </c>
      <c r="C1769">
        <f t="shared" si="30"/>
        <v>2.665E-2</v>
      </c>
    </row>
    <row r="1770" spans="1:3" x14ac:dyDescent="0.3">
      <c r="A1770">
        <v>2.1179999999999999</v>
      </c>
      <c r="B1770">
        <v>-2.6169999999999999E-2</v>
      </c>
      <c r="C1770">
        <f t="shared" si="30"/>
        <v>2.6169999999999999E-2</v>
      </c>
    </row>
    <row r="1771" spans="1:3" x14ac:dyDescent="0.3">
      <c r="A1771">
        <v>2.1190000000000002</v>
      </c>
      <c r="B1771">
        <v>-2.5690000000000001E-2</v>
      </c>
      <c r="C1771">
        <f t="shared" si="30"/>
        <v>2.5690000000000001E-2</v>
      </c>
    </row>
    <row r="1772" spans="1:3" x14ac:dyDescent="0.3">
      <c r="A1772">
        <v>2.12</v>
      </c>
      <c r="B1772">
        <v>-2.5499999999999998E-2</v>
      </c>
      <c r="C1772">
        <f t="shared" si="30"/>
        <v>2.5499999999999998E-2</v>
      </c>
    </row>
    <row r="1773" spans="1:3" x14ac:dyDescent="0.3">
      <c r="A1773">
        <v>2.121</v>
      </c>
      <c r="B1773">
        <v>-2.562E-2</v>
      </c>
      <c r="C1773">
        <f t="shared" si="30"/>
        <v>2.562E-2</v>
      </c>
    </row>
    <row r="1774" spans="1:3" x14ac:dyDescent="0.3">
      <c r="A1774">
        <v>2.1219999999999999</v>
      </c>
      <c r="B1774">
        <v>-2.5839999999999998E-2</v>
      </c>
      <c r="C1774">
        <f t="shared" si="30"/>
        <v>2.5839999999999998E-2</v>
      </c>
    </row>
    <row r="1775" spans="1:3" x14ac:dyDescent="0.3">
      <c r="A1775">
        <v>2.1230000000000002</v>
      </c>
      <c r="B1775">
        <v>-2.6159999999999999E-2</v>
      </c>
      <c r="C1775">
        <f t="shared" si="30"/>
        <v>2.6159999999999999E-2</v>
      </c>
    </row>
    <row r="1776" spans="1:3" x14ac:dyDescent="0.3">
      <c r="A1776">
        <v>2.1240000000000001</v>
      </c>
      <c r="B1776">
        <v>-2.6579999999999999E-2</v>
      </c>
      <c r="C1776">
        <f t="shared" si="30"/>
        <v>2.6579999999999999E-2</v>
      </c>
    </row>
    <row r="1777" spans="1:3" x14ac:dyDescent="0.3">
      <c r="A1777">
        <v>2.125</v>
      </c>
      <c r="B1777">
        <v>-2.7189999999999999E-2</v>
      </c>
      <c r="C1777">
        <f t="shared" si="30"/>
        <v>2.7189999999999999E-2</v>
      </c>
    </row>
    <row r="1778" spans="1:3" x14ac:dyDescent="0.3">
      <c r="A1778">
        <v>2.1259999999999999</v>
      </c>
      <c r="B1778">
        <v>-2.7810000000000001E-2</v>
      </c>
      <c r="C1778">
        <f t="shared" si="30"/>
        <v>2.7810000000000001E-2</v>
      </c>
    </row>
    <row r="1779" spans="1:3" x14ac:dyDescent="0.3">
      <c r="A1779">
        <v>2.1269999999999998</v>
      </c>
      <c r="B1779">
        <v>-2.853E-2</v>
      </c>
      <c r="C1779">
        <f t="shared" si="30"/>
        <v>2.853E-2</v>
      </c>
    </row>
    <row r="1780" spans="1:3" x14ac:dyDescent="0.3">
      <c r="A1780">
        <v>2.1280000000000001</v>
      </c>
      <c r="B1780">
        <v>-2.945E-2</v>
      </c>
      <c r="C1780">
        <f t="shared" si="30"/>
        <v>2.945E-2</v>
      </c>
    </row>
    <row r="1781" spans="1:3" x14ac:dyDescent="0.3">
      <c r="A1781">
        <v>2.129</v>
      </c>
      <c r="B1781">
        <v>-3.057E-2</v>
      </c>
      <c r="C1781">
        <f t="shared" si="30"/>
        <v>3.057E-2</v>
      </c>
    </row>
    <row r="1782" spans="1:3" x14ac:dyDescent="0.3">
      <c r="A1782">
        <v>2.13</v>
      </c>
      <c r="B1782">
        <v>-3.1980000000000001E-2</v>
      </c>
      <c r="C1782">
        <f t="shared" si="30"/>
        <v>3.1980000000000001E-2</v>
      </c>
    </row>
    <row r="1783" spans="1:3" x14ac:dyDescent="0.3">
      <c r="A1783">
        <v>2.1309999999999998</v>
      </c>
      <c r="B1783">
        <v>-3.3500000000000002E-2</v>
      </c>
      <c r="C1783">
        <f t="shared" si="30"/>
        <v>3.3500000000000002E-2</v>
      </c>
    </row>
    <row r="1784" spans="1:3" x14ac:dyDescent="0.3">
      <c r="A1784">
        <v>2.1320000000000001</v>
      </c>
      <c r="B1784">
        <v>-3.542E-2</v>
      </c>
      <c r="C1784">
        <f t="shared" si="30"/>
        <v>3.542E-2</v>
      </c>
    </row>
    <row r="1785" spans="1:3" x14ac:dyDescent="0.3">
      <c r="A1785">
        <v>2.133</v>
      </c>
      <c r="B1785">
        <v>-3.7539999999999997E-2</v>
      </c>
      <c r="C1785">
        <f t="shared" si="30"/>
        <v>3.7539999999999997E-2</v>
      </c>
    </row>
    <row r="1786" spans="1:3" x14ac:dyDescent="0.3">
      <c r="A1786">
        <v>2.1339999999999999</v>
      </c>
      <c r="B1786">
        <v>-3.986E-2</v>
      </c>
      <c r="C1786">
        <f t="shared" si="30"/>
        <v>3.986E-2</v>
      </c>
    </row>
    <row r="1787" spans="1:3" x14ac:dyDescent="0.3">
      <c r="A1787">
        <v>2.1349999999999998</v>
      </c>
      <c r="B1787">
        <v>-4.267E-2</v>
      </c>
      <c r="C1787">
        <f t="shared" si="30"/>
        <v>4.267E-2</v>
      </c>
    </row>
    <row r="1788" spans="1:3" x14ac:dyDescent="0.3">
      <c r="A1788">
        <v>2.1360000000000001</v>
      </c>
      <c r="B1788">
        <v>-4.5690000000000001E-2</v>
      </c>
      <c r="C1788">
        <f t="shared" si="30"/>
        <v>4.5690000000000001E-2</v>
      </c>
    </row>
    <row r="1789" spans="1:3" x14ac:dyDescent="0.3">
      <c r="A1789">
        <v>2.137</v>
      </c>
      <c r="B1789">
        <v>-4.9209999999999997E-2</v>
      </c>
      <c r="C1789">
        <f t="shared" si="30"/>
        <v>4.9209999999999997E-2</v>
      </c>
    </row>
    <row r="1790" spans="1:3" x14ac:dyDescent="0.3">
      <c r="A1790">
        <v>2.1379999999999999</v>
      </c>
      <c r="B1790">
        <v>-5.3129999999999997E-2</v>
      </c>
      <c r="C1790">
        <f t="shared" si="30"/>
        <v>5.3129999999999997E-2</v>
      </c>
    </row>
    <row r="1791" spans="1:3" x14ac:dyDescent="0.3">
      <c r="A1791">
        <v>2.1389999999999998</v>
      </c>
      <c r="B1791">
        <v>-5.7450000000000001E-2</v>
      </c>
      <c r="C1791">
        <f t="shared" si="30"/>
        <v>5.7450000000000001E-2</v>
      </c>
    </row>
    <row r="1792" spans="1:3" x14ac:dyDescent="0.3">
      <c r="A1792">
        <v>2.14</v>
      </c>
      <c r="B1792">
        <v>-6.207E-2</v>
      </c>
      <c r="C1792">
        <f t="shared" si="30"/>
        <v>6.207E-2</v>
      </c>
    </row>
    <row r="1793" spans="1:3" x14ac:dyDescent="0.3">
      <c r="A1793">
        <v>2.141</v>
      </c>
      <c r="B1793">
        <v>-6.7180000000000004E-2</v>
      </c>
      <c r="C1793">
        <f t="shared" si="30"/>
        <v>6.7180000000000004E-2</v>
      </c>
    </row>
    <row r="1794" spans="1:3" x14ac:dyDescent="0.3">
      <c r="A1794">
        <v>2.1419999999999999</v>
      </c>
      <c r="B1794">
        <v>-7.2599999999999998E-2</v>
      </c>
      <c r="C1794">
        <f t="shared" si="30"/>
        <v>7.2599999999999998E-2</v>
      </c>
    </row>
    <row r="1795" spans="1:3" x14ac:dyDescent="0.3">
      <c r="A1795">
        <v>2.1429999999999998</v>
      </c>
      <c r="B1795">
        <v>-7.8520000000000006E-2</v>
      </c>
      <c r="C1795">
        <f t="shared" ref="C1795:C1858" si="31">ABS(B1795)</f>
        <v>7.8520000000000006E-2</v>
      </c>
    </row>
    <row r="1796" spans="1:3" x14ac:dyDescent="0.3">
      <c r="A1796">
        <v>2.1440000000000001</v>
      </c>
      <c r="B1796">
        <v>-8.5040000000000004E-2</v>
      </c>
      <c r="C1796">
        <f t="shared" si="31"/>
        <v>8.5040000000000004E-2</v>
      </c>
    </row>
    <row r="1797" spans="1:3" x14ac:dyDescent="0.3">
      <c r="A1797">
        <v>2.145</v>
      </c>
      <c r="B1797">
        <v>-9.1859999999999997E-2</v>
      </c>
      <c r="C1797">
        <f t="shared" si="31"/>
        <v>9.1859999999999997E-2</v>
      </c>
    </row>
    <row r="1798" spans="1:3" x14ac:dyDescent="0.3">
      <c r="A1798">
        <v>2.1459999999999999</v>
      </c>
      <c r="B1798">
        <v>-9.9470000000000003E-2</v>
      </c>
      <c r="C1798">
        <f t="shared" si="31"/>
        <v>9.9470000000000003E-2</v>
      </c>
    </row>
    <row r="1799" spans="1:3" x14ac:dyDescent="0.3">
      <c r="A1799">
        <v>2.1469999999999998</v>
      </c>
      <c r="B1799">
        <v>-0.10689</v>
      </c>
      <c r="C1799">
        <f t="shared" si="31"/>
        <v>0.10689</v>
      </c>
    </row>
    <row r="1800" spans="1:3" x14ac:dyDescent="0.3">
      <c r="A1800">
        <v>2.1480000000000001</v>
      </c>
      <c r="B1800">
        <v>-0.11491</v>
      </c>
      <c r="C1800">
        <f t="shared" si="31"/>
        <v>0.11491</v>
      </c>
    </row>
    <row r="1801" spans="1:3" x14ac:dyDescent="0.3">
      <c r="A1801">
        <v>2.149</v>
      </c>
      <c r="B1801">
        <v>-0.12223000000000001</v>
      </c>
      <c r="C1801">
        <f t="shared" si="31"/>
        <v>0.12223000000000001</v>
      </c>
    </row>
    <row r="1802" spans="1:3" x14ac:dyDescent="0.3">
      <c r="A1802">
        <v>2.15</v>
      </c>
      <c r="B1802">
        <v>-0.12975</v>
      </c>
      <c r="C1802">
        <f t="shared" si="31"/>
        <v>0.12975</v>
      </c>
    </row>
    <row r="1803" spans="1:3" x14ac:dyDescent="0.3">
      <c r="A1803">
        <v>2.1509999999999998</v>
      </c>
      <c r="B1803">
        <v>-0.13636000000000001</v>
      </c>
      <c r="C1803">
        <f t="shared" si="31"/>
        <v>0.13636000000000001</v>
      </c>
    </row>
    <row r="1804" spans="1:3" x14ac:dyDescent="0.3">
      <c r="A1804">
        <v>2.1520000000000001</v>
      </c>
      <c r="B1804">
        <v>-0.14258000000000001</v>
      </c>
      <c r="C1804">
        <f t="shared" si="31"/>
        <v>0.14258000000000001</v>
      </c>
    </row>
    <row r="1805" spans="1:3" x14ac:dyDescent="0.3">
      <c r="A1805">
        <v>2.153</v>
      </c>
      <c r="B1805">
        <v>-0.14810000000000001</v>
      </c>
      <c r="C1805">
        <f t="shared" si="31"/>
        <v>0.14810000000000001</v>
      </c>
    </row>
    <row r="1806" spans="1:3" x14ac:dyDescent="0.3">
      <c r="A1806">
        <v>2.1539999999999999</v>
      </c>
      <c r="B1806">
        <v>-0.15301999999999999</v>
      </c>
      <c r="C1806">
        <f t="shared" si="31"/>
        <v>0.15301999999999999</v>
      </c>
    </row>
    <row r="1807" spans="1:3" x14ac:dyDescent="0.3">
      <c r="A1807">
        <v>2.1549999999999998</v>
      </c>
      <c r="B1807">
        <v>-0.15734000000000001</v>
      </c>
      <c r="C1807">
        <f t="shared" si="31"/>
        <v>0.15734000000000001</v>
      </c>
    </row>
    <row r="1808" spans="1:3" x14ac:dyDescent="0.3">
      <c r="A1808">
        <v>2.1560000000000001</v>
      </c>
      <c r="B1808">
        <v>-0.16114999999999999</v>
      </c>
      <c r="C1808">
        <f t="shared" si="31"/>
        <v>0.16114999999999999</v>
      </c>
    </row>
    <row r="1809" spans="1:3" x14ac:dyDescent="0.3">
      <c r="A1809">
        <v>2.157</v>
      </c>
      <c r="B1809">
        <v>-0.16456999999999999</v>
      </c>
      <c r="C1809">
        <f t="shared" si="31"/>
        <v>0.16456999999999999</v>
      </c>
    </row>
    <row r="1810" spans="1:3" x14ac:dyDescent="0.3">
      <c r="A1810">
        <v>2.1579999999999999</v>
      </c>
      <c r="B1810">
        <v>-0.16739000000000001</v>
      </c>
      <c r="C1810">
        <f t="shared" si="31"/>
        <v>0.16739000000000001</v>
      </c>
    </row>
    <row r="1811" spans="1:3" x14ac:dyDescent="0.3">
      <c r="A1811">
        <v>2.1589999999999998</v>
      </c>
      <c r="B1811">
        <v>-0.16980999999999999</v>
      </c>
      <c r="C1811">
        <f t="shared" si="31"/>
        <v>0.16980999999999999</v>
      </c>
    </row>
    <row r="1812" spans="1:3" x14ac:dyDescent="0.3">
      <c r="A1812">
        <v>2.16</v>
      </c>
      <c r="B1812">
        <v>-0.17122999999999999</v>
      </c>
      <c r="C1812">
        <f t="shared" si="31"/>
        <v>0.17122999999999999</v>
      </c>
    </row>
    <row r="1813" spans="1:3" x14ac:dyDescent="0.3">
      <c r="A1813">
        <v>2.161</v>
      </c>
      <c r="B1813">
        <v>-0.17213999999999999</v>
      </c>
      <c r="C1813">
        <f t="shared" si="31"/>
        <v>0.17213999999999999</v>
      </c>
    </row>
    <row r="1814" spans="1:3" x14ac:dyDescent="0.3">
      <c r="A1814">
        <v>2.1619999999999999</v>
      </c>
      <c r="B1814">
        <v>-0.17216000000000001</v>
      </c>
      <c r="C1814">
        <f t="shared" si="31"/>
        <v>0.17216000000000001</v>
      </c>
    </row>
    <row r="1815" spans="1:3" x14ac:dyDescent="0.3">
      <c r="A1815">
        <v>2.1629999999999998</v>
      </c>
      <c r="B1815">
        <v>-0.17127999999999999</v>
      </c>
      <c r="C1815">
        <f t="shared" si="31"/>
        <v>0.17127999999999999</v>
      </c>
    </row>
    <row r="1816" spans="1:3" x14ac:dyDescent="0.3">
      <c r="A1816">
        <v>2.1640000000000001</v>
      </c>
      <c r="B1816">
        <v>-0.1701</v>
      </c>
      <c r="C1816">
        <f t="shared" si="31"/>
        <v>0.1701</v>
      </c>
    </row>
    <row r="1817" spans="1:3" x14ac:dyDescent="0.3">
      <c r="A1817">
        <v>2.165</v>
      </c>
      <c r="B1817">
        <v>-0.16811999999999999</v>
      </c>
      <c r="C1817">
        <f t="shared" si="31"/>
        <v>0.16811999999999999</v>
      </c>
    </row>
    <row r="1818" spans="1:3" x14ac:dyDescent="0.3">
      <c r="A1818">
        <v>2.1659999999999999</v>
      </c>
      <c r="B1818">
        <v>-0.16633999999999999</v>
      </c>
      <c r="C1818">
        <f t="shared" si="31"/>
        <v>0.16633999999999999</v>
      </c>
    </row>
    <row r="1819" spans="1:3" x14ac:dyDescent="0.3">
      <c r="A1819">
        <v>2.1669999999999998</v>
      </c>
      <c r="B1819">
        <v>-0.16414999999999999</v>
      </c>
      <c r="C1819">
        <f t="shared" si="31"/>
        <v>0.16414999999999999</v>
      </c>
    </row>
    <row r="1820" spans="1:3" x14ac:dyDescent="0.3">
      <c r="A1820">
        <v>2.1680000000000001</v>
      </c>
      <c r="B1820">
        <v>-0.16206999999999999</v>
      </c>
      <c r="C1820">
        <f t="shared" si="31"/>
        <v>0.16206999999999999</v>
      </c>
    </row>
    <row r="1821" spans="1:3" x14ac:dyDescent="0.3">
      <c r="A1821">
        <v>2.169</v>
      </c>
      <c r="B1821">
        <v>-0.15989</v>
      </c>
      <c r="C1821">
        <f t="shared" si="31"/>
        <v>0.15989</v>
      </c>
    </row>
    <row r="1822" spans="1:3" x14ac:dyDescent="0.3">
      <c r="A1822">
        <v>2.17</v>
      </c>
      <c r="B1822">
        <v>-0.15770999999999999</v>
      </c>
      <c r="C1822">
        <f t="shared" si="31"/>
        <v>0.15770999999999999</v>
      </c>
    </row>
    <row r="1823" spans="1:3" x14ac:dyDescent="0.3">
      <c r="A1823">
        <v>2.1709999999999998</v>
      </c>
      <c r="B1823">
        <v>-0.15553</v>
      </c>
      <c r="C1823">
        <f t="shared" si="31"/>
        <v>0.15553</v>
      </c>
    </row>
    <row r="1824" spans="1:3" x14ac:dyDescent="0.3">
      <c r="A1824">
        <v>2.1720000000000002</v>
      </c>
      <c r="B1824">
        <v>-0.15343999999999999</v>
      </c>
      <c r="C1824">
        <f t="shared" si="31"/>
        <v>0.15343999999999999</v>
      </c>
    </row>
    <row r="1825" spans="1:3" x14ac:dyDescent="0.3">
      <c r="A1825">
        <v>2.173</v>
      </c>
      <c r="B1825">
        <v>-0.15115999999999999</v>
      </c>
      <c r="C1825">
        <f t="shared" si="31"/>
        <v>0.15115999999999999</v>
      </c>
    </row>
    <row r="1826" spans="1:3" x14ac:dyDescent="0.3">
      <c r="A1826">
        <v>2.1739999999999999</v>
      </c>
      <c r="B1826">
        <v>-0.14907999999999999</v>
      </c>
      <c r="C1826">
        <f t="shared" si="31"/>
        <v>0.14907999999999999</v>
      </c>
    </row>
    <row r="1827" spans="1:3" x14ac:dyDescent="0.3">
      <c r="A1827">
        <v>2.1749999999999998</v>
      </c>
      <c r="B1827">
        <v>-0.1469</v>
      </c>
      <c r="C1827">
        <f t="shared" si="31"/>
        <v>0.1469</v>
      </c>
    </row>
    <row r="1828" spans="1:3" x14ac:dyDescent="0.3">
      <c r="A1828">
        <v>2.1760000000000002</v>
      </c>
      <c r="B1828">
        <v>-0.14491999999999999</v>
      </c>
      <c r="C1828">
        <f t="shared" si="31"/>
        <v>0.14491999999999999</v>
      </c>
    </row>
    <row r="1829" spans="1:3" x14ac:dyDescent="0.3">
      <c r="A1829">
        <v>2.177</v>
      </c>
      <c r="B1829">
        <v>-0.14302999999999999</v>
      </c>
      <c r="C1829">
        <f t="shared" si="31"/>
        <v>0.14302999999999999</v>
      </c>
    </row>
    <row r="1830" spans="1:3" x14ac:dyDescent="0.3">
      <c r="A1830">
        <v>2.1779999999999999</v>
      </c>
      <c r="B1830">
        <v>-0.14144999999999999</v>
      </c>
      <c r="C1830">
        <f t="shared" si="31"/>
        <v>0.14144999999999999</v>
      </c>
    </row>
    <row r="1831" spans="1:3" x14ac:dyDescent="0.3">
      <c r="A1831">
        <v>2.1789999999999998</v>
      </c>
      <c r="B1831">
        <v>-0.14007</v>
      </c>
      <c r="C1831">
        <f t="shared" si="31"/>
        <v>0.14007</v>
      </c>
    </row>
    <row r="1832" spans="1:3" x14ac:dyDescent="0.3">
      <c r="A1832">
        <v>2.1800000000000002</v>
      </c>
      <c r="B1832">
        <v>-0.13899</v>
      </c>
      <c r="C1832">
        <f t="shared" si="31"/>
        <v>0.13899</v>
      </c>
    </row>
    <row r="1833" spans="1:3" x14ac:dyDescent="0.3">
      <c r="A1833">
        <v>2.181</v>
      </c>
      <c r="B1833">
        <v>-0.13830999999999999</v>
      </c>
      <c r="C1833">
        <f t="shared" si="31"/>
        <v>0.13830999999999999</v>
      </c>
    </row>
    <row r="1834" spans="1:3" x14ac:dyDescent="0.3">
      <c r="A1834">
        <v>2.1819999999999999</v>
      </c>
      <c r="B1834">
        <v>-0.13802</v>
      </c>
      <c r="C1834">
        <f t="shared" si="31"/>
        <v>0.13802</v>
      </c>
    </row>
    <row r="1835" spans="1:3" x14ac:dyDescent="0.3">
      <c r="A1835">
        <v>2.1829999999999998</v>
      </c>
      <c r="B1835">
        <v>-0.13833999999999999</v>
      </c>
      <c r="C1835">
        <f t="shared" si="31"/>
        <v>0.13833999999999999</v>
      </c>
    </row>
    <row r="1836" spans="1:3" x14ac:dyDescent="0.3">
      <c r="A1836">
        <v>2.1840000000000002</v>
      </c>
      <c r="B1836">
        <v>-0.13905999999999999</v>
      </c>
      <c r="C1836">
        <f t="shared" si="31"/>
        <v>0.13905999999999999</v>
      </c>
    </row>
    <row r="1837" spans="1:3" x14ac:dyDescent="0.3">
      <c r="A1837">
        <v>2.1850000000000001</v>
      </c>
      <c r="B1837">
        <v>-0.14018</v>
      </c>
      <c r="C1837">
        <f t="shared" si="31"/>
        <v>0.14018</v>
      </c>
    </row>
    <row r="1838" spans="1:3" x14ac:dyDescent="0.3">
      <c r="A1838">
        <v>2.1859999999999999</v>
      </c>
      <c r="B1838">
        <v>-0.1419</v>
      </c>
      <c r="C1838">
        <f t="shared" si="31"/>
        <v>0.1419</v>
      </c>
    </row>
    <row r="1839" spans="1:3" x14ac:dyDescent="0.3">
      <c r="A1839">
        <v>2.1869999999999998</v>
      </c>
      <c r="B1839">
        <v>-0.14371999999999999</v>
      </c>
      <c r="C1839">
        <f t="shared" si="31"/>
        <v>0.14371999999999999</v>
      </c>
    </row>
    <row r="1840" spans="1:3" x14ac:dyDescent="0.3">
      <c r="A1840">
        <v>2.1880000000000002</v>
      </c>
      <c r="B1840">
        <v>-0.14623</v>
      </c>
      <c r="C1840">
        <f t="shared" si="31"/>
        <v>0.14623</v>
      </c>
    </row>
    <row r="1841" spans="1:3" x14ac:dyDescent="0.3">
      <c r="A1841">
        <v>2.1890000000000001</v>
      </c>
      <c r="B1841">
        <v>-0.14854999999999999</v>
      </c>
      <c r="C1841">
        <f t="shared" si="31"/>
        <v>0.14854999999999999</v>
      </c>
    </row>
    <row r="1842" spans="1:3" x14ac:dyDescent="0.3">
      <c r="A1842">
        <v>2.19</v>
      </c>
      <c r="B1842">
        <v>-0.15126999999999999</v>
      </c>
      <c r="C1842">
        <f t="shared" si="31"/>
        <v>0.15126999999999999</v>
      </c>
    </row>
    <row r="1843" spans="1:3" x14ac:dyDescent="0.3">
      <c r="A1843">
        <v>2.1909999999999998</v>
      </c>
      <c r="B1843">
        <v>-0.15329000000000001</v>
      </c>
      <c r="C1843">
        <f t="shared" si="31"/>
        <v>0.15329000000000001</v>
      </c>
    </row>
    <row r="1844" spans="1:3" x14ac:dyDescent="0.3">
      <c r="A1844">
        <v>2.1920000000000002</v>
      </c>
      <c r="B1844">
        <v>-0.15520999999999999</v>
      </c>
      <c r="C1844">
        <f t="shared" si="31"/>
        <v>0.15520999999999999</v>
      </c>
    </row>
    <row r="1845" spans="1:3" x14ac:dyDescent="0.3">
      <c r="A1845">
        <v>2.1930000000000001</v>
      </c>
      <c r="B1845">
        <v>-0.15662000000000001</v>
      </c>
      <c r="C1845">
        <f t="shared" si="31"/>
        <v>0.15662000000000001</v>
      </c>
    </row>
    <row r="1846" spans="1:3" x14ac:dyDescent="0.3">
      <c r="A1846">
        <v>2.194</v>
      </c>
      <c r="B1846">
        <v>-0.15744</v>
      </c>
      <c r="C1846">
        <f t="shared" si="31"/>
        <v>0.15744</v>
      </c>
    </row>
    <row r="1847" spans="1:3" x14ac:dyDescent="0.3">
      <c r="A1847">
        <v>2.1949999999999998</v>
      </c>
      <c r="B1847">
        <v>-0.15845999999999999</v>
      </c>
      <c r="C1847">
        <f t="shared" si="31"/>
        <v>0.15845999999999999</v>
      </c>
    </row>
    <row r="1848" spans="1:3" x14ac:dyDescent="0.3">
      <c r="A1848">
        <v>2.1960000000000002</v>
      </c>
      <c r="B1848">
        <v>-0.15848000000000001</v>
      </c>
      <c r="C1848">
        <f t="shared" si="31"/>
        <v>0.15848000000000001</v>
      </c>
    </row>
    <row r="1849" spans="1:3" x14ac:dyDescent="0.3">
      <c r="A1849">
        <v>2.1970000000000001</v>
      </c>
      <c r="B1849">
        <v>-0.16009999999999999</v>
      </c>
      <c r="C1849">
        <f t="shared" si="31"/>
        <v>0.16009999999999999</v>
      </c>
    </row>
    <row r="1850" spans="1:3" x14ac:dyDescent="0.3">
      <c r="A1850">
        <v>2.198</v>
      </c>
      <c r="B1850">
        <v>-0.16131000000000001</v>
      </c>
      <c r="C1850">
        <f t="shared" si="31"/>
        <v>0.16131000000000001</v>
      </c>
    </row>
    <row r="1851" spans="1:3" x14ac:dyDescent="0.3">
      <c r="A1851">
        <v>2.1989999999999998</v>
      </c>
      <c r="B1851">
        <v>-0.16492999999999999</v>
      </c>
      <c r="C1851">
        <f t="shared" si="31"/>
        <v>0.16492999999999999</v>
      </c>
    </row>
    <row r="1852" spans="1:3" x14ac:dyDescent="0.3">
      <c r="A1852">
        <v>2.2000000000000002</v>
      </c>
      <c r="B1852">
        <v>-0.16935</v>
      </c>
      <c r="C1852">
        <f t="shared" si="31"/>
        <v>0.16935</v>
      </c>
    </row>
    <row r="1853" spans="1:3" x14ac:dyDescent="0.3">
      <c r="A1853">
        <v>2.2010000000000001</v>
      </c>
      <c r="B1853">
        <v>-0.17627000000000001</v>
      </c>
      <c r="C1853">
        <f t="shared" si="31"/>
        <v>0.17627000000000001</v>
      </c>
    </row>
    <row r="1854" spans="1:3" x14ac:dyDescent="0.3">
      <c r="A1854">
        <v>2.202</v>
      </c>
      <c r="B1854">
        <v>-0.18589</v>
      </c>
      <c r="C1854">
        <f t="shared" si="31"/>
        <v>0.18589</v>
      </c>
    </row>
    <row r="1855" spans="1:3" x14ac:dyDescent="0.3">
      <c r="A1855">
        <v>2.2029999999999998</v>
      </c>
      <c r="B1855">
        <v>-0.19639999999999999</v>
      </c>
      <c r="C1855">
        <f t="shared" si="31"/>
        <v>0.19639999999999999</v>
      </c>
    </row>
    <row r="1856" spans="1:3" x14ac:dyDescent="0.3">
      <c r="A1856">
        <v>2.2040000000000002</v>
      </c>
      <c r="B1856">
        <v>-0.21192</v>
      </c>
      <c r="C1856">
        <f t="shared" si="31"/>
        <v>0.21192</v>
      </c>
    </row>
    <row r="1857" spans="1:3" x14ac:dyDescent="0.3">
      <c r="A1857">
        <v>2.2050000000000001</v>
      </c>
      <c r="B1857">
        <v>-0.22344</v>
      </c>
      <c r="C1857">
        <f t="shared" si="31"/>
        <v>0.22344</v>
      </c>
    </row>
    <row r="1858" spans="1:3" x14ac:dyDescent="0.3">
      <c r="A1858">
        <v>2.206</v>
      </c>
      <c r="B1858">
        <v>-0.23835999999999999</v>
      </c>
      <c r="C1858">
        <f t="shared" si="31"/>
        <v>0.23835999999999999</v>
      </c>
    </row>
    <row r="1859" spans="1:3" x14ac:dyDescent="0.3">
      <c r="A1859">
        <v>2.2069999999999999</v>
      </c>
      <c r="B1859">
        <v>-0.24518000000000001</v>
      </c>
      <c r="C1859">
        <f t="shared" ref="C1859:C1922" si="32">ABS(B1859)</f>
        <v>0.24518000000000001</v>
      </c>
    </row>
    <row r="1860" spans="1:3" x14ac:dyDescent="0.3">
      <c r="A1860">
        <v>2.2080000000000002</v>
      </c>
      <c r="B1860">
        <v>-0.24848999999999999</v>
      </c>
      <c r="C1860">
        <f t="shared" si="32"/>
        <v>0.24848999999999999</v>
      </c>
    </row>
    <row r="1861" spans="1:3" x14ac:dyDescent="0.3">
      <c r="A1861">
        <v>2.2090000000000001</v>
      </c>
      <c r="B1861">
        <v>-0.24490999999999999</v>
      </c>
      <c r="C1861">
        <f t="shared" si="32"/>
        <v>0.24490999999999999</v>
      </c>
    </row>
    <row r="1862" spans="1:3" x14ac:dyDescent="0.3">
      <c r="A1862">
        <v>2.21</v>
      </c>
      <c r="B1862">
        <v>-0.23393</v>
      </c>
      <c r="C1862">
        <f t="shared" si="32"/>
        <v>0.23393</v>
      </c>
    </row>
    <row r="1863" spans="1:3" x14ac:dyDescent="0.3">
      <c r="A1863">
        <v>2.2109999999999999</v>
      </c>
      <c r="B1863">
        <v>-0.21645</v>
      </c>
      <c r="C1863">
        <f t="shared" si="32"/>
        <v>0.21645</v>
      </c>
    </row>
    <row r="1864" spans="1:3" x14ac:dyDescent="0.3">
      <c r="A1864">
        <v>2.2120000000000002</v>
      </c>
      <c r="B1864">
        <v>-0.19447</v>
      </c>
      <c r="C1864">
        <f t="shared" si="32"/>
        <v>0.19447</v>
      </c>
    </row>
    <row r="1865" spans="1:3" x14ac:dyDescent="0.3">
      <c r="A1865">
        <v>2.2130000000000001</v>
      </c>
      <c r="B1865">
        <v>-0.17099</v>
      </c>
      <c r="C1865">
        <f t="shared" si="32"/>
        <v>0.17099</v>
      </c>
    </row>
    <row r="1866" spans="1:3" x14ac:dyDescent="0.3">
      <c r="A1866">
        <v>2.214</v>
      </c>
      <c r="B1866">
        <v>-0.14949999999999999</v>
      </c>
      <c r="C1866">
        <f t="shared" si="32"/>
        <v>0.14949999999999999</v>
      </c>
    </row>
    <row r="1867" spans="1:3" x14ac:dyDescent="0.3">
      <c r="A1867">
        <v>2.2149999999999999</v>
      </c>
      <c r="B1867">
        <v>-0.12592</v>
      </c>
      <c r="C1867">
        <f t="shared" si="32"/>
        <v>0.12592</v>
      </c>
    </row>
    <row r="1868" spans="1:3" x14ac:dyDescent="0.3">
      <c r="A1868">
        <v>2.2160000000000002</v>
      </c>
      <c r="B1868">
        <v>-0.10714</v>
      </c>
      <c r="C1868">
        <f t="shared" si="32"/>
        <v>0.10714</v>
      </c>
    </row>
    <row r="1869" spans="1:3" x14ac:dyDescent="0.3">
      <c r="A1869">
        <v>2.2170000000000001</v>
      </c>
      <c r="B1869">
        <v>-9.0359999999999996E-2</v>
      </c>
      <c r="C1869">
        <f t="shared" si="32"/>
        <v>9.0359999999999996E-2</v>
      </c>
    </row>
    <row r="1870" spans="1:3" x14ac:dyDescent="0.3">
      <c r="A1870">
        <v>2.218</v>
      </c>
      <c r="B1870">
        <v>-7.5880000000000003E-2</v>
      </c>
      <c r="C1870">
        <f t="shared" si="32"/>
        <v>7.5880000000000003E-2</v>
      </c>
    </row>
    <row r="1871" spans="1:3" x14ac:dyDescent="0.3">
      <c r="A1871">
        <v>2.2189999999999999</v>
      </c>
      <c r="B1871">
        <v>-6.4189999999999997E-2</v>
      </c>
      <c r="C1871">
        <f t="shared" si="32"/>
        <v>6.4189999999999997E-2</v>
      </c>
    </row>
    <row r="1872" spans="1:3" x14ac:dyDescent="0.3">
      <c r="A1872">
        <v>2.2200000000000002</v>
      </c>
      <c r="B1872">
        <v>-5.3510000000000002E-2</v>
      </c>
      <c r="C1872">
        <f t="shared" si="32"/>
        <v>5.3510000000000002E-2</v>
      </c>
    </row>
    <row r="1873" spans="1:3" x14ac:dyDescent="0.3">
      <c r="A1873">
        <v>2.2210000000000001</v>
      </c>
      <c r="B1873">
        <v>-4.5030000000000001E-2</v>
      </c>
      <c r="C1873">
        <f t="shared" si="32"/>
        <v>4.5030000000000001E-2</v>
      </c>
    </row>
    <row r="1874" spans="1:3" x14ac:dyDescent="0.3">
      <c r="A1874">
        <v>2.222</v>
      </c>
      <c r="B1874">
        <v>-3.7150000000000002E-2</v>
      </c>
      <c r="C1874">
        <f t="shared" si="32"/>
        <v>3.7150000000000002E-2</v>
      </c>
    </row>
    <row r="1875" spans="1:3" x14ac:dyDescent="0.3">
      <c r="A1875">
        <v>2.2229999999999999</v>
      </c>
      <c r="B1875">
        <v>-3.0870000000000002E-2</v>
      </c>
      <c r="C1875">
        <f t="shared" si="32"/>
        <v>3.0870000000000002E-2</v>
      </c>
    </row>
    <row r="1876" spans="1:3" x14ac:dyDescent="0.3">
      <c r="A1876">
        <v>2.2240000000000002</v>
      </c>
      <c r="B1876">
        <v>-2.5080000000000002E-2</v>
      </c>
      <c r="C1876">
        <f t="shared" si="32"/>
        <v>2.5080000000000002E-2</v>
      </c>
    </row>
    <row r="1877" spans="1:3" x14ac:dyDescent="0.3">
      <c r="A1877">
        <v>2.2250000000000001</v>
      </c>
      <c r="B1877">
        <v>-2.0500000000000001E-2</v>
      </c>
      <c r="C1877">
        <f t="shared" si="32"/>
        <v>2.0500000000000001E-2</v>
      </c>
    </row>
    <row r="1878" spans="1:3" x14ac:dyDescent="0.3">
      <c r="A1878">
        <v>2.226</v>
      </c>
      <c r="B1878">
        <v>-1.6320000000000001E-2</v>
      </c>
      <c r="C1878">
        <f t="shared" si="32"/>
        <v>1.6320000000000001E-2</v>
      </c>
    </row>
    <row r="1879" spans="1:3" x14ac:dyDescent="0.3">
      <c r="A1879">
        <v>2.2269999999999999</v>
      </c>
      <c r="B1879">
        <v>-1.304E-2</v>
      </c>
      <c r="C1879">
        <f t="shared" si="32"/>
        <v>1.304E-2</v>
      </c>
    </row>
    <row r="1880" spans="1:3" x14ac:dyDescent="0.3">
      <c r="A1880">
        <v>2.2280000000000002</v>
      </c>
      <c r="B1880">
        <v>-1.0160000000000001E-2</v>
      </c>
      <c r="C1880">
        <f t="shared" si="32"/>
        <v>1.0160000000000001E-2</v>
      </c>
    </row>
    <row r="1881" spans="1:3" x14ac:dyDescent="0.3">
      <c r="A1881">
        <v>2.2290000000000001</v>
      </c>
      <c r="B1881">
        <v>-7.77E-3</v>
      </c>
      <c r="C1881">
        <f t="shared" si="32"/>
        <v>7.77E-3</v>
      </c>
    </row>
    <row r="1882" spans="1:3" x14ac:dyDescent="0.3">
      <c r="A1882">
        <v>2.23</v>
      </c>
      <c r="B1882">
        <v>-5.79E-3</v>
      </c>
      <c r="C1882">
        <f t="shared" si="32"/>
        <v>5.79E-3</v>
      </c>
    </row>
    <row r="1883" spans="1:3" x14ac:dyDescent="0.3">
      <c r="A1883">
        <v>2.2309999999999999</v>
      </c>
      <c r="B1883">
        <v>-4.3099999999999996E-3</v>
      </c>
      <c r="C1883">
        <f t="shared" si="32"/>
        <v>4.3099999999999996E-3</v>
      </c>
    </row>
    <row r="1884" spans="1:3" x14ac:dyDescent="0.3">
      <c r="A1884">
        <v>2.2320000000000002</v>
      </c>
      <c r="B1884">
        <v>-3.0300000000000001E-3</v>
      </c>
      <c r="C1884">
        <f t="shared" si="32"/>
        <v>3.0300000000000001E-3</v>
      </c>
    </row>
    <row r="1885" spans="1:3" x14ac:dyDescent="0.3">
      <c r="A1885">
        <v>2.2330000000000001</v>
      </c>
      <c r="B1885">
        <v>-2.15E-3</v>
      </c>
      <c r="C1885">
        <f t="shared" si="32"/>
        <v>2.15E-3</v>
      </c>
    </row>
    <row r="1886" spans="1:3" x14ac:dyDescent="0.3">
      <c r="A1886">
        <v>2.234</v>
      </c>
      <c r="B1886">
        <v>-1.5499999999999999E-3</v>
      </c>
      <c r="C1886">
        <f t="shared" si="32"/>
        <v>1.5499999999999999E-3</v>
      </c>
    </row>
    <row r="1887" spans="1:3" x14ac:dyDescent="0.3">
      <c r="A1887">
        <v>2.2349999999999999</v>
      </c>
      <c r="B1887">
        <v>-1.67E-3</v>
      </c>
      <c r="C1887">
        <f t="shared" si="32"/>
        <v>1.67E-3</v>
      </c>
    </row>
    <row r="1888" spans="1:3" x14ac:dyDescent="0.3">
      <c r="A1888">
        <v>2.2360000000000002</v>
      </c>
      <c r="B1888">
        <v>-1.7899999999999999E-3</v>
      </c>
      <c r="C1888">
        <f t="shared" si="32"/>
        <v>1.7899999999999999E-3</v>
      </c>
    </row>
    <row r="1889" spans="1:3" x14ac:dyDescent="0.3">
      <c r="A1889">
        <v>2.2370000000000001</v>
      </c>
      <c r="B1889">
        <v>-2.2200000000000002E-3</v>
      </c>
      <c r="C1889">
        <f t="shared" si="32"/>
        <v>2.2200000000000002E-3</v>
      </c>
    </row>
    <row r="1890" spans="1:3" x14ac:dyDescent="0.3">
      <c r="A1890">
        <v>2.238</v>
      </c>
      <c r="B1890">
        <v>-2.5400000000000002E-3</v>
      </c>
      <c r="C1890">
        <f t="shared" si="32"/>
        <v>2.5400000000000002E-3</v>
      </c>
    </row>
    <row r="1891" spans="1:3" x14ac:dyDescent="0.3">
      <c r="A1891">
        <v>2.2389999999999999</v>
      </c>
      <c r="B1891">
        <v>-2.8700000000000002E-3</v>
      </c>
      <c r="C1891">
        <f t="shared" si="32"/>
        <v>2.8700000000000002E-3</v>
      </c>
    </row>
    <row r="1892" spans="1:3" x14ac:dyDescent="0.3">
      <c r="A1892">
        <v>2.2400000000000002</v>
      </c>
      <c r="B1892">
        <v>-3.1900000000000001E-3</v>
      </c>
      <c r="C1892">
        <f t="shared" si="32"/>
        <v>3.1900000000000001E-3</v>
      </c>
    </row>
    <row r="1893" spans="1:3" x14ac:dyDescent="0.3">
      <c r="A1893">
        <v>2.2410000000000001</v>
      </c>
      <c r="B1893">
        <v>-3.4099999999999998E-3</v>
      </c>
      <c r="C1893">
        <f t="shared" si="32"/>
        <v>3.4099999999999998E-3</v>
      </c>
    </row>
    <row r="1894" spans="1:3" x14ac:dyDescent="0.3">
      <c r="A1894">
        <v>2.242</v>
      </c>
      <c r="B1894">
        <v>-3.64E-3</v>
      </c>
      <c r="C1894">
        <f t="shared" si="32"/>
        <v>3.64E-3</v>
      </c>
    </row>
    <row r="1895" spans="1:3" x14ac:dyDescent="0.3">
      <c r="A1895">
        <v>2.2429999999999999</v>
      </c>
      <c r="B1895">
        <v>-3.8600000000000001E-3</v>
      </c>
      <c r="C1895">
        <f t="shared" si="32"/>
        <v>3.8600000000000001E-3</v>
      </c>
    </row>
    <row r="1896" spans="1:3" x14ac:dyDescent="0.3">
      <c r="A1896">
        <v>2.2440000000000002</v>
      </c>
      <c r="B1896">
        <v>-3.9899999999999996E-3</v>
      </c>
      <c r="C1896">
        <f t="shared" si="32"/>
        <v>3.9899999999999996E-3</v>
      </c>
    </row>
    <row r="1897" spans="1:3" x14ac:dyDescent="0.3">
      <c r="A1897">
        <v>2.2450000000000001</v>
      </c>
      <c r="B1897">
        <v>-3.9100000000000003E-3</v>
      </c>
      <c r="C1897">
        <f t="shared" si="32"/>
        <v>3.9100000000000003E-3</v>
      </c>
    </row>
    <row r="1898" spans="1:3" x14ac:dyDescent="0.3">
      <c r="A1898">
        <v>2.246</v>
      </c>
      <c r="B1898">
        <v>-3.7299999999999998E-3</v>
      </c>
      <c r="C1898">
        <f t="shared" si="32"/>
        <v>3.7299999999999998E-3</v>
      </c>
    </row>
    <row r="1899" spans="1:3" x14ac:dyDescent="0.3">
      <c r="A1899">
        <v>2.2469999999999999</v>
      </c>
      <c r="B1899">
        <v>-3.5599999999999998E-3</v>
      </c>
      <c r="C1899">
        <f t="shared" si="32"/>
        <v>3.5599999999999998E-3</v>
      </c>
    </row>
    <row r="1900" spans="1:3" x14ac:dyDescent="0.3">
      <c r="A1900">
        <v>2.2480000000000002</v>
      </c>
      <c r="B1900">
        <v>-3.2799999999999999E-3</v>
      </c>
      <c r="C1900">
        <f t="shared" si="32"/>
        <v>3.2799999999999999E-3</v>
      </c>
    </row>
    <row r="1901" spans="1:3" x14ac:dyDescent="0.3">
      <c r="A1901">
        <v>2.2490000000000001</v>
      </c>
      <c r="B1901">
        <v>-3.2100000000000002E-3</v>
      </c>
      <c r="C1901">
        <f t="shared" si="32"/>
        <v>3.2100000000000002E-3</v>
      </c>
    </row>
    <row r="1902" spans="1:3" x14ac:dyDescent="0.3">
      <c r="A1902">
        <v>2.25</v>
      </c>
      <c r="B1902">
        <v>-3.2299999999999998E-3</v>
      </c>
      <c r="C1902">
        <f t="shared" si="32"/>
        <v>3.2299999999999998E-3</v>
      </c>
    </row>
    <row r="1903" spans="1:3" x14ac:dyDescent="0.3">
      <c r="A1903">
        <v>2.2509999999999999</v>
      </c>
      <c r="B1903">
        <v>-3.3600000000000001E-3</v>
      </c>
      <c r="C1903">
        <f t="shared" si="32"/>
        <v>3.3600000000000001E-3</v>
      </c>
    </row>
    <row r="1904" spans="1:3" x14ac:dyDescent="0.3">
      <c r="A1904">
        <v>2.2519999999999998</v>
      </c>
      <c r="B1904">
        <v>-3.48E-3</v>
      </c>
      <c r="C1904">
        <f t="shared" si="32"/>
        <v>3.48E-3</v>
      </c>
    </row>
    <row r="1905" spans="1:3" x14ac:dyDescent="0.3">
      <c r="A1905">
        <v>2.2530000000000001</v>
      </c>
      <c r="B1905">
        <v>-3.8E-3</v>
      </c>
      <c r="C1905">
        <f t="shared" si="32"/>
        <v>3.8E-3</v>
      </c>
    </row>
    <row r="1906" spans="1:3" x14ac:dyDescent="0.3">
      <c r="A1906">
        <v>2.254</v>
      </c>
      <c r="B1906">
        <v>-4.13E-3</v>
      </c>
      <c r="C1906">
        <f t="shared" si="32"/>
        <v>4.13E-3</v>
      </c>
    </row>
    <row r="1907" spans="1:3" x14ac:dyDescent="0.3">
      <c r="A1907">
        <v>2.2549999999999999</v>
      </c>
      <c r="B1907">
        <v>-4.6499999999999996E-3</v>
      </c>
      <c r="C1907">
        <f t="shared" si="32"/>
        <v>4.6499999999999996E-3</v>
      </c>
    </row>
    <row r="1908" spans="1:3" x14ac:dyDescent="0.3">
      <c r="A1908">
        <v>2.2559999999999998</v>
      </c>
      <c r="B1908">
        <v>-4.64E-3</v>
      </c>
      <c r="C1908">
        <f t="shared" si="32"/>
        <v>4.64E-3</v>
      </c>
    </row>
    <row r="1909" spans="1:3" x14ac:dyDescent="0.3">
      <c r="A1909">
        <v>2.2570000000000001</v>
      </c>
      <c r="B1909">
        <v>-4.5500000000000002E-3</v>
      </c>
      <c r="C1909">
        <f t="shared" si="32"/>
        <v>4.5500000000000002E-3</v>
      </c>
    </row>
    <row r="1910" spans="1:3" x14ac:dyDescent="0.3">
      <c r="A1910">
        <v>2.258</v>
      </c>
      <c r="B1910">
        <v>-4.6600000000000001E-3</v>
      </c>
      <c r="C1910">
        <f t="shared" si="32"/>
        <v>4.6600000000000001E-3</v>
      </c>
    </row>
    <row r="1911" spans="1:3" x14ac:dyDescent="0.3">
      <c r="A1911">
        <v>2.2589999999999999</v>
      </c>
      <c r="B1911">
        <v>-4.5799999999999999E-3</v>
      </c>
      <c r="C1911">
        <f t="shared" si="32"/>
        <v>4.5799999999999999E-3</v>
      </c>
    </row>
    <row r="1912" spans="1:3" x14ac:dyDescent="0.3">
      <c r="A1912">
        <v>2.2599999999999998</v>
      </c>
      <c r="B1912">
        <v>-4.6899999999999997E-3</v>
      </c>
      <c r="C1912">
        <f t="shared" si="32"/>
        <v>4.6899999999999997E-3</v>
      </c>
    </row>
    <row r="1913" spans="1:3" x14ac:dyDescent="0.3">
      <c r="A1913">
        <v>2.2610000000000001</v>
      </c>
      <c r="B1913">
        <v>-4.5999999999999999E-3</v>
      </c>
      <c r="C1913">
        <f t="shared" si="32"/>
        <v>4.5999999999999999E-3</v>
      </c>
    </row>
    <row r="1914" spans="1:3" x14ac:dyDescent="0.3">
      <c r="A1914">
        <v>2.262</v>
      </c>
      <c r="B1914">
        <v>-4.4099999999999999E-3</v>
      </c>
      <c r="C1914">
        <f t="shared" si="32"/>
        <v>4.4099999999999999E-3</v>
      </c>
    </row>
    <row r="1915" spans="1:3" x14ac:dyDescent="0.3">
      <c r="A1915">
        <v>2.2629999999999999</v>
      </c>
      <c r="B1915">
        <v>-4.3200000000000001E-3</v>
      </c>
      <c r="C1915">
        <f t="shared" si="32"/>
        <v>4.3200000000000001E-3</v>
      </c>
    </row>
    <row r="1916" spans="1:3" x14ac:dyDescent="0.3">
      <c r="A1916">
        <v>2.2639999999999998</v>
      </c>
      <c r="B1916">
        <v>-4.3400000000000001E-3</v>
      </c>
      <c r="C1916">
        <f t="shared" si="32"/>
        <v>4.3400000000000001E-3</v>
      </c>
    </row>
    <row r="1917" spans="1:3" x14ac:dyDescent="0.3">
      <c r="A1917">
        <v>2.2650000000000001</v>
      </c>
      <c r="B1917">
        <v>-4.45E-3</v>
      </c>
      <c r="C1917">
        <f t="shared" si="32"/>
        <v>4.45E-3</v>
      </c>
    </row>
    <row r="1918" spans="1:3" x14ac:dyDescent="0.3">
      <c r="A1918">
        <v>2.266</v>
      </c>
      <c r="B1918">
        <v>-4.7600000000000003E-3</v>
      </c>
      <c r="C1918">
        <f t="shared" si="32"/>
        <v>4.7600000000000003E-3</v>
      </c>
    </row>
    <row r="1919" spans="1:3" x14ac:dyDescent="0.3">
      <c r="A1919">
        <v>2.2669999999999999</v>
      </c>
      <c r="B1919">
        <v>-5.0699999999999999E-3</v>
      </c>
      <c r="C1919">
        <f t="shared" si="32"/>
        <v>5.0699999999999999E-3</v>
      </c>
    </row>
    <row r="1920" spans="1:3" x14ac:dyDescent="0.3">
      <c r="A1920">
        <v>2.2679999999999998</v>
      </c>
      <c r="B1920">
        <v>-5.5900000000000004E-3</v>
      </c>
      <c r="C1920">
        <f t="shared" si="32"/>
        <v>5.5900000000000004E-3</v>
      </c>
    </row>
    <row r="1921" spans="1:3" x14ac:dyDescent="0.3">
      <c r="A1921">
        <v>2.2690000000000001</v>
      </c>
      <c r="B1921">
        <v>-6.0000000000000001E-3</v>
      </c>
      <c r="C1921">
        <f t="shared" si="32"/>
        <v>6.0000000000000001E-3</v>
      </c>
    </row>
    <row r="1922" spans="1:3" x14ac:dyDescent="0.3">
      <c r="A1922">
        <v>2.27</v>
      </c>
      <c r="B1922">
        <v>-6.6100000000000004E-3</v>
      </c>
      <c r="C1922">
        <f t="shared" si="32"/>
        <v>6.6100000000000004E-3</v>
      </c>
    </row>
    <row r="1923" spans="1:3" x14ac:dyDescent="0.3">
      <c r="A1923">
        <v>2.2709999999999999</v>
      </c>
      <c r="B1923">
        <v>-7.3200000000000001E-3</v>
      </c>
      <c r="C1923">
        <f t="shared" ref="C1923:C1986" si="33">ABS(B1923)</f>
        <v>7.3200000000000001E-3</v>
      </c>
    </row>
    <row r="1924" spans="1:3" x14ac:dyDescent="0.3">
      <c r="A1924">
        <v>2.2719999999999998</v>
      </c>
      <c r="B1924">
        <v>-8.1300000000000001E-3</v>
      </c>
      <c r="C1924">
        <f t="shared" si="33"/>
        <v>8.1300000000000001E-3</v>
      </c>
    </row>
    <row r="1925" spans="1:3" x14ac:dyDescent="0.3">
      <c r="A1925">
        <v>2.2730000000000001</v>
      </c>
      <c r="B1925">
        <v>-8.9499999999999996E-3</v>
      </c>
      <c r="C1925">
        <f t="shared" si="33"/>
        <v>8.9499999999999996E-3</v>
      </c>
    </row>
    <row r="1926" spans="1:3" x14ac:dyDescent="0.3">
      <c r="A1926">
        <v>2.274</v>
      </c>
      <c r="B1926">
        <v>-9.7599999999999996E-3</v>
      </c>
      <c r="C1926">
        <f t="shared" si="33"/>
        <v>9.7599999999999996E-3</v>
      </c>
    </row>
    <row r="1927" spans="1:3" x14ac:dyDescent="0.3">
      <c r="A1927">
        <v>2.2749999999999999</v>
      </c>
      <c r="B1927">
        <v>-1.057E-2</v>
      </c>
      <c r="C1927">
        <f t="shared" si="33"/>
        <v>1.057E-2</v>
      </c>
    </row>
    <row r="1928" spans="1:3" x14ac:dyDescent="0.3">
      <c r="A1928">
        <v>2.2759999999999998</v>
      </c>
      <c r="B1928">
        <v>-1.128E-2</v>
      </c>
      <c r="C1928">
        <f t="shared" si="33"/>
        <v>1.128E-2</v>
      </c>
    </row>
    <row r="1929" spans="1:3" x14ac:dyDescent="0.3">
      <c r="A1929">
        <v>2.2770000000000001</v>
      </c>
      <c r="B1929">
        <v>-1.2E-2</v>
      </c>
      <c r="C1929">
        <f t="shared" si="33"/>
        <v>1.2E-2</v>
      </c>
    </row>
    <row r="1930" spans="1:3" x14ac:dyDescent="0.3">
      <c r="A1930">
        <v>2.278</v>
      </c>
      <c r="B1930">
        <v>-1.2710000000000001E-2</v>
      </c>
      <c r="C1930">
        <f t="shared" si="33"/>
        <v>1.2710000000000001E-2</v>
      </c>
    </row>
    <row r="1931" spans="1:3" x14ac:dyDescent="0.3">
      <c r="A1931">
        <v>2.2789999999999999</v>
      </c>
      <c r="B1931">
        <v>-1.332E-2</v>
      </c>
      <c r="C1931">
        <f t="shared" si="33"/>
        <v>1.332E-2</v>
      </c>
    </row>
    <row r="1932" spans="1:3" x14ac:dyDescent="0.3">
      <c r="A1932">
        <v>2.2799999999999998</v>
      </c>
      <c r="B1932">
        <v>-1.383E-2</v>
      </c>
      <c r="C1932">
        <f t="shared" si="33"/>
        <v>1.383E-2</v>
      </c>
    </row>
    <row r="1933" spans="1:3" x14ac:dyDescent="0.3">
      <c r="A1933">
        <v>2.2810000000000001</v>
      </c>
      <c r="B1933">
        <v>-1.434E-2</v>
      </c>
      <c r="C1933">
        <f t="shared" si="33"/>
        <v>1.434E-2</v>
      </c>
    </row>
    <row r="1934" spans="1:3" x14ac:dyDescent="0.3">
      <c r="A1934">
        <v>2.282</v>
      </c>
      <c r="B1934">
        <v>-1.4460000000000001E-2</v>
      </c>
      <c r="C1934">
        <f t="shared" si="33"/>
        <v>1.4460000000000001E-2</v>
      </c>
    </row>
    <row r="1935" spans="1:3" x14ac:dyDescent="0.3">
      <c r="A1935">
        <v>2.2829999999999999</v>
      </c>
      <c r="B1935">
        <v>-1.477E-2</v>
      </c>
      <c r="C1935">
        <f t="shared" si="33"/>
        <v>1.477E-2</v>
      </c>
    </row>
    <row r="1936" spans="1:3" x14ac:dyDescent="0.3">
      <c r="A1936">
        <v>2.2839999999999998</v>
      </c>
      <c r="B1936">
        <v>-1.508E-2</v>
      </c>
      <c r="C1936">
        <f t="shared" si="33"/>
        <v>1.508E-2</v>
      </c>
    </row>
    <row r="1937" spans="1:3" x14ac:dyDescent="0.3">
      <c r="A1937">
        <v>2.2850000000000001</v>
      </c>
      <c r="B1937">
        <v>-1.549E-2</v>
      </c>
      <c r="C1937">
        <f t="shared" si="33"/>
        <v>1.549E-2</v>
      </c>
    </row>
    <row r="1938" spans="1:3" x14ac:dyDescent="0.3">
      <c r="A1938">
        <v>2.286</v>
      </c>
      <c r="B1938">
        <v>-1.5910000000000001E-2</v>
      </c>
      <c r="C1938">
        <f t="shared" si="33"/>
        <v>1.5910000000000001E-2</v>
      </c>
    </row>
    <row r="1939" spans="1:3" x14ac:dyDescent="0.3">
      <c r="A1939">
        <v>2.2869999999999999</v>
      </c>
      <c r="B1939">
        <v>-1.6320000000000001E-2</v>
      </c>
      <c r="C1939">
        <f t="shared" si="33"/>
        <v>1.6320000000000001E-2</v>
      </c>
    </row>
    <row r="1940" spans="1:3" x14ac:dyDescent="0.3">
      <c r="A1940">
        <v>2.2879999999999998</v>
      </c>
      <c r="B1940">
        <v>-1.6629999999999999E-2</v>
      </c>
      <c r="C1940">
        <f t="shared" si="33"/>
        <v>1.6629999999999999E-2</v>
      </c>
    </row>
    <row r="1941" spans="1:3" x14ac:dyDescent="0.3">
      <c r="A1941">
        <v>2.2890000000000001</v>
      </c>
      <c r="B1941">
        <v>-1.694E-2</v>
      </c>
      <c r="C1941">
        <f t="shared" si="33"/>
        <v>1.694E-2</v>
      </c>
    </row>
    <row r="1942" spans="1:3" x14ac:dyDescent="0.3">
      <c r="A1942">
        <v>2.29</v>
      </c>
      <c r="B1942">
        <v>-1.7049999999999999E-2</v>
      </c>
      <c r="C1942">
        <f t="shared" si="33"/>
        <v>1.7049999999999999E-2</v>
      </c>
    </row>
    <row r="1943" spans="1:3" x14ac:dyDescent="0.3">
      <c r="A1943">
        <v>2.2909999999999999</v>
      </c>
      <c r="B1943">
        <v>-1.7270000000000001E-2</v>
      </c>
      <c r="C1943">
        <f t="shared" si="33"/>
        <v>1.7270000000000001E-2</v>
      </c>
    </row>
    <row r="1944" spans="1:3" x14ac:dyDescent="0.3">
      <c r="A1944">
        <v>2.2919999999999998</v>
      </c>
      <c r="B1944">
        <v>-1.7479999999999999E-2</v>
      </c>
      <c r="C1944">
        <f t="shared" si="33"/>
        <v>1.7479999999999999E-2</v>
      </c>
    </row>
    <row r="1945" spans="1:3" x14ac:dyDescent="0.3">
      <c r="A1945">
        <v>2.2930000000000001</v>
      </c>
      <c r="B1945">
        <v>-1.7590000000000001E-2</v>
      </c>
      <c r="C1945">
        <f t="shared" si="33"/>
        <v>1.7590000000000001E-2</v>
      </c>
    </row>
    <row r="1946" spans="1:3" x14ac:dyDescent="0.3">
      <c r="A1946">
        <v>2.294</v>
      </c>
      <c r="B1946">
        <v>-1.77E-2</v>
      </c>
      <c r="C1946">
        <f t="shared" si="33"/>
        <v>1.77E-2</v>
      </c>
    </row>
    <row r="1947" spans="1:3" x14ac:dyDescent="0.3">
      <c r="A1947">
        <v>2.2949999999999999</v>
      </c>
      <c r="B1947">
        <v>-1.7819999999999999E-2</v>
      </c>
      <c r="C1947">
        <f t="shared" si="33"/>
        <v>1.7819999999999999E-2</v>
      </c>
    </row>
    <row r="1948" spans="1:3" x14ac:dyDescent="0.3">
      <c r="A1948">
        <v>2.2959999999999998</v>
      </c>
      <c r="B1948">
        <v>-1.7930000000000001E-2</v>
      </c>
      <c r="C1948">
        <f t="shared" si="33"/>
        <v>1.7930000000000001E-2</v>
      </c>
    </row>
    <row r="1949" spans="1:3" x14ac:dyDescent="0.3">
      <c r="A1949">
        <v>2.2970000000000002</v>
      </c>
      <c r="B1949">
        <v>-1.814E-2</v>
      </c>
      <c r="C1949">
        <f t="shared" si="33"/>
        <v>1.814E-2</v>
      </c>
    </row>
    <row r="1950" spans="1:3" x14ac:dyDescent="0.3">
      <c r="A1950">
        <v>2.298</v>
      </c>
      <c r="B1950">
        <v>-1.8450000000000001E-2</v>
      </c>
      <c r="C1950">
        <f t="shared" si="33"/>
        <v>1.8450000000000001E-2</v>
      </c>
    </row>
    <row r="1951" spans="1:3" x14ac:dyDescent="0.3">
      <c r="A1951">
        <v>2.2989999999999999</v>
      </c>
      <c r="B1951">
        <v>-1.8759999999999999E-2</v>
      </c>
      <c r="C1951">
        <f t="shared" si="33"/>
        <v>1.8759999999999999E-2</v>
      </c>
    </row>
    <row r="1952" spans="1:3" x14ac:dyDescent="0.3">
      <c r="A1952">
        <v>2.2999999999999998</v>
      </c>
      <c r="B1952">
        <v>-1.9179999999999999E-2</v>
      </c>
      <c r="C1952">
        <f t="shared" si="33"/>
        <v>1.9179999999999999E-2</v>
      </c>
    </row>
    <row r="1953" spans="1:3" x14ac:dyDescent="0.3">
      <c r="A1953">
        <v>2.3010000000000002</v>
      </c>
      <c r="B1953">
        <v>-1.9789999999999999E-2</v>
      </c>
      <c r="C1953">
        <f t="shared" si="33"/>
        <v>1.9789999999999999E-2</v>
      </c>
    </row>
    <row r="1954" spans="1:3" x14ac:dyDescent="0.3">
      <c r="A1954">
        <v>2.302</v>
      </c>
      <c r="B1954">
        <v>-2.0400000000000001E-2</v>
      </c>
      <c r="C1954">
        <f t="shared" si="33"/>
        <v>2.0400000000000001E-2</v>
      </c>
    </row>
    <row r="1955" spans="1:3" x14ac:dyDescent="0.3">
      <c r="A1955">
        <v>2.3029999999999999</v>
      </c>
      <c r="B1955">
        <v>-2.111E-2</v>
      </c>
      <c r="C1955">
        <f t="shared" si="33"/>
        <v>2.111E-2</v>
      </c>
    </row>
    <row r="1956" spans="1:3" x14ac:dyDescent="0.3">
      <c r="A1956">
        <v>2.3039999999999998</v>
      </c>
      <c r="B1956">
        <v>-2.2030000000000001E-2</v>
      </c>
      <c r="C1956">
        <f t="shared" si="33"/>
        <v>2.2030000000000001E-2</v>
      </c>
    </row>
    <row r="1957" spans="1:3" x14ac:dyDescent="0.3">
      <c r="A1957">
        <v>2.3050000000000002</v>
      </c>
      <c r="B1957">
        <v>-2.3040000000000001E-2</v>
      </c>
      <c r="C1957">
        <f t="shared" si="33"/>
        <v>2.3040000000000001E-2</v>
      </c>
    </row>
    <row r="1958" spans="1:3" x14ac:dyDescent="0.3">
      <c r="A1958">
        <v>2.306</v>
      </c>
      <c r="B1958">
        <v>-2.4150000000000001E-2</v>
      </c>
      <c r="C1958">
        <f t="shared" si="33"/>
        <v>2.4150000000000001E-2</v>
      </c>
    </row>
    <row r="1959" spans="1:3" x14ac:dyDescent="0.3">
      <c r="A1959">
        <v>2.3069999999999999</v>
      </c>
      <c r="B1959">
        <v>-2.546E-2</v>
      </c>
      <c r="C1959">
        <f t="shared" si="33"/>
        <v>2.546E-2</v>
      </c>
    </row>
    <row r="1960" spans="1:3" x14ac:dyDescent="0.3">
      <c r="A1960">
        <v>2.3079999999999998</v>
      </c>
      <c r="B1960">
        <v>-2.6669999999999999E-2</v>
      </c>
      <c r="C1960">
        <f t="shared" si="33"/>
        <v>2.6669999999999999E-2</v>
      </c>
    </row>
    <row r="1961" spans="1:3" x14ac:dyDescent="0.3">
      <c r="A1961">
        <v>2.3090000000000002</v>
      </c>
      <c r="B1961">
        <v>-2.7990000000000001E-2</v>
      </c>
      <c r="C1961">
        <f t="shared" si="33"/>
        <v>2.7990000000000001E-2</v>
      </c>
    </row>
    <row r="1962" spans="1:3" x14ac:dyDescent="0.3">
      <c r="A1962">
        <v>2.31</v>
      </c>
      <c r="B1962">
        <v>-2.9000000000000001E-2</v>
      </c>
      <c r="C1962">
        <f t="shared" si="33"/>
        <v>2.9000000000000001E-2</v>
      </c>
    </row>
    <row r="1963" spans="1:3" x14ac:dyDescent="0.3">
      <c r="A1963">
        <v>2.3109999999999999</v>
      </c>
      <c r="B1963">
        <v>-3.0009999999999998E-2</v>
      </c>
      <c r="C1963">
        <f t="shared" si="33"/>
        <v>3.0009999999999998E-2</v>
      </c>
    </row>
    <row r="1964" spans="1:3" x14ac:dyDescent="0.3">
      <c r="A1964">
        <v>2.3119999999999998</v>
      </c>
      <c r="B1964">
        <v>-3.0620000000000001E-2</v>
      </c>
      <c r="C1964">
        <f t="shared" si="33"/>
        <v>3.0620000000000001E-2</v>
      </c>
    </row>
    <row r="1965" spans="1:3" x14ac:dyDescent="0.3">
      <c r="A1965">
        <v>2.3130000000000002</v>
      </c>
      <c r="B1965">
        <v>-3.0929999999999999E-2</v>
      </c>
      <c r="C1965">
        <f t="shared" si="33"/>
        <v>3.0929999999999999E-2</v>
      </c>
    </row>
    <row r="1966" spans="1:3" x14ac:dyDescent="0.3">
      <c r="A1966">
        <v>2.3140000000000001</v>
      </c>
      <c r="B1966">
        <v>-3.1050000000000001E-2</v>
      </c>
      <c r="C1966">
        <f t="shared" si="33"/>
        <v>3.1050000000000001E-2</v>
      </c>
    </row>
    <row r="1967" spans="1:3" x14ac:dyDescent="0.3">
      <c r="A1967">
        <v>2.3149999999999999</v>
      </c>
      <c r="B1967">
        <v>-3.0759999999999999E-2</v>
      </c>
      <c r="C1967">
        <f t="shared" si="33"/>
        <v>3.0759999999999999E-2</v>
      </c>
    </row>
    <row r="1968" spans="1:3" x14ac:dyDescent="0.3">
      <c r="A1968">
        <v>2.3159999999999998</v>
      </c>
      <c r="B1968">
        <v>-3.0470000000000001E-2</v>
      </c>
      <c r="C1968">
        <f t="shared" si="33"/>
        <v>3.0470000000000001E-2</v>
      </c>
    </row>
    <row r="1969" spans="1:3" x14ac:dyDescent="0.3">
      <c r="A1969">
        <v>2.3170000000000002</v>
      </c>
      <c r="B1969">
        <v>-2.998E-2</v>
      </c>
      <c r="C1969">
        <f t="shared" si="33"/>
        <v>2.998E-2</v>
      </c>
    </row>
    <row r="1970" spans="1:3" x14ac:dyDescent="0.3">
      <c r="A1970">
        <v>2.3180000000000001</v>
      </c>
      <c r="B1970">
        <v>-2.9499999999999998E-2</v>
      </c>
      <c r="C1970">
        <f t="shared" si="33"/>
        <v>2.9499999999999998E-2</v>
      </c>
    </row>
    <row r="1971" spans="1:3" x14ac:dyDescent="0.3">
      <c r="A1971">
        <v>2.319</v>
      </c>
      <c r="B1971">
        <v>-2.8910000000000002E-2</v>
      </c>
      <c r="C1971">
        <f t="shared" si="33"/>
        <v>2.8910000000000002E-2</v>
      </c>
    </row>
    <row r="1972" spans="1:3" x14ac:dyDescent="0.3">
      <c r="A1972">
        <v>2.3199999999999998</v>
      </c>
      <c r="B1972">
        <v>-2.8420000000000001E-2</v>
      </c>
      <c r="C1972">
        <f t="shared" si="33"/>
        <v>2.8420000000000001E-2</v>
      </c>
    </row>
    <row r="1973" spans="1:3" x14ac:dyDescent="0.3">
      <c r="A1973">
        <v>2.3210000000000002</v>
      </c>
      <c r="B1973">
        <v>-2.793E-2</v>
      </c>
      <c r="C1973">
        <f t="shared" si="33"/>
        <v>2.793E-2</v>
      </c>
    </row>
    <row r="1974" spans="1:3" x14ac:dyDescent="0.3">
      <c r="A1974">
        <v>2.3220000000000001</v>
      </c>
      <c r="B1974">
        <v>-2.734E-2</v>
      </c>
      <c r="C1974">
        <f t="shared" si="33"/>
        <v>2.734E-2</v>
      </c>
    </row>
    <row r="1975" spans="1:3" x14ac:dyDescent="0.3">
      <c r="A1975">
        <v>2.323</v>
      </c>
      <c r="B1975">
        <v>-2.6859999999999998E-2</v>
      </c>
      <c r="C1975">
        <f t="shared" si="33"/>
        <v>2.6859999999999998E-2</v>
      </c>
    </row>
    <row r="1976" spans="1:3" x14ac:dyDescent="0.3">
      <c r="A1976">
        <v>2.3239999999999998</v>
      </c>
      <c r="B1976">
        <v>-2.6169999999999999E-2</v>
      </c>
      <c r="C1976">
        <f t="shared" si="33"/>
        <v>2.6169999999999999E-2</v>
      </c>
    </row>
    <row r="1977" spans="1:3" x14ac:dyDescent="0.3">
      <c r="A1977">
        <v>2.3250000000000002</v>
      </c>
      <c r="B1977">
        <v>-2.5579999999999999E-2</v>
      </c>
      <c r="C1977">
        <f t="shared" si="33"/>
        <v>2.5579999999999999E-2</v>
      </c>
    </row>
    <row r="1978" spans="1:3" x14ac:dyDescent="0.3">
      <c r="A1978">
        <v>2.3260000000000001</v>
      </c>
      <c r="B1978">
        <v>-2.4490000000000001E-2</v>
      </c>
      <c r="C1978">
        <f t="shared" si="33"/>
        <v>2.4490000000000001E-2</v>
      </c>
    </row>
    <row r="1979" spans="1:3" x14ac:dyDescent="0.3">
      <c r="A1979">
        <v>2.327</v>
      </c>
      <c r="B1979">
        <v>-2.3109999999999999E-2</v>
      </c>
      <c r="C1979">
        <f t="shared" si="33"/>
        <v>2.3109999999999999E-2</v>
      </c>
    </row>
    <row r="1980" spans="1:3" x14ac:dyDescent="0.3">
      <c r="A1980">
        <v>2.3279999999999998</v>
      </c>
      <c r="B1980">
        <v>-2.1520000000000001E-2</v>
      </c>
      <c r="C1980">
        <f t="shared" si="33"/>
        <v>2.1520000000000001E-2</v>
      </c>
    </row>
    <row r="1981" spans="1:3" x14ac:dyDescent="0.3">
      <c r="A1981">
        <v>2.3290000000000002</v>
      </c>
      <c r="B1981">
        <v>-1.9529999999999999E-2</v>
      </c>
      <c r="C1981">
        <f t="shared" si="33"/>
        <v>1.9529999999999999E-2</v>
      </c>
    </row>
    <row r="1982" spans="1:3" x14ac:dyDescent="0.3">
      <c r="A1982">
        <v>2.33</v>
      </c>
      <c r="B1982">
        <v>-1.7639999999999999E-2</v>
      </c>
      <c r="C1982">
        <f t="shared" si="33"/>
        <v>1.7639999999999999E-2</v>
      </c>
    </row>
    <row r="1983" spans="1:3" x14ac:dyDescent="0.3">
      <c r="A1983">
        <v>2.331</v>
      </c>
      <c r="B1983">
        <v>-1.555E-2</v>
      </c>
      <c r="C1983">
        <f t="shared" si="33"/>
        <v>1.555E-2</v>
      </c>
    </row>
    <row r="1984" spans="1:3" x14ac:dyDescent="0.3">
      <c r="A1984">
        <v>2.3319999999999999</v>
      </c>
      <c r="B1984">
        <v>-1.3469999999999999E-2</v>
      </c>
      <c r="C1984">
        <f t="shared" si="33"/>
        <v>1.3469999999999999E-2</v>
      </c>
    </row>
    <row r="1985" spans="1:3" x14ac:dyDescent="0.3">
      <c r="A1985">
        <v>2.3330000000000002</v>
      </c>
      <c r="B1985">
        <v>-1.108E-2</v>
      </c>
      <c r="C1985">
        <f t="shared" si="33"/>
        <v>1.108E-2</v>
      </c>
    </row>
    <row r="1986" spans="1:3" x14ac:dyDescent="0.3">
      <c r="A1986">
        <v>2.3340000000000001</v>
      </c>
      <c r="B1986">
        <v>-9.1900000000000003E-3</v>
      </c>
      <c r="C1986">
        <f t="shared" si="33"/>
        <v>9.1900000000000003E-3</v>
      </c>
    </row>
    <row r="1987" spans="1:3" x14ac:dyDescent="0.3">
      <c r="A1987">
        <v>2.335</v>
      </c>
      <c r="B1987">
        <v>-7.1999999999999998E-3</v>
      </c>
      <c r="C1987">
        <f t="shared" ref="C1987:C2050" si="34">ABS(B1987)</f>
        <v>7.1999999999999998E-3</v>
      </c>
    </row>
    <row r="1988" spans="1:3" x14ac:dyDescent="0.3">
      <c r="A1988">
        <v>2.3359999999999999</v>
      </c>
      <c r="B1988">
        <v>-5.62E-3</v>
      </c>
      <c r="C1988">
        <f t="shared" si="34"/>
        <v>5.62E-3</v>
      </c>
    </row>
    <row r="1989" spans="1:3" x14ac:dyDescent="0.3">
      <c r="A1989">
        <v>2.3370000000000002</v>
      </c>
      <c r="B1989">
        <v>-4.3299999999999996E-3</v>
      </c>
      <c r="C1989">
        <f t="shared" si="34"/>
        <v>4.3299999999999996E-3</v>
      </c>
    </row>
    <row r="1990" spans="1:3" x14ac:dyDescent="0.3">
      <c r="A1990">
        <v>2.3380000000000001</v>
      </c>
      <c r="B1990">
        <v>-3.5400000000000002E-3</v>
      </c>
      <c r="C1990">
        <f t="shared" si="34"/>
        <v>3.5400000000000002E-3</v>
      </c>
    </row>
    <row r="1991" spans="1:3" x14ac:dyDescent="0.3">
      <c r="A1991">
        <v>2.339</v>
      </c>
      <c r="B1991">
        <v>-3.15E-3</v>
      </c>
      <c r="C1991">
        <f t="shared" si="34"/>
        <v>3.15E-3</v>
      </c>
    </row>
    <row r="1992" spans="1:3" x14ac:dyDescent="0.3">
      <c r="A1992">
        <v>2.34</v>
      </c>
      <c r="B1992">
        <v>-3.4299999999999999E-3</v>
      </c>
      <c r="C1992">
        <f t="shared" si="34"/>
        <v>3.4299999999999999E-3</v>
      </c>
    </row>
    <row r="1993" spans="1:3" x14ac:dyDescent="0.3">
      <c r="A1993">
        <v>2.3410000000000002</v>
      </c>
      <c r="B1993">
        <v>-4.3600000000000002E-3</v>
      </c>
      <c r="C1993">
        <f t="shared" si="34"/>
        <v>4.3600000000000002E-3</v>
      </c>
    </row>
    <row r="1994" spans="1:3" x14ac:dyDescent="0.3">
      <c r="A1994">
        <v>2.3420000000000001</v>
      </c>
      <c r="B1994">
        <v>-5.3800000000000002E-3</v>
      </c>
      <c r="C1994">
        <f t="shared" si="34"/>
        <v>5.3800000000000002E-3</v>
      </c>
    </row>
    <row r="1995" spans="1:3" x14ac:dyDescent="0.3">
      <c r="A1995">
        <v>2.343</v>
      </c>
      <c r="B1995">
        <v>-6.8999999999999999E-3</v>
      </c>
      <c r="C1995">
        <f t="shared" si="34"/>
        <v>6.8999999999999999E-3</v>
      </c>
    </row>
    <row r="1996" spans="1:3" x14ac:dyDescent="0.3">
      <c r="A1996">
        <v>2.3439999999999999</v>
      </c>
      <c r="B1996">
        <v>-8.4200000000000004E-3</v>
      </c>
      <c r="C1996">
        <f t="shared" si="34"/>
        <v>8.4200000000000004E-3</v>
      </c>
    </row>
    <row r="1997" spans="1:3" x14ac:dyDescent="0.3">
      <c r="A1997">
        <v>2.3450000000000002</v>
      </c>
      <c r="B1997">
        <v>-1.0149999999999999E-2</v>
      </c>
      <c r="C1997">
        <f t="shared" si="34"/>
        <v>1.0149999999999999E-2</v>
      </c>
    </row>
    <row r="1998" spans="1:3" x14ac:dyDescent="0.3">
      <c r="A1998">
        <v>2.3460000000000001</v>
      </c>
      <c r="B1998">
        <v>-1.187E-2</v>
      </c>
      <c r="C1998">
        <f t="shared" si="34"/>
        <v>1.187E-2</v>
      </c>
    </row>
    <row r="1999" spans="1:3" x14ac:dyDescent="0.3">
      <c r="A1999">
        <v>2.347</v>
      </c>
      <c r="B1999">
        <v>-1.3690000000000001E-2</v>
      </c>
      <c r="C1999">
        <f t="shared" si="34"/>
        <v>1.3690000000000001E-2</v>
      </c>
    </row>
    <row r="2000" spans="1:3" x14ac:dyDescent="0.3">
      <c r="A2000">
        <v>2.3479999999999999</v>
      </c>
      <c r="B2000">
        <v>-1.5310000000000001E-2</v>
      </c>
      <c r="C2000">
        <f t="shared" si="34"/>
        <v>1.5310000000000001E-2</v>
      </c>
    </row>
    <row r="2001" spans="1:3" x14ac:dyDescent="0.3">
      <c r="A2001">
        <v>2.3490000000000002</v>
      </c>
      <c r="B2001">
        <v>-1.694E-2</v>
      </c>
      <c r="C2001">
        <f t="shared" si="34"/>
        <v>1.694E-2</v>
      </c>
    </row>
    <row r="2002" spans="1:3" x14ac:dyDescent="0.3">
      <c r="A2002">
        <v>2.35</v>
      </c>
      <c r="B2002">
        <v>-1.856E-2</v>
      </c>
      <c r="C2002">
        <f t="shared" si="34"/>
        <v>1.856E-2</v>
      </c>
    </row>
    <row r="2003" spans="1:3" x14ac:dyDescent="0.3">
      <c r="A2003">
        <v>2.351</v>
      </c>
      <c r="B2003">
        <v>-1.9879999999999998E-2</v>
      </c>
      <c r="C2003">
        <f t="shared" si="34"/>
        <v>1.9879999999999998E-2</v>
      </c>
    </row>
    <row r="2004" spans="1:3" x14ac:dyDescent="0.3">
      <c r="A2004">
        <v>2.3519999999999999</v>
      </c>
      <c r="B2004">
        <v>-2.1399999999999999E-2</v>
      </c>
      <c r="C2004">
        <f t="shared" si="34"/>
        <v>2.1399999999999999E-2</v>
      </c>
    </row>
    <row r="2005" spans="1:3" x14ac:dyDescent="0.3">
      <c r="A2005">
        <v>2.3530000000000002</v>
      </c>
      <c r="B2005">
        <v>-2.2929999999999999E-2</v>
      </c>
      <c r="C2005">
        <f t="shared" si="34"/>
        <v>2.2929999999999999E-2</v>
      </c>
    </row>
    <row r="2006" spans="1:3" x14ac:dyDescent="0.3">
      <c r="A2006">
        <v>2.3540000000000001</v>
      </c>
      <c r="B2006">
        <v>-2.4250000000000001E-2</v>
      </c>
      <c r="C2006">
        <f t="shared" si="34"/>
        <v>2.4250000000000001E-2</v>
      </c>
    </row>
    <row r="2007" spans="1:3" x14ac:dyDescent="0.3">
      <c r="A2007">
        <v>2.355</v>
      </c>
      <c r="B2007">
        <v>-2.547E-2</v>
      </c>
      <c r="C2007">
        <f t="shared" si="34"/>
        <v>2.547E-2</v>
      </c>
    </row>
    <row r="2008" spans="1:3" x14ac:dyDescent="0.3">
      <c r="A2008">
        <v>2.3559999999999999</v>
      </c>
      <c r="B2008">
        <v>-2.6290000000000001E-2</v>
      </c>
      <c r="C2008">
        <f t="shared" si="34"/>
        <v>2.6290000000000001E-2</v>
      </c>
    </row>
    <row r="2009" spans="1:3" x14ac:dyDescent="0.3">
      <c r="A2009">
        <v>2.3570000000000002</v>
      </c>
      <c r="B2009">
        <v>-2.6710000000000001E-2</v>
      </c>
      <c r="C2009">
        <f t="shared" si="34"/>
        <v>2.6710000000000001E-2</v>
      </c>
    </row>
    <row r="2010" spans="1:3" x14ac:dyDescent="0.3">
      <c r="A2010">
        <v>2.3580000000000001</v>
      </c>
      <c r="B2010">
        <v>-2.674E-2</v>
      </c>
      <c r="C2010">
        <f t="shared" si="34"/>
        <v>2.674E-2</v>
      </c>
    </row>
    <row r="2011" spans="1:3" x14ac:dyDescent="0.3">
      <c r="A2011">
        <v>2.359</v>
      </c>
      <c r="B2011">
        <v>-2.6360000000000001E-2</v>
      </c>
      <c r="C2011">
        <f t="shared" si="34"/>
        <v>2.6360000000000001E-2</v>
      </c>
    </row>
    <row r="2012" spans="1:3" x14ac:dyDescent="0.3">
      <c r="A2012">
        <v>2.36</v>
      </c>
      <c r="B2012">
        <v>-2.5680000000000001E-2</v>
      </c>
      <c r="C2012">
        <f t="shared" si="34"/>
        <v>2.5680000000000001E-2</v>
      </c>
    </row>
    <row r="2013" spans="1:3" x14ac:dyDescent="0.3">
      <c r="A2013">
        <v>2.3610000000000002</v>
      </c>
      <c r="B2013">
        <v>-2.4500000000000001E-2</v>
      </c>
      <c r="C2013">
        <f t="shared" si="34"/>
        <v>2.4500000000000001E-2</v>
      </c>
    </row>
    <row r="2014" spans="1:3" x14ac:dyDescent="0.3">
      <c r="A2014">
        <v>2.3620000000000001</v>
      </c>
      <c r="B2014">
        <v>-2.3429999999999999E-2</v>
      </c>
      <c r="C2014">
        <f t="shared" si="34"/>
        <v>2.3429999999999999E-2</v>
      </c>
    </row>
    <row r="2015" spans="1:3" x14ac:dyDescent="0.3">
      <c r="A2015">
        <v>2.363</v>
      </c>
      <c r="B2015">
        <v>-2.1950000000000001E-2</v>
      </c>
      <c r="C2015">
        <f t="shared" si="34"/>
        <v>2.1950000000000001E-2</v>
      </c>
    </row>
    <row r="2016" spans="1:3" x14ac:dyDescent="0.3">
      <c r="A2016">
        <v>2.3639999999999999</v>
      </c>
      <c r="B2016">
        <v>-2.087E-2</v>
      </c>
      <c r="C2016">
        <f t="shared" si="34"/>
        <v>2.087E-2</v>
      </c>
    </row>
    <row r="2017" spans="1:3" x14ac:dyDescent="0.3">
      <c r="A2017">
        <v>2.3650000000000002</v>
      </c>
      <c r="B2017">
        <v>-1.9789999999999999E-2</v>
      </c>
      <c r="C2017">
        <f t="shared" si="34"/>
        <v>1.9789999999999999E-2</v>
      </c>
    </row>
    <row r="2018" spans="1:3" x14ac:dyDescent="0.3">
      <c r="A2018">
        <v>2.3660000000000001</v>
      </c>
      <c r="B2018">
        <v>-1.9220000000000001E-2</v>
      </c>
      <c r="C2018">
        <f t="shared" si="34"/>
        <v>1.9220000000000001E-2</v>
      </c>
    </row>
    <row r="2019" spans="1:3" x14ac:dyDescent="0.3">
      <c r="A2019">
        <v>2.367</v>
      </c>
      <c r="B2019">
        <v>-1.924E-2</v>
      </c>
      <c r="C2019">
        <f t="shared" si="34"/>
        <v>1.924E-2</v>
      </c>
    </row>
    <row r="2020" spans="1:3" x14ac:dyDescent="0.3">
      <c r="A2020">
        <v>2.3679999999999999</v>
      </c>
      <c r="B2020">
        <v>-1.9560000000000001E-2</v>
      </c>
      <c r="C2020">
        <f t="shared" si="34"/>
        <v>1.9560000000000001E-2</v>
      </c>
    </row>
    <row r="2021" spans="1:3" x14ac:dyDescent="0.3">
      <c r="A2021">
        <v>2.3690000000000002</v>
      </c>
      <c r="B2021">
        <v>-2.0379999999999999E-2</v>
      </c>
      <c r="C2021">
        <f t="shared" si="34"/>
        <v>2.0379999999999999E-2</v>
      </c>
    </row>
    <row r="2022" spans="1:3" x14ac:dyDescent="0.3">
      <c r="A2022">
        <v>2.37</v>
      </c>
      <c r="B2022">
        <v>-2.1610000000000001E-2</v>
      </c>
      <c r="C2022">
        <f t="shared" si="34"/>
        <v>2.1610000000000001E-2</v>
      </c>
    </row>
    <row r="2023" spans="1:3" x14ac:dyDescent="0.3">
      <c r="A2023">
        <v>2.371</v>
      </c>
      <c r="B2023">
        <v>-2.333E-2</v>
      </c>
      <c r="C2023">
        <f t="shared" si="34"/>
        <v>2.333E-2</v>
      </c>
    </row>
    <row r="2024" spans="1:3" x14ac:dyDescent="0.3">
      <c r="A2024">
        <v>2.3719999999999999</v>
      </c>
      <c r="B2024">
        <v>-2.5250000000000002E-2</v>
      </c>
      <c r="C2024">
        <f t="shared" si="34"/>
        <v>2.5250000000000002E-2</v>
      </c>
    </row>
    <row r="2025" spans="1:3" x14ac:dyDescent="0.3">
      <c r="A2025">
        <v>2.3730000000000002</v>
      </c>
      <c r="B2025">
        <v>-2.7570000000000001E-2</v>
      </c>
      <c r="C2025">
        <f t="shared" si="34"/>
        <v>2.7570000000000001E-2</v>
      </c>
    </row>
    <row r="2026" spans="1:3" x14ac:dyDescent="0.3">
      <c r="A2026">
        <v>2.3740000000000001</v>
      </c>
      <c r="B2026">
        <v>-2.9899999999999999E-2</v>
      </c>
      <c r="C2026">
        <f t="shared" si="34"/>
        <v>2.9899999999999999E-2</v>
      </c>
    </row>
    <row r="2027" spans="1:3" x14ac:dyDescent="0.3">
      <c r="A2027">
        <v>2.375</v>
      </c>
      <c r="B2027">
        <v>-3.2320000000000002E-2</v>
      </c>
      <c r="C2027">
        <f t="shared" si="34"/>
        <v>3.2320000000000002E-2</v>
      </c>
    </row>
    <row r="2028" spans="1:3" x14ac:dyDescent="0.3">
      <c r="A2028">
        <v>2.3759999999999999</v>
      </c>
      <c r="B2028">
        <v>-3.4639999999999997E-2</v>
      </c>
      <c r="C2028">
        <f t="shared" si="34"/>
        <v>3.4639999999999997E-2</v>
      </c>
    </row>
    <row r="2029" spans="1:3" x14ac:dyDescent="0.3">
      <c r="A2029">
        <v>2.3769999999999998</v>
      </c>
      <c r="B2029">
        <v>-3.7159999999999999E-2</v>
      </c>
      <c r="C2029">
        <f t="shared" si="34"/>
        <v>3.7159999999999999E-2</v>
      </c>
    </row>
    <row r="2030" spans="1:3" x14ac:dyDescent="0.3">
      <c r="A2030">
        <v>2.3780000000000001</v>
      </c>
      <c r="B2030">
        <v>-3.9390000000000001E-2</v>
      </c>
      <c r="C2030">
        <f t="shared" si="34"/>
        <v>3.9390000000000001E-2</v>
      </c>
    </row>
    <row r="2031" spans="1:3" x14ac:dyDescent="0.3">
      <c r="A2031">
        <v>2.379</v>
      </c>
      <c r="B2031">
        <v>-4.1410000000000002E-2</v>
      </c>
      <c r="C2031">
        <f t="shared" si="34"/>
        <v>4.1410000000000002E-2</v>
      </c>
    </row>
    <row r="2032" spans="1:3" x14ac:dyDescent="0.3">
      <c r="A2032">
        <v>2.38</v>
      </c>
      <c r="B2032">
        <v>-4.3029999999999999E-2</v>
      </c>
      <c r="C2032">
        <f t="shared" si="34"/>
        <v>4.3029999999999999E-2</v>
      </c>
    </row>
    <row r="2033" spans="1:3" x14ac:dyDescent="0.3">
      <c r="A2033">
        <v>2.3809999999999998</v>
      </c>
      <c r="B2033">
        <v>-4.4249999999999998E-2</v>
      </c>
      <c r="C2033">
        <f t="shared" si="34"/>
        <v>4.4249999999999998E-2</v>
      </c>
    </row>
    <row r="2034" spans="1:3" x14ac:dyDescent="0.3">
      <c r="A2034">
        <v>2.3820000000000001</v>
      </c>
      <c r="B2034">
        <v>-4.4880000000000003E-2</v>
      </c>
      <c r="C2034">
        <f t="shared" si="34"/>
        <v>4.4880000000000003E-2</v>
      </c>
    </row>
    <row r="2035" spans="1:3" x14ac:dyDescent="0.3">
      <c r="A2035">
        <v>2.383</v>
      </c>
      <c r="B2035">
        <v>-4.4900000000000002E-2</v>
      </c>
      <c r="C2035">
        <f t="shared" si="34"/>
        <v>4.4900000000000002E-2</v>
      </c>
    </row>
    <row r="2036" spans="1:3" x14ac:dyDescent="0.3">
      <c r="A2036">
        <v>2.3839999999999999</v>
      </c>
      <c r="B2036">
        <v>-4.462E-2</v>
      </c>
      <c r="C2036">
        <f t="shared" si="34"/>
        <v>4.462E-2</v>
      </c>
    </row>
    <row r="2037" spans="1:3" x14ac:dyDescent="0.3">
      <c r="A2037">
        <v>2.3849999999999998</v>
      </c>
      <c r="B2037">
        <v>-4.3839999999999997E-2</v>
      </c>
      <c r="C2037">
        <f t="shared" si="34"/>
        <v>4.3839999999999997E-2</v>
      </c>
    </row>
    <row r="2038" spans="1:3" x14ac:dyDescent="0.3">
      <c r="A2038">
        <v>2.3860000000000001</v>
      </c>
      <c r="B2038">
        <v>-4.2659999999999997E-2</v>
      </c>
      <c r="C2038">
        <f t="shared" si="34"/>
        <v>4.2659999999999997E-2</v>
      </c>
    </row>
    <row r="2039" spans="1:3" x14ac:dyDescent="0.3">
      <c r="A2039">
        <v>2.387</v>
      </c>
      <c r="B2039">
        <v>-4.0890000000000003E-2</v>
      </c>
      <c r="C2039">
        <f t="shared" si="34"/>
        <v>4.0890000000000003E-2</v>
      </c>
    </row>
    <row r="2040" spans="1:3" x14ac:dyDescent="0.3">
      <c r="A2040">
        <v>2.3879999999999999</v>
      </c>
      <c r="B2040">
        <v>-3.9010000000000003E-2</v>
      </c>
      <c r="C2040">
        <f t="shared" si="34"/>
        <v>3.9010000000000003E-2</v>
      </c>
    </row>
    <row r="2041" spans="1:3" x14ac:dyDescent="0.3">
      <c r="A2041">
        <v>2.3889999999999998</v>
      </c>
      <c r="B2041">
        <v>-3.6729999999999999E-2</v>
      </c>
      <c r="C2041">
        <f t="shared" si="34"/>
        <v>3.6729999999999999E-2</v>
      </c>
    </row>
    <row r="2042" spans="1:3" x14ac:dyDescent="0.3">
      <c r="A2042">
        <v>2.39</v>
      </c>
      <c r="B2042">
        <v>-3.4349999999999999E-2</v>
      </c>
      <c r="C2042">
        <f t="shared" si="34"/>
        <v>3.4349999999999999E-2</v>
      </c>
    </row>
    <row r="2043" spans="1:3" x14ac:dyDescent="0.3">
      <c r="A2043">
        <v>2.391</v>
      </c>
      <c r="B2043">
        <v>-3.2079999999999997E-2</v>
      </c>
      <c r="C2043">
        <f t="shared" si="34"/>
        <v>3.2079999999999997E-2</v>
      </c>
    </row>
    <row r="2044" spans="1:3" x14ac:dyDescent="0.3">
      <c r="A2044">
        <v>2.3919999999999999</v>
      </c>
      <c r="B2044">
        <v>-2.9600000000000001E-2</v>
      </c>
      <c r="C2044">
        <f t="shared" si="34"/>
        <v>2.9600000000000001E-2</v>
      </c>
    </row>
    <row r="2045" spans="1:3" x14ac:dyDescent="0.3">
      <c r="A2045">
        <v>2.3929999999999998</v>
      </c>
      <c r="B2045">
        <v>-2.682E-2</v>
      </c>
      <c r="C2045">
        <f t="shared" si="34"/>
        <v>2.682E-2</v>
      </c>
    </row>
    <row r="2046" spans="1:3" x14ac:dyDescent="0.3">
      <c r="A2046">
        <v>2.3940000000000001</v>
      </c>
      <c r="B2046">
        <v>-2.4240000000000001E-2</v>
      </c>
      <c r="C2046">
        <f t="shared" si="34"/>
        <v>2.4240000000000001E-2</v>
      </c>
    </row>
    <row r="2047" spans="1:3" x14ac:dyDescent="0.3">
      <c r="A2047">
        <v>2.395</v>
      </c>
      <c r="B2047">
        <v>-2.1770000000000001E-2</v>
      </c>
      <c r="C2047">
        <f t="shared" si="34"/>
        <v>2.1770000000000001E-2</v>
      </c>
    </row>
    <row r="2048" spans="1:3" x14ac:dyDescent="0.3">
      <c r="A2048">
        <v>2.3959999999999999</v>
      </c>
      <c r="B2048">
        <v>-1.9189999999999999E-2</v>
      </c>
      <c r="C2048">
        <f t="shared" si="34"/>
        <v>1.9189999999999999E-2</v>
      </c>
    </row>
    <row r="2049" spans="1:3" x14ac:dyDescent="0.3">
      <c r="A2049">
        <v>2.3969999999999998</v>
      </c>
      <c r="B2049">
        <v>-1.6809999999999999E-2</v>
      </c>
      <c r="C2049">
        <f t="shared" si="34"/>
        <v>1.6809999999999999E-2</v>
      </c>
    </row>
    <row r="2050" spans="1:3" x14ac:dyDescent="0.3">
      <c r="A2050">
        <v>2.3980000000000001</v>
      </c>
      <c r="B2050">
        <v>-1.443E-2</v>
      </c>
      <c r="C2050">
        <f t="shared" si="34"/>
        <v>1.443E-2</v>
      </c>
    </row>
    <row r="2051" spans="1:3" x14ac:dyDescent="0.3">
      <c r="A2051">
        <v>2.399</v>
      </c>
      <c r="B2051">
        <v>-1.176E-2</v>
      </c>
      <c r="C2051">
        <f t="shared" ref="C2051:C2114" si="35">ABS(B2051)</f>
        <v>1.176E-2</v>
      </c>
    </row>
    <row r="2052" spans="1:3" x14ac:dyDescent="0.3">
      <c r="A2052">
        <v>2.4</v>
      </c>
      <c r="B2052">
        <v>-9.6799999999999994E-3</v>
      </c>
      <c r="C2052">
        <f t="shared" si="35"/>
        <v>9.6799999999999994E-3</v>
      </c>
    </row>
    <row r="2053" spans="1:3" x14ac:dyDescent="0.3">
      <c r="A2053">
        <v>2.4009999999999998</v>
      </c>
      <c r="B2053">
        <v>-7.7000000000000002E-3</v>
      </c>
      <c r="C2053">
        <f t="shared" si="35"/>
        <v>7.7000000000000002E-3</v>
      </c>
    </row>
    <row r="2054" spans="1:3" x14ac:dyDescent="0.3">
      <c r="A2054">
        <v>2.4020000000000001</v>
      </c>
      <c r="B2054">
        <v>-6.2199999999999998E-3</v>
      </c>
      <c r="C2054">
        <f t="shared" si="35"/>
        <v>6.2199999999999998E-3</v>
      </c>
    </row>
    <row r="2055" spans="1:3" x14ac:dyDescent="0.3">
      <c r="A2055">
        <v>2.403</v>
      </c>
      <c r="B2055">
        <v>-5.3499999999999997E-3</v>
      </c>
      <c r="C2055">
        <f t="shared" si="35"/>
        <v>5.3499999999999997E-3</v>
      </c>
    </row>
    <row r="2056" spans="1:3" x14ac:dyDescent="0.3">
      <c r="A2056">
        <v>2.4039999999999999</v>
      </c>
      <c r="B2056">
        <v>-4.5700000000000003E-3</v>
      </c>
      <c r="C2056">
        <f t="shared" si="35"/>
        <v>4.5700000000000003E-3</v>
      </c>
    </row>
    <row r="2057" spans="1:3" x14ac:dyDescent="0.3">
      <c r="A2057">
        <v>2.4049999999999998</v>
      </c>
      <c r="B2057">
        <v>-4.1900000000000001E-3</v>
      </c>
      <c r="C2057">
        <f t="shared" si="35"/>
        <v>4.1900000000000001E-3</v>
      </c>
    </row>
    <row r="2058" spans="1:3" x14ac:dyDescent="0.3">
      <c r="A2058">
        <v>2.4060000000000001</v>
      </c>
      <c r="B2058">
        <v>-3.81E-3</v>
      </c>
      <c r="C2058">
        <f t="shared" si="35"/>
        <v>3.81E-3</v>
      </c>
    </row>
    <row r="2059" spans="1:3" x14ac:dyDescent="0.3">
      <c r="A2059">
        <v>2.407</v>
      </c>
      <c r="B2059">
        <v>-3.64E-3</v>
      </c>
      <c r="C2059">
        <f t="shared" si="35"/>
        <v>3.64E-3</v>
      </c>
    </row>
    <row r="2060" spans="1:3" x14ac:dyDescent="0.3">
      <c r="A2060">
        <v>2.4079999999999999</v>
      </c>
      <c r="B2060">
        <v>-3.0599999999999998E-3</v>
      </c>
      <c r="C2060">
        <f t="shared" si="35"/>
        <v>3.0599999999999998E-3</v>
      </c>
    </row>
    <row r="2061" spans="1:3" x14ac:dyDescent="0.3">
      <c r="A2061">
        <v>2.4089999999999998</v>
      </c>
      <c r="B2061">
        <v>-2.14E-3</v>
      </c>
      <c r="C2061">
        <f t="shared" si="35"/>
        <v>2.14E-3</v>
      </c>
    </row>
    <row r="2062" spans="1:3" x14ac:dyDescent="0.3">
      <c r="A2062">
        <v>2.41</v>
      </c>
      <c r="B2062">
        <v>-1.4300000000000001E-3</v>
      </c>
      <c r="C2062">
        <f t="shared" si="35"/>
        <v>1.4300000000000001E-3</v>
      </c>
    </row>
    <row r="2063" spans="1:3" x14ac:dyDescent="0.3">
      <c r="A2063">
        <v>2.411</v>
      </c>
      <c r="B2063" s="3">
        <v>-8.0863400000000002E-4</v>
      </c>
      <c r="C2063">
        <f t="shared" si="35"/>
        <v>8.0863400000000002E-4</v>
      </c>
    </row>
    <row r="2064" spans="1:3" x14ac:dyDescent="0.3">
      <c r="A2064">
        <v>2.4119999999999999</v>
      </c>
      <c r="B2064" s="3">
        <v>-2.9223900000000002E-4</v>
      </c>
      <c r="C2064">
        <f t="shared" si="35"/>
        <v>2.9223900000000002E-4</v>
      </c>
    </row>
    <row r="2065" spans="1:3" x14ac:dyDescent="0.3">
      <c r="A2065">
        <v>2.4129999999999998</v>
      </c>
      <c r="B2065" s="3">
        <v>-7.5479699999999995E-5</v>
      </c>
      <c r="C2065">
        <f t="shared" si="35"/>
        <v>7.5479699999999995E-5</v>
      </c>
    </row>
    <row r="2066" spans="1:3" x14ac:dyDescent="0.3">
      <c r="A2066">
        <v>2.4140000000000001</v>
      </c>
      <c r="B2066" s="3">
        <v>-4.0914799999999997E-5</v>
      </c>
      <c r="C2066">
        <f t="shared" si="35"/>
        <v>4.0914799999999997E-5</v>
      </c>
    </row>
    <row r="2067" spans="1:3" x14ac:dyDescent="0.3">
      <c r="A2067">
        <v>2.415</v>
      </c>
      <c r="B2067" s="3">
        <v>-4.2568999999999998E-5</v>
      </c>
      <c r="C2067">
        <f t="shared" si="35"/>
        <v>4.2568999999999998E-5</v>
      </c>
    </row>
    <row r="2068" spans="1:3" x14ac:dyDescent="0.3">
      <c r="A2068">
        <v>2.4159999999999999</v>
      </c>
      <c r="B2068" s="3">
        <v>-7.38255E-5</v>
      </c>
      <c r="C2068">
        <f t="shared" si="35"/>
        <v>7.38255E-5</v>
      </c>
    </row>
    <row r="2069" spans="1:3" x14ac:dyDescent="0.3">
      <c r="A2069">
        <v>2.4169999999999998</v>
      </c>
      <c r="B2069" s="3">
        <v>-9.4150000000000005E-6</v>
      </c>
      <c r="C2069">
        <f t="shared" si="35"/>
        <v>9.4150000000000005E-6</v>
      </c>
    </row>
    <row r="2070" spans="1:3" x14ac:dyDescent="0.3">
      <c r="A2070">
        <v>2.4180000000000001</v>
      </c>
      <c r="B2070" s="3">
        <v>-3.0697999999999999E-4</v>
      </c>
      <c r="C2070">
        <f t="shared" si="35"/>
        <v>3.0697999999999999E-4</v>
      </c>
    </row>
    <row r="2071" spans="1:3" x14ac:dyDescent="0.3">
      <c r="A2071">
        <v>2.419</v>
      </c>
      <c r="B2071" s="3">
        <v>-5.2337399999999995E-4</v>
      </c>
      <c r="C2071">
        <f t="shared" si="35"/>
        <v>5.2337399999999995E-4</v>
      </c>
    </row>
    <row r="2072" spans="1:3" x14ac:dyDescent="0.3">
      <c r="A2072">
        <v>2.42</v>
      </c>
      <c r="B2072" s="3">
        <v>-4.4013400000000001E-4</v>
      </c>
      <c r="C2072">
        <f t="shared" si="35"/>
        <v>4.4013400000000001E-4</v>
      </c>
    </row>
    <row r="2073" spans="1:3" x14ac:dyDescent="0.3">
      <c r="A2073">
        <v>2.4209999999999998</v>
      </c>
      <c r="B2073" s="3">
        <v>-3.56528E-4</v>
      </c>
      <c r="C2073">
        <f t="shared" si="35"/>
        <v>3.56528E-4</v>
      </c>
    </row>
    <row r="2074" spans="1:3" x14ac:dyDescent="0.3">
      <c r="A2074">
        <v>2.4220000000000002</v>
      </c>
      <c r="B2074" s="3">
        <v>-7.2922600000000005E-5</v>
      </c>
      <c r="C2074">
        <f t="shared" si="35"/>
        <v>7.2922600000000005E-5</v>
      </c>
    </row>
    <row r="2075" spans="1:3" x14ac:dyDescent="0.3">
      <c r="A2075">
        <v>2.423</v>
      </c>
      <c r="B2075" s="3">
        <v>-4.1031800000000001E-4</v>
      </c>
      <c r="C2075">
        <f t="shared" si="35"/>
        <v>4.1031800000000001E-4</v>
      </c>
    </row>
    <row r="2076" spans="1:3" x14ac:dyDescent="0.3">
      <c r="A2076">
        <v>2.4239999999999999</v>
      </c>
      <c r="B2076" s="3">
        <v>-6.9392300000000004E-4</v>
      </c>
      <c r="C2076">
        <f t="shared" si="35"/>
        <v>6.9392300000000004E-4</v>
      </c>
    </row>
    <row r="2077" spans="1:3" x14ac:dyDescent="0.3">
      <c r="A2077">
        <v>2.4249999999999998</v>
      </c>
      <c r="B2077">
        <v>-1.08E-3</v>
      </c>
      <c r="C2077">
        <f t="shared" si="35"/>
        <v>1.08E-3</v>
      </c>
    </row>
    <row r="2078" spans="1:3" x14ac:dyDescent="0.3">
      <c r="A2078">
        <v>2.4260000000000002</v>
      </c>
      <c r="B2078">
        <v>-1.56E-3</v>
      </c>
      <c r="C2078">
        <f t="shared" si="35"/>
        <v>1.56E-3</v>
      </c>
    </row>
    <row r="2079" spans="1:3" x14ac:dyDescent="0.3">
      <c r="A2079">
        <v>2.427</v>
      </c>
      <c r="B2079">
        <v>-2.3400000000000001E-3</v>
      </c>
      <c r="C2079">
        <f t="shared" si="35"/>
        <v>2.3400000000000001E-3</v>
      </c>
    </row>
    <row r="2080" spans="1:3" x14ac:dyDescent="0.3">
      <c r="A2080">
        <v>2.4279999999999999</v>
      </c>
      <c r="B2080">
        <v>-3.3300000000000001E-3</v>
      </c>
      <c r="C2080">
        <f t="shared" si="35"/>
        <v>3.3300000000000001E-3</v>
      </c>
    </row>
    <row r="2081" spans="1:3" x14ac:dyDescent="0.3">
      <c r="A2081">
        <v>2.4289999999999998</v>
      </c>
      <c r="B2081">
        <v>-4.2100000000000002E-3</v>
      </c>
      <c r="C2081">
        <f t="shared" si="35"/>
        <v>4.2100000000000002E-3</v>
      </c>
    </row>
    <row r="2082" spans="1:3" x14ac:dyDescent="0.3">
      <c r="A2082">
        <v>2.4300000000000002</v>
      </c>
      <c r="B2082">
        <v>-5.1900000000000002E-3</v>
      </c>
      <c r="C2082">
        <f t="shared" si="35"/>
        <v>5.1900000000000002E-3</v>
      </c>
    </row>
    <row r="2083" spans="1:3" x14ac:dyDescent="0.3">
      <c r="A2083">
        <v>2.431</v>
      </c>
      <c r="B2083">
        <v>-6.0800000000000003E-3</v>
      </c>
      <c r="C2083">
        <f t="shared" si="35"/>
        <v>6.0800000000000003E-3</v>
      </c>
    </row>
    <row r="2084" spans="1:3" x14ac:dyDescent="0.3">
      <c r="A2084">
        <v>2.4319999999999999</v>
      </c>
      <c r="B2084">
        <v>-7.0600000000000003E-3</v>
      </c>
      <c r="C2084">
        <f t="shared" si="35"/>
        <v>7.0600000000000003E-3</v>
      </c>
    </row>
    <row r="2085" spans="1:3" x14ac:dyDescent="0.3">
      <c r="A2085">
        <v>2.4329999999999998</v>
      </c>
      <c r="B2085">
        <v>-8.5500000000000003E-3</v>
      </c>
      <c r="C2085">
        <f t="shared" si="35"/>
        <v>8.5500000000000003E-3</v>
      </c>
    </row>
    <row r="2086" spans="1:3" x14ac:dyDescent="0.3">
      <c r="A2086">
        <v>2.4340000000000002</v>
      </c>
      <c r="B2086">
        <v>-1.013E-2</v>
      </c>
      <c r="C2086">
        <f t="shared" si="35"/>
        <v>1.013E-2</v>
      </c>
    </row>
    <row r="2087" spans="1:3" x14ac:dyDescent="0.3">
      <c r="A2087">
        <v>2.4350000000000001</v>
      </c>
      <c r="B2087">
        <v>-1.191E-2</v>
      </c>
      <c r="C2087">
        <f t="shared" si="35"/>
        <v>1.191E-2</v>
      </c>
    </row>
    <row r="2088" spans="1:3" x14ac:dyDescent="0.3">
      <c r="A2088">
        <v>2.4359999999999999</v>
      </c>
      <c r="B2088">
        <v>-1.37E-2</v>
      </c>
      <c r="C2088">
        <f t="shared" si="35"/>
        <v>1.37E-2</v>
      </c>
    </row>
    <row r="2089" spans="1:3" x14ac:dyDescent="0.3">
      <c r="A2089">
        <v>2.4369999999999998</v>
      </c>
      <c r="B2089">
        <v>-1.5180000000000001E-2</v>
      </c>
      <c r="C2089">
        <f t="shared" si="35"/>
        <v>1.5180000000000001E-2</v>
      </c>
    </row>
    <row r="2090" spans="1:3" x14ac:dyDescent="0.3">
      <c r="A2090">
        <v>2.4380000000000002</v>
      </c>
      <c r="B2090">
        <v>-1.6459999999999999E-2</v>
      </c>
      <c r="C2090">
        <f t="shared" si="35"/>
        <v>1.6459999999999999E-2</v>
      </c>
    </row>
    <row r="2091" spans="1:3" x14ac:dyDescent="0.3">
      <c r="A2091">
        <v>2.4390000000000001</v>
      </c>
      <c r="B2091">
        <v>-1.7749999999999998E-2</v>
      </c>
      <c r="C2091">
        <f t="shared" si="35"/>
        <v>1.7749999999999998E-2</v>
      </c>
    </row>
    <row r="2092" spans="1:3" x14ac:dyDescent="0.3">
      <c r="A2092">
        <v>2.44</v>
      </c>
      <c r="B2092">
        <v>-1.8929999999999999E-2</v>
      </c>
      <c r="C2092">
        <f t="shared" si="35"/>
        <v>1.8929999999999999E-2</v>
      </c>
    </row>
    <row r="2093" spans="1:3" x14ac:dyDescent="0.3">
      <c r="A2093">
        <v>2.4409999999999998</v>
      </c>
      <c r="B2093">
        <v>-1.9810000000000001E-2</v>
      </c>
      <c r="C2093">
        <f t="shared" si="35"/>
        <v>1.9810000000000001E-2</v>
      </c>
    </row>
    <row r="2094" spans="1:3" x14ac:dyDescent="0.3">
      <c r="A2094">
        <v>2.4420000000000002</v>
      </c>
      <c r="B2094">
        <v>-2.0400000000000001E-2</v>
      </c>
      <c r="C2094">
        <f t="shared" si="35"/>
        <v>2.0400000000000001E-2</v>
      </c>
    </row>
    <row r="2095" spans="1:3" x14ac:dyDescent="0.3">
      <c r="A2095">
        <v>2.4430000000000001</v>
      </c>
      <c r="B2095">
        <v>-2.0879999999999999E-2</v>
      </c>
      <c r="C2095">
        <f t="shared" si="35"/>
        <v>2.0879999999999999E-2</v>
      </c>
    </row>
    <row r="2096" spans="1:3" x14ac:dyDescent="0.3">
      <c r="A2096">
        <v>2.444</v>
      </c>
      <c r="B2096">
        <v>-2.0959999999999999E-2</v>
      </c>
      <c r="C2096">
        <f t="shared" si="35"/>
        <v>2.0959999999999999E-2</v>
      </c>
    </row>
    <row r="2097" spans="1:3" x14ac:dyDescent="0.3">
      <c r="A2097">
        <v>2.4449999999999998</v>
      </c>
      <c r="B2097">
        <v>-2.1049999999999999E-2</v>
      </c>
      <c r="C2097">
        <f t="shared" si="35"/>
        <v>2.1049999999999999E-2</v>
      </c>
    </row>
    <row r="2098" spans="1:3" x14ac:dyDescent="0.3">
      <c r="A2098">
        <v>2.4460000000000002</v>
      </c>
      <c r="B2098">
        <v>-2.1129999999999999E-2</v>
      </c>
      <c r="C2098">
        <f t="shared" si="35"/>
        <v>2.1129999999999999E-2</v>
      </c>
    </row>
    <row r="2099" spans="1:3" x14ac:dyDescent="0.3">
      <c r="A2099">
        <v>2.4470000000000001</v>
      </c>
      <c r="B2099">
        <v>-2.0809999999999999E-2</v>
      </c>
      <c r="C2099">
        <f t="shared" si="35"/>
        <v>2.0809999999999999E-2</v>
      </c>
    </row>
    <row r="2100" spans="1:3" x14ac:dyDescent="0.3">
      <c r="A2100">
        <v>2.448</v>
      </c>
      <c r="B2100">
        <v>-2.07E-2</v>
      </c>
      <c r="C2100">
        <f t="shared" si="35"/>
        <v>2.07E-2</v>
      </c>
    </row>
    <row r="2101" spans="1:3" x14ac:dyDescent="0.3">
      <c r="A2101">
        <v>2.4489999999999998</v>
      </c>
      <c r="B2101">
        <v>-2.068E-2</v>
      </c>
      <c r="C2101">
        <f t="shared" si="35"/>
        <v>2.068E-2</v>
      </c>
    </row>
    <row r="2102" spans="1:3" x14ac:dyDescent="0.3">
      <c r="A2102">
        <v>2.4500000000000002</v>
      </c>
      <c r="B2102">
        <v>-2.0559999999999998E-2</v>
      </c>
      <c r="C2102">
        <f t="shared" si="35"/>
        <v>2.0559999999999998E-2</v>
      </c>
    </row>
    <row r="2103" spans="1:3" x14ac:dyDescent="0.3">
      <c r="A2103">
        <v>2.4510000000000001</v>
      </c>
      <c r="B2103">
        <v>-2.0750000000000001E-2</v>
      </c>
      <c r="C2103">
        <f t="shared" si="35"/>
        <v>2.0750000000000001E-2</v>
      </c>
    </row>
    <row r="2104" spans="1:3" x14ac:dyDescent="0.3">
      <c r="A2104">
        <v>2.452</v>
      </c>
      <c r="B2104">
        <v>-2.0830000000000001E-2</v>
      </c>
      <c r="C2104">
        <f t="shared" si="35"/>
        <v>2.0830000000000001E-2</v>
      </c>
    </row>
    <row r="2105" spans="1:3" x14ac:dyDescent="0.3">
      <c r="A2105">
        <v>2.4529999999999998</v>
      </c>
      <c r="B2105">
        <v>-2.051E-2</v>
      </c>
      <c r="C2105">
        <f t="shared" si="35"/>
        <v>2.051E-2</v>
      </c>
    </row>
    <row r="2106" spans="1:3" x14ac:dyDescent="0.3">
      <c r="A2106">
        <v>2.4540000000000002</v>
      </c>
      <c r="B2106">
        <v>-2.0199999999999999E-2</v>
      </c>
      <c r="C2106">
        <f t="shared" si="35"/>
        <v>2.0199999999999999E-2</v>
      </c>
    </row>
    <row r="2107" spans="1:3" x14ac:dyDescent="0.3">
      <c r="A2107">
        <v>2.4550000000000001</v>
      </c>
      <c r="B2107">
        <v>-1.9879999999999998E-2</v>
      </c>
      <c r="C2107">
        <f t="shared" si="35"/>
        <v>1.9879999999999998E-2</v>
      </c>
    </row>
    <row r="2108" spans="1:3" x14ac:dyDescent="0.3">
      <c r="A2108">
        <v>2.456</v>
      </c>
      <c r="B2108">
        <v>-1.9269999999999999E-2</v>
      </c>
      <c r="C2108">
        <f t="shared" si="35"/>
        <v>1.9269999999999999E-2</v>
      </c>
    </row>
    <row r="2109" spans="1:3" x14ac:dyDescent="0.3">
      <c r="A2109">
        <v>2.4569999999999999</v>
      </c>
      <c r="B2109">
        <v>-1.8950000000000002E-2</v>
      </c>
      <c r="C2109">
        <f t="shared" si="35"/>
        <v>1.8950000000000002E-2</v>
      </c>
    </row>
    <row r="2110" spans="1:3" x14ac:dyDescent="0.3">
      <c r="A2110">
        <v>2.4580000000000002</v>
      </c>
      <c r="B2110">
        <v>-1.873E-2</v>
      </c>
      <c r="C2110">
        <f t="shared" si="35"/>
        <v>1.873E-2</v>
      </c>
    </row>
    <row r="2111" spans="1:3" x14ac:dyDescent="0.3">
      <c r="A2111">
        <v>2.4590000000000001</v>
      </c>
      <c r="B2111">
        <v>-1.8120000000000001E-2</v>
      </c>
      <c r="C2111">
        <f t="shared" si="35"/>
        <v>1.8120000000000001E-2</v>
      </c>
    </row>
    <row r="2112" spans="1:3" x14ac:dyDescent="0.3">
      <c r="A2112">
        <v>2.46</v>
      </c>
      <c r="B2112">
        <v>-1.7500000000000002E-2</v>
      </c>
      <c r="C2112">
        <f t="shared" si="35"/>
        <v>1.7500000000000002E-2</v>
      </c>
    </row>
    <row r="2113" spans="1:3" x14ac:dyDescent="0.3">
      <c r="A2113">
        <v>2.4609999999999999</v>
      </c>
      <c r="B2113">
        <v>-1.678E-2</v>
      </c>
      <c r="C2113">
        <f t="shared" si="35"/>
        <v>1.678E-2</v>
      </c>
    </row>
    <row r="2114" spans="1:3" x14ac:dyDescent="0.3">
      <c r="A2114">
        <v>2.4620000000000002</v>
      </c>
      <c r="B2114">
        <v>-1.5970000000000002E-2</v>
      </c>
      <c r="C2114">
        <f t="shared" si="35"/>
        <v>1.5970000000000002E-2</v>
      </c>
    </row>
    <row r="2115" spans="1:3" x14ac:dyDescent="0.3">
      <c r="A2115">
        <v>2.4630000000000001</v>
      </c>
      <c r="B2115">
        <v>-1.5049999999999999E-2</v>
      </c>
      <c r="C2115">
        <f t="shared" ref="C2115:C2152" si="36">ABS(B2115)</f>
        <v>1.5049999999999999E-2</v>
      </c>
    </row>
    <row r="2116" spans="1:3" x14ac:dyDescent="0.3">
      <c r="A2116">
        <v>2.464</v>
      </c>
      <c r="B2116">
        <v>-1.4330000000000001E-2</v>
      </c>
      <c r="C2116">
        <f t="shared" si="36"/>
        <v>1.4330000000000001E-2</v>
      </c>
    </row>
    <row r="2117" spans="1:3" x14ac:dyDescent="0.3">
      <c r="A2117">
        <v>2.4649999999999999</v>
      </c>
      <c r="B2117">
        <v>-1.362E-2</v>
      </c>
      <c r="C2117">
        <f t="shared" si="36"/>
        <v>1.362E-2</v>
      </c>
    </row>
    <row r="2118" spans="1:3" x14ac:dyDescent="0.3">
      <c r="A2118">
        <v>2.4660000000000002</v>
      </c>
      <c r="B2118">
        <v>-1.29E-2</v>
      </c>
      <c r="C2118">
        <f t="shared" si="36"/>
        <v>1.29E-2</v>
      </c>
    </row>
    <row r="2119" spans="1:3" x14ac:dyDescent="0.3">
      <c r="A2119">
        <v>2.4670000000000001</v>
      </c>
      <c r="B2119">
        <v>-1.208E-2</v>
      </c>
      <c r="C2119">
        <f t="shared" si="36"/>
        <v>1.208E-2</v>
      </c>
    </row>
    <row r="2120" spans="1:3" x14ac:dyDescent="0.3">
      <c r="A2120">
        <v>2.468</v>
      </c>
      <c r="B2120">
        <v>-1.1469999999999999E-2</v>
      </c>
      <c r="C2120">
        <f t="shared" si="36"/>
        <v>1.1469999999999999E-2</v>
      </c>
    </row>
    <row r="2121" spans="1:3" x14ac:dyDescent="0.3">
      <c r="A2121">
        <v>2.4689999999999999</v>
      </c>
      <c r="B2121">
        <v>-1.085E-2</v>
      </c>
      <c r="C2121">
        <f t="shared" si="36"/>
        <v>1.085E-2</v>
      </c>
    </row>
    <row r="2122" spans="1:3" x14ac:dyDescent="0.3">
      <c r="A2122">
        <v>2.4700000000000002</v>
      </c>
      <c r="B2122">
        <v>-1.0030000000000001E-2</v>
      </c>
      <c r="C2122">
        <f t="shared" si="36"/>
        <v>1.0030000000000001E-2</v>
      </c>
    </row>
    <row r="2123" spans="1:3" x14ac:dyDescent="0.3">
      <c r="A2123">
        <v>2.4710000000000001</v>
      </c>
      <c r="B2123">
        <v>-9.5200000000000007E-3</v>
      </c>
      <c r="C2123">
        <f t="shared" si="36"/>
        <v>9.5200000000000007E-3</v>
      </c>
    </row>
    <row r="2124" spans="1:3" x14ac:dyDescent="0.3">
      <c r="A2124">
        <v>2.472</v>
      </c>
      <c r="B2124">
        <v>-8.9999999999999993E-3</v>
      </c>
      <c r="C2124">
        <f t="shared" si="36"/>
        <v>8.9999999999999993E-3</v>
      </c>
    </row>
    <row r="2125" spans="1:3" x14ac:dyDescent="0.3">
      <c r="A2125">
        <v>2.4729999999999999</v>
      </c>
      <c r="B2125">
        <v>-8.9800000000000001E-3</v>
      </c>
      <c r="C2125">
        <f t="shared" si="36"/>
        <v>8.9800000000000001E-3</v>
      </c>
    </row>
    <row r="2126" spans="1:3" x14ac:dyDescent="0.3">
      <c r="A2126">
        <v>2.4740000000000002</v>
      </c>
      <c r="B2126">
        <v>-8.77E-3</v>
      </c>
      <c r="C2126">
        <f t="shared" si="36"/>
        <v>8.77E-3</v>
      </c>
    </row>
    <row r="2127" spans="1:3" x14ac:dyDescent="0.3">
      <c r="A2127">
        <v>2.4750000000000001</v>
      </c>
      <c r="B2127">
        <v>-8.5500000000000003E-3</v>
      </c>
      <c r="C2127">
        <f t="shared" si="36"/>
        <v>8.5500000000000003E-3</v>
      </c>
    </row>
    <row r="2128" spans="1:3" x14ac:dyDescent="0.3">
      <c r="A2128">
        <v>2.476</v>
      </c>
      <c r="B2128">
        <v>-8.6300000000000005E-3</v>
      </c>
      <c r="C2128">
        <f t="shared" si="36"/>
        <v>8.6300000000000005E-3</v>
      </c>
    </row>
    <row r="2129" spans="1:3" x14ac:dyDescent="0.3">
      <c r="A2129">
        <v>2.4769999999999999</v>
      </c>
      <c r="B2129">
        <v>-8.5199999999999998E-3</v>
      </c>
      <c r="C2129">
        <f t="shared" si="36"/>
        <v>8.5199999999999998E-3</v>
      </c>
    </row>
    <row r="2130" spans="1:3" x14ac:dyDescent="0.3">
      <c r="A2130">
        <v>2.4780000000000002</v>
      </c>
      <c r="B2130">
        <v>-8.6999999999999994E-3</v>
      </c>
      <c r="C2130">
        <f t="shared" si="36"/>
        <v>8.6999999999999994E-3</v>
      </c>
    </row>
    <row r="2131" spans="1:3" x14ac:dyDescent="0.3">
      <c r="A2131">
        <v>2.4790000000000001</v>
      </c>
      <c r="B2131">
        <v>-8.8900000000000003E-3</v>
      </c>
      <c r="C2131">
        <f t="shared" si="36"/>
        <v>8.8900000000000003E-3</v>
      </c>
    </row>
    <row r="2132" spans="1:3" x14ac:dyDescent="0.3">
      <c r="A2132">
        <v>2.48</v>
      </c>
      <c r="B2132">
        <v>-9.2700000000000005E-3</v>
      </c>
      <c r="C2132">
        <f t="shared" si="36"/>
        <v>9.2700000000000005E-3</v>
      </c>
    </row>
    <row r="2133" spans="1:3" x14ac:dyDescent="0.3">
      <c r="A2133">
        <v>2.4809999999999999</v>
      </c>
      <c r="B2133">
        <v>-9.6500000000000006E-3</v>
      </c>
      <c r="C2133">
        <f t="shared" si="36"/>
        <v>9.6500000000000006E-3</v>
      </c>
    </row>
    <row r="2134" spans="1:3" x14ac:dyDescent="0.3">
      <c r="A2134">
        <v>2.4820000000000002</v>
      </c>
      <c r="B2134">
        <v>-1.004E-2</v>
      </c>
      <c r="C2134">
        <f t="shared" si="36"/>
        <v>1.004E-2</v>
      </c>
    </row>
    <row r="2135" spans="1:3" x14ac:dyDescent="0.3">
      <c r="A2135">
        <v>2.4830000000000001</v>
      </c>
      <c r="B2135">
        <v>-1.112E-2</v>
      </c>
      <c r="C2135">
        <f t="shared" si="36"/>
        <v>1.112E-2</v>
      </c>
    </row>
    <row r="2136" spans="1:3" x14ac:dyDescent="0.3">
      <c r="A2136">
        <v>2.484</v>
      </c>
      <c r="B2136">
        <v>-1.21E-2</v>
      </c>
      <c r="C2136">
        <f t="shared" si="36"/>
        <v>1.21E-2</v>
      </c>
    </row>
    <row r="2137" spans="1:3" x14ac:dyDescent="0.3">
      <c r="A2137">
        <v>2.4849999999999999</v>
      </c>
      <c r="B2137">
        <v>-1.299E-2</v>
      </c>
      <c r="C2137">
        <f t="shared" si="36"/>
        <v>1.299E-2</v>
      </c>
    </row>
    <row r="2138" spans="1:3" x14ac:dyDescent="0.3">
      <c r="A2138">
        <v>2.4860000000000002</v>
      </c>
      <c r="B2138">
        <v>-1.397E-2</v>
      </c>
      <c r="C2138">
        <f t="shared" si="36"/>
        <v>1.397E-2</v>
      </c>
    </row>
    <row r="2139" spans="1:3" x14ac:dyDescent="0.3">
      <c r="A2139">
        <v>2.4870000000000001</v>
      </c>
      <c r="B2139">
        <v>-1.4449999999999999E-2</v>
      </c>
      <c r="C2139">
        <f t="shared" si="36"/>
        <v>1.4449999999999999E-2</v>
      </c>
    </row>
    <row r="2140" spans="1:3" x14ac:dyDescent="0.3">
      <c r="A2140">
        <v>2.488</v>
      </c>
      <c r="B2140">
        <v>-1.4540000000000001E-2</v>
      </c>
      <c r="C2140">
        <f t="shared" si="36"/>
        <v>1.4540000000000001E-2</v>
      </c>
    </row>
    <row r="2141" spans="1:3" x14ac:dyDescent="0.3">
      <c r="A2141">
        <v>2.4889999999999999</v>
      </c>
      <c r="B2141">
        <v>-1.4319999999999999E-2</v>
      </c>
      <c r="C2141">
        <f t="shared" si="36"/>
        <v>1.4319999999999999E-2</v>
      </c>
    </row>
    <row r="2142" spans="1:3" x14ac:dyDescent="0.3">
      <c r="A2142">
        <v>2.4900000000000002</v>
      </c>
      <c r="B2142">
        <v>-1.3599999999999999E-2</v>
      </c>
      <c r="C2142">
        <f t="shared" si="36"/>
        <v>1.3599999999999999E-2</v>
      </c>
    </row>
    <row r="2143" spans="1:3" x14ac:dyDescent="0.3">
      <c r="A2143">
        <v>2.4910000000000001</v>
      </c>
      <c r="B2143">
        <v>-1.299E-2</v>
      </c>
      <c r="C2143">
        <f t="shared" si="36"/>
        <v>1.299E-2</v>
      </c>
    </row>
    <row r="2144" spans="1:3" x14ac:dyDescent="0.3">
      <c r="A2144">
        <v>2.492</v>
      </c>
      <c r="B2144">
        <v>-1.187E-2</v>
      </c>
      <c r="C2144">
        <f t="shared" si="36"/>
        <v>1.187E-2</v>
      </c>
    </row>
    <row r="2145" spans="1:3" x14ac:dyDescent="0.3">
      <c r="A2145">
        <v>2.4929999999999999</v>
      </c>
      <c r="B2145">
        <v>-1.0449999999999999E-2</v>
      </c>
      <c r="C2145">
        <f t="shared" si="36"/>
        <v>1.0449999999999999E-2</v>
      </c>
    </row>
    <row r="2146" spans="1:3" x14ac:dyDescent="0.3">
      <c r="A2146">
        <v>2.4940000000000002</v>
      </c>
      <c r="B2146">
        <v>-9.0399999999999994E-3</v>
      </c>
      <c r="C2146">
        <f t="shared" si="36"/>
        <v>9.0399999999999994E-3</v>
      </c>
    </row>
    <row r="2147" spans="1:3" x14ac:dyDescent="0.3">
      <c r="A2147">
        <v>2.4950000000000001</v>
      </c>
      <c r="B2147">
        <v>-7.7200000000000003E-3</v>
      </c>
      <c r="C2147">
        <f t="shared" si="36"/>
        <v>7.7200000000000003E-3</v>
      </c>
    </row>
    <row r="2148" spans="1:3" x14ac:dyDescent="0.3">
      <c r="A2148">
        <v>2.496</v>
      </c>
      <c r="B2148">
        <v>-6.6E-3</v>
      </c>
      <c r="C2148">
        <f t="shared" si="36"/>
        <v>6.6E-3</v>
      </c>
    </row>
    <row r="2149" spans="1:3" x14ac:dyDescent="0.3">
      <c r="A2149">
        <v>2.4969999999999999</v>
      </c>
      <c r="B2149">
        <v>-5.2900000000000004E-3</v>
      </c>
      <c r="C2149">
        <f t="shared" si="36"/>
        <v>5.2900000000000004E-3</v>
      </c>
    </row>
    <row r="2150" spans="1:3" x14ac:dyDescent="0.3">
      <c r="A2150">
        <v>2.4980000000000002</v>
      </c>
      <c r="B2150">
        <v>-4.1700000000000001E-3</v>
      </c>
      <c r="C2150">
        <f t="shared" si="36"/>
        <v>4.1700000000000001E-3</v>
      </c>
    </row>
    <row r="2151" spans="1:3" x14ac:dyDescent="0.3">
      <c r="A2151">
        <v>2.4990000000000001</v>
      </c>
      <c r="B2151">
        <v>-3.0599999999999998E-3</v>
      </c>
      <c r="C2151">
        <f t="shared" si="36"/>
        <v>3.0599999999999998E-3</v>
      </c>
    </row>
    <row r="2152" spans="1:3" x14ac:dyDescent="0.3">
      <c r="A2152">
        <v>2.5</v>
      </c>
      <c r="B2152">
        <v>-2.14E-3</v>
      </c>
      <c r="C2152">
        <f t="shared" si="36"/>
        <v>2.14E-3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34"/>
  <sheetViews>
    <sheetView topLeftCell="F1" workbookViewId="0">
      <selection activeCell="G16" sqref="G16:M16"/>
    </sheetView>
  </sheetViews>
  <sheetFormatPr defaultRowHeight="14.4" x14ac:dyDescent="0.3"/>
  <cols>
    <col min="1" max="1" width="14.77734375" customWidth="1"/>
    <col min="2" max="2" width="17.77734375" customWidth="1"/>
    <col min="6" max="6" width="13.6640625" customWidth="1"/>
    <col min="7" max="7" width="12.5546875" customWidth="1"/>
    <col min="10" max="10" width="10" style="4" customWidth="1"/>
    <col min="11" max="11" width="10.44140625" customWidth="1"/>
    <col min="12" max="12" width="11.5546875" customWidth="1"/>
    <col min="13" max="13" width="12.44140625" style="7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0.13500000000000001</v>
      </c>
      <c r="B2" s="3">
        <v>-9.9945599999999991E-4</v>
      </c>
      <c r="C2">
        <f>ABS(B2)</f>
        <v>9.9945599999999991E-4</v>
      </c>
    </row>
    <row r="3" spans="1:13" x14ac:dyDescent="0.3">
      <c r="A3">
        <v>0.13503999999999999</v>
      </c>
      <c r="B3">
        <v>-1.6800000000000001E-3</v>
      </c>
      <c r="C3">
        <f t="shared" ref="C3:C66" si="0">ABS(B3)</f>
        <v>1.6800000000000001E-3</v>
      </c>
    </row>
    <row r="4" spans="1:13" x14ac:dyDescent="0.3">
      <c r="A4">
        <v>0.13507</v>
      </c>
      <c r="B4">
        <v>-3.3600000000000001E-3</v>
      </c>
      <c r="C4">
        <f t="shared" si="0"/>
        <v>3.3600000000000001E-3</v>
      </c>
    </row>
    <row r="5" spans="1:13" x14ac:dyDescent="0.3">
      <c r="A5">
        <v>0.13511000000000001</v>
      </c>
      <c r="B5">
        <v>-5.0400000000000002E-3</v>
      </c>
      <c r="C5">
        <f t="shared" si="0"/>
        <v>5.0400000000000002E-3</v>
      </c>
      <c r="F5" t="s">
        <v>0</v>
      </c>
      <c r="G5" t="s">
        <v>1</v>
      </c>
      <c r="H5" t="s">
        <v>7</v>
      </c>
      <c r="I5" t="s">
        <v>8</v>
      </c>
      <c r="J5" s="4" t="s">
        <v>9</v>
      </c>
      <c r="K5" t="s">
        <v>16</v>
      </c>
      <c r="L5" t="s">
        <v>17</v>
      </c>
      <c r="M5" s="7" t="s">
        <v>26</v>
      </c>
    </row>
    <row r="6" spans="1:13" x14ac:dyDescent="0.3">
      <c r="A6">
        <v>0.13514000000000001</v>
      </c>
      <c r="B6">
        <v>-7.1199999999999996E-3</v>
      </c>
      <c r="C6">
        <f t="shared" si="0"/>
        <v>7.1199999999999996E-3</v>
      </c>
      <c r="F6" t="s">
        <v>2</v>
      </c>
      <c r="G6">
        <v>0.90580000000000005</v>
      </c>
      <c r="H6">
        <v>0.89210999999999996</v>
      </c>
      <c r="I6">
        <v>0.96055999999999997</v>
      </c>
      <c r="J6" s="4">
        <v>1.7829999999999999E-2</v>
      </c>
      <c r="K6">
        <f>SUMIFS($C$2:$C$3634, $A$2:$A$3634, "&gt;="&amp;H6, $A$2:$A$3634, "&lt;="&amp;G6)</f>
        <v>8.1220000000000001E-2</v>
      </c>
      <c r="L6">
        <f>SUMIFS($C$2:$C$3634, $A$2:$A$3634, "&gt;="&amp;G6, $A$2:$A$3634, "&lt;="&amp;I6)</f>
        <v>0.22549036350000012</v>
      </c>
      <c r="M6" s="7">
        <f>K6+L6</f>
        <v>0.30671036350000014</v>
      </c>
    </row>
    <row r="7" spans="1:13" x14ac:dyDescent="0.3">
      <c r="A7">
        <v>0.13517999999999999</v>
      </c>
      <c r="B7">
        <v>-8.6999999999999994E-3</v>
      </c>
      <c r="C7">
        <f t="shared" si="0"/>
        <v>8.6999999999999994E-3</v>
      </c>
    </row>
    <row r="8" spans="1:13" x14ac:dyDescent="0.3">
      <c r="A8">
        <v>0.13522000000000001</v>
      </c>
      <c r="B8">
        <v>-1.068E-2</v>
      </c>
      <c r="C8">
        <f t="shared" si="0"/>
        <v>1.068E-2</v>
      </c>
      <c r="F8" t="s">
        <v>18</v>
      </c>
      <c r="G8">
        <v>1.3966799999999999</v>
      </c>
      <c r="H8">
        <v>1.27738</v>
      </c>
      <c r="I8">
        <v>1.47099</v>
      </c>
      <c r="J8" s="4">
        <v>1.498E-2</v>
      </c>
      <c r="K8">
        <f t="shared" ref="K8:K16" si="1">SUMIFS($C$2:$C$3634, $A$2:$A$3634, "&gt;="&amp;H8, $A$2:$A$3634, "&lt;="&amp;G8)</f>
        <v>0.25082613500000001</v>
      </c>
      <c r="L8">
        <f t="shared" ref="L8:L16" si="2">SUMIFS($C$2:$C$3634, $A$2:$A$3634, "&gt;="&amp;G8, $A$2:$A$3634, "&lt;="&amp;I8)</f>
        <v>0.13481999999999997</v>
      </c>
      <c r="M8" s="7">
        <f t="shared" ref="M8:M16" si="3">K8+L8</f>
        <v>0.385646135</v>
      </c>
    </row>
    <row r="9" spans="1:13" x14ac:dyDescent="0.3">
      <c r="A9">
        <v>0.13525000000000001</v>
      </c>
      <c r="B9">
        <v>-1.206E-2</v>
      </c>
      <c r="C9">
        <f t="shared" si="0"/>
        <v>1.206E-2</v>
      </c>
    </row>
    <row r="10" spans="1:13" x14ac:dyDescent="0.3">
      <c r="A10">
        <v>0.13528999999999999</v>
      </c>
      <c r="B10">
        <v>-1.384E-2</v>
      </c>
      <c r="C10">
        <f t="shared" si="0"/>
        <v>1.384E-2</v>
      </c>
      <c r="F10" t="s">
        <v>5</v>
      </c>
      <c r="G10">
        <v>1.80932</v>
      </c>
      <c r="H10">
        <v>1.7545599999999999</v>
      </c>
      <c r="I10">
        <v>1.8660399999999999</v>
      </c>
      <c r="J10" s="4">
        <v>6.7186299999999997E-4</v>
      </c>
      <c r="K10">
        <f t="shared" si="1"/>
        <v>1.2742317E-2</v>
      </c>
      <c r="L10">
        <f t="shared" si="2"/>
        <v>1.0413584E-2</v>
      </c>
      <c r="M10" s="7">
        <f t="shared" si="3"/>
        <v>2.3155901E-2</v>
      </c>
    </row>
    <row r="11" spans="1:13" x14ac:dyDescent="0.3">
      <c r="A11">
        <v>0.13532</v>
      </c>
      <c r="B11">
        <v>-1.5730000000000001E-2</v>
      </c>
      <c r="C11">
        <f t="shared" si="0"/>
        <v>1.5730000000000001E-2</v>
      </c>
    </row>
    <row r="12" spans="1:13" x14ac:dyDescent="0.3">
      <c r="A12">
        <v>0.13536000000000001</v>
      </c>
      <c r="B12">
        <v>-1.651E-2</v>
      </c>
      <c r="C12">
        <f t="shared" si="0"/>
        <v>1.651E-2</v>
      </c>
      <c r="F12" t="s">
        <v>12</v>
      </c>
      <c r="G12">
        <v>1.9520900000000001</v>
      </c>
      <c r="H12">
        <v>1.8660399999999999</v>
      </c>
      <c r="I12">
        <v>2.0342199999999999</v>
      </c>
      <c r="J12" s="4">
        <v>3.0640000000000001E-2</v>
      </c>
      <c r="K12">
        <f t="shared" si="1"/>
        <v>0.25727000000000005</v>
      </c>
      <c r="L12">
        <f t="shared" si="2"/>
        <v>0.21665999999999999</v>
      </c>
      <c r="M12" s="7">
        <f t="shared" si="3"/>
        <v>0.47393000000000007</v>
      </c>
    </row>
    <row r="13" spans="1:13" x14ac:dyDescent="0.3">
      <c r="A13">
        <v>0.13539000000000001</v>
      </c>
      <c r="B13">
        <v>-1.719E-2</v>
      </c>
      <c r="C13">
        <f t="shared" si="0"/>
        <v>1.719E-2</v>
      </c>
    </row>
    <row r="14" spans="1:13" x14ac:dyDescent="0.3">
      <c r="A14">
        <v>0.13542999999999999</v>
      </c>
      <c r="B14">
        <v>-1.8169999999999999E-2</v>
      </c>
      <c r="C14">
        <f t="shared" si="0"/>
        <v>1.8169999999999999E-2</v>
      </c>
      <c r="F14" t="s">
        <v>19</v>
      </c>
      <c r="G14">
        <v>2.2454399999999999</v>
      </c>
      <c r="H14">
        <v>2.1007199999999999</v>
      </c>
      <c r="I14">
        <v>2.3256199999999998</v>
      </c>
      <c r="J14" s="4">
        <v>2.6384100000000001E-4</v>
      </c>
      <c r="K14">
        <f t="shared" si="1"/>
        <v>0.51197999999999988</v>
      </c>
      <c r="L14">
        <f t="shared" si="2"/>
        <v>0.27663999999999994</v>
      </c>
      <c r="M14" s="7">
        <f t="shared" si="3"/>
        <v>0.78861999999999988</v>
      </c>
    </row>
    <row r="15" spans="1:13" x14ac:dyDescent="0.3">
      <c r="A15">
        <v>0.13546</v>
      </c>
      <c r="B15">
        <v>-1.865E-2</v>
      </c>
      <c r="C15">
        <f t="shared" si="0"/>
        <v>1.865E-2</v>
      </c>
    </row>
    <row r="16" spans="1:13" x14ac:dyDescent="0.3">
      <c r="A16">
        <v>0.13550000000000001</v>
      </c>
      <c r="B16">
        <v>-1.8929999999999999E-2</v>
      </c>
      <c r="C16">
        <f t="shared" si="0"/>
        <v>1.8929999999999999E-2</v>
      </c>
      <c r="F16" t="s">
        <v>20</v>
      </c>
      <c r="G16">
        <v>2.4234</v>
      </c>
      <c r="H16">
        <v>2.3999299999999999</v>
      </c>
      <c r="I16">
        <v>2.4605600000000001</v>
      </c>
      <c r="J16" s="4">
        <v>8.3499999999999998E-3</v>
      </c>
      <c r="K16">
        <f t="shared" si="1"/>
        <v>1.5859999999999999E-2</v>
      </c>
      <c r="L16">
        <f t="shared" si="2"/>
        <v>7.5591599999999997E-3</v>
      </c>
      <c r="M16" s="7">
        <f t="shared" si="3"/>
        <v>2.3419159999999998E-2</v>
      </c>
    </row>
    <row r="17" spans="1:3" x14ac:dyDescent="0.3">
      <c r="A17">
        <v>0.13553000000000001</v>
      </c>
      <c r="B17">
        <v>-1.9810000000000001E-2</v>
      </c>
      <c r="C17">
        <f t="shared" si="0"/>
        <v>1.9810000000000001E-2</v>
      </c>
    </row>
    <row r="18" spans="1:3" x14ac:dyDescent="0.3">
      <c r="A18">
        <v>0.13557</v>
      </c>
      <c r="B18">
        <v>-2.069E-2</v>
      </c>
      <c r="C18">
        <f t="shared" si="0"/>
        <v>2.069E-2</v>
      </c>
    </row>
    <row r="19" spans="1:3" x14ac:dyDescent="0.3">
      <c r="A19">
        <v>0.1356</v>
      </c>
      <c r="B19">
        <v>-2.0670000000000001E-2</v>
      </c>
      <c r="C19">
        <f t="shared" si="0"/>
        <v>2.0670000000000001E-2</v>
      </c>
    </row>
    <row r="20" spans="1:3" x14ac:dyDescent="0.3">
      <c r="A20">
        <v>0.13564000000000001</v>
      </c>
      <c r="B20">
        <v>-2.1049999999999999E-2</v>
      </c>
      <c r="C20">
        <f t="shared" si="0"/>
        <v>2.1049999999999999E-2</v>
      </c>
    </row>
    <row r="21" spans="1:3" x14ac:dyDescent="0.3">
      <c r="A21">
        <v>0.13568</v>
      </c>
      <c r="B21">
        <v>-2.213E-2</v>
      </c>
      <c r="C21">
        <f t="shared" si="0"/>
        <v>2.213E-2</v>
      </c>
    </row>
    <row r="22" spans="1:3" x14ac:dyDescent="0.3">
      <c r="A22">
        <v>0.13571</v>
      </c>
      <c r="B22">
        <v>-2.3210000000000001E-2</v>
      </c>
      <c r="C22">
        <f t="shared" si="0"/>
        <v>2.3210000000000001E-2</v>
      </c>
    </row>
    <row r="23" spans="1:3" x14ac:dyDescent="0.3">
      <c r="A23">
        <v>0.13575000000000001</v>
      </c>
      <c r="B23">
        <v>-2.3290000000000002E-2</v>
      </c>
      <c r="C23">
        <f t="shared" si="0"/>
        <v>2.3290000000000002E-2</v>
      </c>
    </row>
    <row r="24" spans="1:3" x14ac:dyDescent="0.3">
      <c r="A24">
        <v>0.13578000000000001</v>
      </c>
      <c r="B24">
        <v>-2.4170000000000001E-2</v>
      </c>
      <c r="C24">
        <f t="shared" si="0"/>
        <v>2.4170000000000001E-2</v>
      </c>
    </row>
    <row r="25" spans="1:3" x14ac:dyDescent="0.3">
      <c r="A25">
        <v>0.13582</v>
      </c>
      <c r="B25">
        <v>-2.4649999999999998E-2</v>
      </c>
      <c r="C25">
        <f t="shared" si="0"/>
        <v>2.4649999999999998E-2</v>
      </c>
    </row>
    <row r="26" spans="1:3" x14ac:dyDescent="0.3">
      <c r="A26">
        <v>0.13585</v>
      </c>
      <c r="B26">
        <v>-2.5729999999999999E-2</v>
      </c>
      <c r="C26">
        <f t="shared" si="0"/>
        <v>2.5729999999999999E-2</v>
      </c>
    </row>
    <row r="27" spans="1:3" x14ac:dyDescent="0.3">
      <c r="A27">
        <v>0.13589000000000001</v>
      </c>
      <c r="B27">
        <v>-2.6710000000000001E-2</v>
      </c>
      <c r="C27">
        <f t="shared" si="0"/>
        <v>2.6710000000000001E-2</v>
      </c>
    </row>
    <row r="28" spans="1:3" x14ac:dyDescent="0.3">
      <c r="A28">
        <v>0.13592000000000001</v>
      </c>
      <c r="B28">
        <v>-2.819E-2</v>
      </c>
      <c r="C28">
        <f t="shared" si="0"/>
        <v>2.819E-2</v>
      </c>
    </row>
    <row r="29" spans="1:3" x14ac:dyDescent="0.3">
      <c r="A29">
        <v>0.13596</v>
      </c>
      <c r="B29">
        <v>-2.8070000000000001E-2</v>
      </c>
      <c r="C29">
        <f t="shared" si="0"/>
        <v>2.8070000000000001E-2</v>
      </c>
    </row>
    <row r="30" spans="1:3" x14ac:dyDescent="0.3">
      <c r="A30">
        <v>0.13600000000000001</v>
      </c>
      <c r="B30">
        <v>-2.7650000000000001E-2</v>
      </c>
      <c r="C30">
        <f t="shared" si="0"/>
        <v>2.7650000000000001E-2</v>
      </c>
    </row>
    <row r="31" spans="1:3" x14ac:dyDescent="0.3">
      <c r="A31">
        <v>0.13603000000000001</v>
      </c>
      <c r="B31">
        <v>-2.8240000000000001E-2</v>
      </c>
      <c r="C31">
        <f t="shared" si="0"/>
        <v>2.8240000000000001E-2</v>
      </c>
    </row>
    <row r="32" spans="1:3" x14ac:dyDescent="0.3">
      <c r="A32">
        <v>0.13607</v>
      </c>
      <c r="B32">
        <v>-2.962E-2</v>
      </c>
      <c r="C32">
        <f t="shared" si="0"/>
        <v>2.962E-2</v>
      </c>
    </row>
    <row r="33" spans="1:3" x14ac:dyDescent="0.3">
      <c r="A33">
        <v>0.1361</v>
      </c>
      <c r="B33">
        <v>-2.98E-2</v>
      </c>
      <c r="C33">
        <f t="shared" si="0"/>
        <v>2.98E-2</v>
      </c>
    </row>
    <row r="34" spans="1:3" x14ac:dyDescent="0.3">
      <c r="A34">
        <v>0.13614000000000001</v>
      </c>
      <c r="B34">
        <v>-3.0179999999999998E-2</v>
      </c>
      <c r="C34">
        <f t="shared" si="0"/>
        <v>3.0179999999999998E-2</v>
      </c>
    </row>
    <row r="35" spans="1:3" x14ac:dyDescent="0.3">
      <c r="A35">
        <v>0.13617000000000001</v>
      </c>
      <c r="B35">
        <v>-3.0259999999999999E-2</v>
      </c>
      <c r="C35">
        <f t="shared" si="0"/>
        <v>3.0259999999999999E-2</v>
      </c>
    </row>
    <row r="36" spans="1:3" x14ac:dyDescent="0.3">
      <c r="A36">
        <v>0.13621</v>
      </c>
      <c r="B36">
        <v>-3.0939999999999999E-2</v>
      </c>
      <c r="C36">
        <f t="shared" si="0"/>
        <v>3.0939999999999999E-2</v>
      </c>
    </row>
    <row r="37" spans="1:3" x14ac:dyDescent="0.3">
      <c r="A37">
        <v>0.13625000000000001</v>
      </c>
      <c r="B37">
        <v>-3.1119999999999998E-2</v>
      </c>
      <c r="C37">
        <f t="shared" si="0"/>
        <v>3.1119999999999998E-2</v>
      </c>
    </row>
    <row r="38" spans="1:3" x14ac:dyDescent="0.3">
      <c r="A38">
        <v>0.13628000000000001</v>
      </c>
      <c r="B38">
        <v>-3.0099999999999998E-2</v>
      </c>
      <c r="C38">
        <f t="shared" si="0"/>
        <v>3.0099999999999998E-2</v>
      </c>
    </row>
    <row r="39" spans="1:3" x14ac:dyDescent="0.3">
      <c r="A39">
        <v>0.13632</v>
      </c>
      <c r="B39">
        <v>-2.9579999999999999E-2</v>
      </c>
      <c r="C39">
        <f t="shared" si="0"/>
        <v>2.9579999999999999E-2</v>
      </c>
    </row>
    <row r="40" spans="1:3" x14ac:dyDescent="0.3">
      <c r="A40">
        <v>0.13635</v>
      </c>
      <c r="B40">
        <v>-2.9659999999999999E-2</v>
      </c>
      <c r="C40">
        <f t="shared" si="0"/>
        <v>2.9659999999999999E-2</v>
      </c>
    </row>
    <row r="41" spans="1:3" x14ac:dyDescent="0.3">
      <c r="A41">
        <v>0.13639000000000001</v>
      </c>
      <c r="B41">
        <v>-3.0339999999999999E-2</v>
      </c>
      <c r="C41">
        <f t="shared" si="0"/>
        <v>3.0339999999999999E-2</v>
      </c>
    </row>
    <row r="42" spans="1:3" x14ac:dyDescent="0.3">
      <c r="A42">
        <v>0.13643</v>
      </c>
      <c r="B42">
        <v>-3.1220000000000001E-2</v>
      </c>
      <c r="C42">
        <f t="shared" si="0"/>
        <v>3.1220000000000001E-2</v>
      </c>
    </row>
    <row r="43" spans="1:3" x14ac:dyDescent="0.3">
      <c r="A43">
        <v>0.13646</v>
      </c>
      <c r="B43">
        <v>-3.09E-2</v>
      </c>
      <c r="C43">
        <f t="shared" si="0"/>
        <v>3.09E-2</v>
      </c>
    </row>
    <row r="44" spans="1:3" x14ac:dyDescent="0.3">
      <c r="A44">
        <v>0.13650000000000001</v>
      </c>
      <c r="B44">
        <v>-3.048E-2</v>
      </c>
      <c r="C44">
        <f t="shared" si="0"/>
        <v>3.048E-2</v>
      </c>
    </row>
    <row r="45" spans="1:3" x14ac:dyDescent="0.3">
      <c r="A45">
        <v>0.13653000000000001</v>
      </c>
      <c r="B45">
        <v>-3.0259999999999999E-2</v>
      </c>
      <c r="C45">
        <f t="shared" si="0"/>
        <v>3.0259999999999999E-2</v>
      </c>
    </row>
    <row r="46" spans="1:3" x14ac:dyDescent="0.3">
      <c r="A46">
        <v>0.13657</v>
      </c>
      <c r="B46">
        <v>-2.9839999999999998E-2</v>
      </c>
      <c r="C46">
        <f t="shared" si="0"/>
        <v>2.9839999999999998E-2</v>
      </c>
    </row>
    <row r="47" spans="1:3" x14ac:dyDescent="0.3">
      <c r="A47">
        <v>0.1366</v>
      </c>
      <c r="B47">
        <v>-2.972E-2</v>
      </c>
      <c r="C47">
        <f t="shared" si="0"/>
        <v>2.972E-2</v>
      </c>
    </row>
    <row r="48" spans="1:3" x14ac:dyDescent="0.3">
      <c r="A48">
        <v>0.13664000000000001</v>
      </c>
      <c r="B48">
        <v>-3.0099999999999998E-2</v>
      </c>
      <c r="C48">
        <f t="shared" si="0"/>
        <v>3.0099999999999998E-2</v>
      </c>
    </row>
    <row r="49" spans="1:3" x14ac:dyDescent="0.3">
      <c r="A49">
        <v>0.13668</v>
      </c>
      <c r="B49">
        <v>-3.1280000000000002E-2</v>
      </c>
      <c r="C49">
        <f t="shared" si="0"/>
        <v>3.1280000000000002E-2</v>
      </c>
    </row>
    <row r="50" spans="1:3" x14ac:dyDescent="0.3">
      <c r="A50">
        <v>0.13671</v>
      </c>
      <c r="B50">
        <v>-3.1759999999999997E-2</v>
      </c>
      <c r="C50">
        <f t="shared" si="0"/>
        <v>3.1759999999999997E-2</v>
      </c>
    </row>
    <row r="51" spans="1:3" x14ac:dyDescent="0.3">
      <c r="A51">
        <v>0.13675000000000001</v>
      </c>
      <c r="B51">
        <v>-3.2539999999999999E-2</v>
      </c>
      <c r="C51">
        <f t="shared" si="0"/>
        <v>3.2539999999999999E-2</v>
      </c>
    </row>
    <row r="52" spans="1:3" x14ac:dyDescent="0.3">
      <c r="A52">
        <v>0.13678999999999999</v>
      </c>
      <c r="B52">
        <v>-3.3419999999999998E-2</v>
      </c>
      <c r="C52">
        <f t="shared" si="0"/>
        <v>3.3419999999999998E-2</v>
      </c>
    </row>
    <row r="53" spans="1:3" x14ac:dyDescent="0.3">
      <c r="A53">
        <v>0.13682</v>
      </c>
      <c r="B53">
        <v>-3.4200000000000001E-2</v>
      </c>
      <c r="C53">
        <f t="shared" si="0"/>
        <v>3.4200000000000001E-2</v>
      </c>
    </row>
    <row r="54" spans="1:3" x14ac:dyDescent="0.3">
      <c r="A54">
        <v>0.13686000000000001</v>
      </c>
      <c r="B54">
        <v>-3.4680000000000002E-2</v>
      </c>
      <c r="C54">
        <f t="shared" si="0"/>
        <v>3.4680000000000002E-2</v>
      </c>
    </row>
    <row r="55" spans="1:3" x14ac:dyDescent="0.3">
      <c r="A55">
        <v>0.13689000000000001</v>
      </c>
      <c r="B55">
        <v>-3.4660000000000003E-2</v>
      </c>
      <c r="C55">
        <f t="shared" si="0"/>
        <v>3.4660000000000003E-2</v>
      </c>
    </row>
    <row r="56" spans="1:3" x14ac:dyDescent="0.3">
      <c r="A56">
        <v>0.13693</v>
      </c>
      <c r="B56">
        <v>-3.5340000000000003E-2</v>
      </c>
      <c r="C56">
        <f t="shared" si="0"/>
        <v>3.5340000000000003E-2</v>
      </c>
    </row>
    <row r="57" spans="1:3" x14ac:dyDescent="0.3">
      <c r="A57">
        <v>0.13697000000000001</v>
      </c>
      <c r="B57">
        <v>-3.5920000000000001E-2</v>
      </c>
      <c r="C57">
        <f t="shared" si="0"/>
        <v>3.5920000000000001E-2</v>
      </c>
    </row>
    <row r="58" spans="1:3" x14ac:dyDescent="0.3">
      <c r="A58">
        <v>0.13700000000000001</v>
      </c>
      <c r="B58">
        <v>-3.5999999999999997E-2</v>
      </c>
      <c r="C58">
        <f t="shared" si="0"/>
        <v>3.5999999999999997E-2</v>
      </c>
    </row>
    <row r="59" spans="1:3" x14ac:dyDescent="0.3">
      <c r="A59">
        <v>0.13704</v>
      </c>
      <c r="B59">
        <v>-3.6880000000000003E-2</v>
      </c>
      <c r="C59">
        <f t="shared" si="0"/>
        <v>3.6880000000000003E-2</v>
      </c>
    </row>
    <row r="60" spans="1:3" x14ac:dyDescent="0.3">
      <c r="A60">
        <v>0.13707</v>
      </c>
      <c r="B60">
        <v>-3.8359999999999998E-2</v>
      </c>
      <c r="C60">
        <f t="shared" si="0"/>
        <v>3.8359999999999998E-2</v>
      </c>
    </row>
    <row r="61" spans="1:3" x14ac:dyDescent="0.3">
      <c r="A61">
        <v>0.13711000000000001</v>
      </c>
      <c r="B61">
        <v>-3.8240000000000003E-2</v>
      </c>
      <c r="C61">
        <f t="shared" si="0"/>
        <v>3.8240000000000003E-2</v>
      </c>
    </row>
    <row r="62" spans="1:3" x14ac:dyDescent="0.3">
      <c r="A62">
        <v>0.13714999999999999</v>
      </c>
      <c r="B62">
        <v>-3.8420000000000003E-2</v>
      </c>
      <c r="C62">
        <f t="shared" si="0"/>
        <v>3.8420000000000003E-2</v>
      </c>
    </row>
    <row r="63" spans="1:3" x14ac:dyDescent="0.3">
      <c r="A63">
        <v>0.13718</v>
      </c>
      <c r="B63">
        <v>-3.9399999999999998E-2</v>
      </c>
      <c r="C63">
        <f t="shared" si="0"/>
        <v>3.9399999999999998E-2</v>
      </c>
    </row>
    <row r="64" spans="1:3" x14ac:dyDescent="0.3">
      <c r="A64">
        <v>0.13722000000000001</v>
      </c>
      <c r="B64">
        <v>-4.0079999999999998E-2</v>
      </c>
      <c r="C64">
        <f t="shared" si="0"/>
        <v>4.0079999999999998E-2</v>
      </c>
    </row>
    <row r="65" spans="1:3" x14ac:dyDescent="0.3">
      <c r="A65">
        <v>0.13725999999999999</v>
      </c>
      <c r="B65">
        <v>-4.036E-2</v>
      </c>
      <c r="C65">
        <f t="shared" si="0"/>
        <v>4.036E-2</v>
      </c>
    </row>
    <row r="66" spans="1:3" x14ac:dyDescent="0.3">
      <c r="A66">
        <v>0.13729</v>
      </c>
      <c r="B66">
        <v>-4.1140000000000003E-2</v>
      </c>
      <c r="C66">
        <f t="shared" si="0"/>
        <v>4.1140000000000003E-2</v>
      </c>
    </row>
    <row r="67" spans="1:3" x14ac:dyDescent="0.3">
      <c r="A67">
        <v>0.13733000000000001</v>
      </c>
      <c r="B67">
        <v>-4.2320000000000003E-2</v>
      </c>
      <c r="C67">
        <f t="shared" ref="C67:C130" si="4">ABS(B67)</f>
        <v>4.2320000000000003E-2</v>
      </c>
    </row>
    <row r="68" spans="1:3" x14ac:dyDescent="0.3">
      <c r="A68">
        <v>0.13736000000000001</v>
      </c>
      <c r="B68">
        <v>-4.3700000000000003E-2</v>
      </c>
      <c r="C68">
        <f t="shared" si="4"/>
        <v>4.3700000000000003E-2</v>
      </c>
    </row>
    <row r="69" spans="1:3" x14ac:dyDescent="0.3">
      <c r="A69">
        <v>0.13739999999999999</v>
      </c>
      <c r="B69">
        <v>-4.5379999999999997E-2</v>
      </c>
      <c r="C69">
        <f t="shared" si="4"/>
        <v>4.5379999999999997E-2</v>
      </c>
    </row>
    <row r="70" spans="1:3" x14ac:dyDescent="0.3">
      <c r="A70">
        <v>0.13744000000000001</v>
      </c>
      <c r="B70">
        <v>-4.6760000000000003E-2</v>
      </c>
      <c r="C70">
        <f t="shared" si="4"/>
        <v>4.6760000000000003E-2</v>
      </c>
    </row>
    <row r="71" spans="1:3" x14ac:dyDescent="0.3">
      <c r="A71">
        <v>0.13747000000000001</v>
      </c>
      <c r="B71">
        <v>-4.8140000000000002E-2</v>
      </c>
      <c r="C71">
        <f t="shared" si="4"/>
        <v>4.8140000000000002E-2</v>
      </c>
    </row>
    <row r="72" spans="1:3" x14ac:dyDescent="0.3">
      <c r="A72">
        <v>0.13750999999999999</v>
      </c>
      <c r="B72">
        <v>-4.922E-2</v>
      </c>
      <c r="C72">
        <f t="shared" si="4"/>
        <v>4.922E-2</v>
      </c>
    </row>
    <row r="73" spans="1:3" x14ac:dyDescent="0.3">
      <c r="A73">
        <v>0.13755000000000001</v>
      </c>
      <c r="B73">
        <v>-5.0599999999999999E-2</v>
      </c>
      <c r="C73">
        <f t="shared" si="4"/>
        <v>5.0599999999999999E-2</v>
      </c>
    </row>
    <row r="74" spans="1:3" x14ac:dyDescent="0.3">
      <c r="A74">
        <v>0.13758000000000001</v>
      </c>
      <c r="B74">
        <v>-5.178E-2</v>
      </c>
      <c r="C74">
        <f t="shared" si="4"/>
        <v>5.178E-2</v>
      </c>
    </row>
    <row r="75" spans="1:3" x14ac:dyDescent="0.3">
      <c r="A75">
        <v>0.13761999999999999</v>
      </c>
      <c r="B75">
        <v>-5.3159999999999999E-2</v>
      </c>
      <c r="C75">
        <f t="shared" si="4"/>
        <v>5.3159999999999999E-2</v>
      </c>
    </row>
    <row r="76" spans="1:3" x14ac:dyDescent="0.3">
      <c r="A76">
        <v>0.13766</v>
      </c>
      <c r="B76">
        <v>-5.5039999999999999E-2</v>
      </c>
      <c r="C76">
        <f t="shared" si="4"/>
        <v>5.5039999999999999E-2</v>
      </c>
    </row>
    <row r="77" spans="1:3" x14ac:dyDescent="0.3">
      <c r="A77">
        <v>0.13769000000000001</v>
      </c>
      <c r="B77">
        <v>-5.6520000000000001E-2</v>
      </c>
      <c r="C77">
        <f t="shared" si="4"/>
        <v>5.6520000000000001E-2</v>
      </c>
    </row>
    <row r="78" spans="1:3" x14ac:dyDescent="0.3">
      <c r="A78">
        <v>0.13772999999999999</v>
      </c>
      <c r="B78">
        <v>-5.7799999999999997E-2</v>
      </c>
      <c r="C78">
        <f t="shared" si="4"/>
        <v>5.7799999999999997E-2</v>
      </c>
    </row>
    <row r="79" spans="1:3" x14ac:dyDescent="0.3">
      <c r="A79">
        <v>0.13777</v>
      </c>
      <c r="B79">
        <v>-5.9380000000000002E-2</v>
      </c>
      <c r="C79">
        <f t="shared" si="4"/>
        <v>5.9380000000000002E-2</v>
      </c>
    </row>
    <row r="80" spans="1:3" x14ac:dyDescent="0.3">
      <c r="A80">
        <v>0.13780000000000001</v>
      </c>
      <c r="B80">
        <v>-6.1260000000000002E-2</v>
      </c>
      <c r="C80">
        <f t="shared" si="4"/>
        <v>6.1260000000000002E-2</v>
      </c>
    </row>
    <row r="81" spans="1:3" x14ac:dyDescent="0.3">
      <c r="A81">
        <v>0.13783999999999999</v>
      </c>
      <c r="B81">
        <v>-6.3140000000000002E-2</v>
      </c>
      <c r="C81">
        <f t="shared" si="4"/>
        <v>6.3140000000000002E-2</v>
      </c>
    </row>
    <row r="82" spans="1:3" x14ac:dyDescent="0.3">
      <c r="A82">
        <v>0.13788</v>
      </c>
      <c r="B82">
        <v>-6.5619999999999998E-2</v>
      </c>
      <c r="C82">
        <f t="shared" si="4"/>
        <v>6.5619999999999998E-2</v>
      </c>
    </row>
    <row r="83" spans="1:3" x14ac:dyDescent="0.3">
      <c r="A83">
        <v>0.13791</v>
      </c>
      <c r="B83">
        <v>-6.7599999999999993E-2</v>
      </c>
      <c r="C83">
        <f t="shared" si="4"/>
        <v>6.7599999999999993E-2</v>
      </c>
    </row>
    <row r="84" spans="1:3" x14ac:dyDescent="0.3">
      <c r="A84">
        <v>0.13794999999999999</v>
      </c>
      <c r="B84">
        <v>-6.9980000000000001E-2</v>
      </c>
      <c r="C84">
        <f t="shared" si="4"/>
        <v>6.9980000000000001E-2</v>
      </c>
    </row>
    <row r="85" spans="1:3" x14ac:dyDescent="0.3">
      <c r="A85">
        <v>0.13799</v>
      </c>
      <c r="B85">
        <v>-7.2059999999999999E-2</v>
      </c>
      <c r="C85">
        <f t="shared" si="4"/>
        <v>7.2059999999999999E-2</v>
      </c>
    </row>
    <row r="86" spans="1:3" x14ac:dyDescent="0.3">
      <c r="A86">
        <v>0.13802</v>
      </c>
      <c r="B86">
        <v>-7.6240000000000002E-2</v>
      </c>
      <c r="C86">
        <f t="shared" si="4"/>
        <v>7.6240000000000002E-2</v>
      </c>
    </row>
    <row r="87" spans="1:3" x14ac:dyDescent="0.3">
      <c r="A87">
        <v>0.13805999999999999</v>
      </c>
      <c r="B87">
        <v>-7.9519999999999993E-2</v>
      </c>
      <c r="C87">
        <f t="shared" si="4"/>
        <v>7.9519999999999993E-2</v>
      </c>
    </row>
    <row r="88" spans="1:3" x14ac:dyDescent="0.3">
      <c r="A88">
        <v>0.1381</v>
      </c>
      <c r="B88">
        <v>-0.08</v>
      </c>
      <c r="C88">
        <f t="shared" si="4"/>
        <v>0.08</v>
      </c>
    </row>
    <row r="89" spans="1:3" x14ac:dyDescent="0.3">
      <c r="A89">
        <v>0.13813</v>
      </c>
      <c r="B89">
        <v>-8.0280000000000004E-2</v>
      </c>
      <c r="C89">
        <f t="shared" si="4"/>
        <v>8.0280000000000004E-2</v>
      </c>
    </row>
    <row r="90" spans="1:3" x14ac:dyDescent="0.3">
      <c r="A90">
        <v>0.13816999999999999</v>
      </c>
      <c r="B90">
        <v>-8.2360000000000003E-2</v>
      </c>
      <c r="C90">
        <f t="shared" si="4"/>
        <v>8.2360000000000003E-2</v>
      </c>
    </row>
    <row r="91" spans="1:3" x14ac:dyDescent="0.3">
      <c r="A91">
        <v>0.13821</v>
      </c>
      <c r="B91">
        <v>-8.4640000000000007E-2</v>
      </c>
      <c r="C91">
        <f t="shared" si="4"/>
        <v>8.4640000000000007E-2</v>
      </c>
    </row>
    <row r="92" spans="1:3" x14ac:dyDescent="0.3">
      <c r="A92">
        <v>0.13824</v>
      </c>
      <c r="B92">
        <v>-8.7620000000000003E-2</v>
      </c>
      <c r="C92">
        <f t="shared" si="4"/>
        <v>8.7620000000000003E-2</v>
      </c>
    </row>
    <row r="93" spans="1:3" x14ac:dyDescent="0.3">
      <c r="A93">
        <v>0.13827999999999999</v>
      </c>
      <c r="B93">
        <v>-8.8599999999999998E-2</v>
      </c>
      <c r="C93">
        <f t="shared" si="4"/>
        <v>8.8599999999999998E-2</v>
      </c>
    </row>
    <row r="94" spans="1:3" x14ac:dyDescent="0.3">
      <c r="A94">
        <v>0.13832</v>
      </c>
      <c r="B94">
        <v>-8.9380000000000001E-2</v>
      </c>
      <c r="C94">
        <f t="shared" si="4"/>
        <v>8.9380000000000001E-2</v>
      </c>
    </row>
    <row r="95" spans="1:3" x14ac:dyDescent="0.3">
      <c r="A95">
        <v>0.13835</v>
      </c>
      <c r="B95">
        <v>-9.146E-2</v>
      </c>
      <c r="C95">
        <f t="shared" si="4"/>
        <v>9.146E-2</v>
      </c>
    </row>
    <row r="96" spans="1:3" x14ac:dyDescent="0.3">
      <c r="A96">
        <v>0.13839000000000001</v>
      </c>
      <c r="B96">
        <v>-9.3039999999999998E-2</v>
      </c>
      <c r="C96">
        <f t="shared" si="4"/>
        <v>9.3039999999999998E-2</v>
      </c>
    </row>
    <row r="97" spans="1:3" x14ac:dyDescent="0.3">
      <c r="A97">
        <v>0.13843</v>
      </c>
      <c r="B97">
        <v>-9.4320000000000001E-2</v>
      </c>
      <c r="C97">
        <f t="shared" si="4"/>
        <v>9.4320000000000001E-2</v>
      </c>
    </row>
    <row r="98" spans="1:3" x14ac:dyDescent="0.3">
      <c r="A98">
        <v>0.13847000000000001</v>
      </c>
      <c r="B98">
        <v>-9.6799999999999997E-2</v>
      </c>
      <c r="C98">
        <f t="shared" si="4"/>
        <v>9.6799999999999997E-2</v>
      </c>
    </row>
    <row r="99" spans="1:3" x14ac:dyDescent="0.3">
      <c r="A99">
        <v>0.13850000000000001</v>
      </c>
      <c r="B99">
        <v>-9.9080000000000001E-2</v>
      </c>
      <c r="C99">
        <f t="shared" si="4"/>
        <v>9.9080000000000001E-2</v>
      </c>
    </row>
    <row r="100" spans="1:3" x14ac:dyDescent="0.3">
      <c r="A100">
        <v>0.13854</v>
      </c>
      <c r="B100">
        <v>-0.10056</v>
      </c>
      <c r="C100">
        <f t="shared" si="4"/>
        <v>0.10056</v>
      </c>
    </row>
    <row r="101" spans="1:3" x14ac:dyDescent="0.3">
      <c r="A101">
        <v>0.13858000000000001</v>
      </c>
      <c r="B101">
        <v>-0.10334</v>
      </c>
      <c r="C101">
        <f t="shared" si="4"/>
        <v>0.10334</v>
      </c>
    </row>
    <row r="102" spans="1:3" x14ac:dyDescent="0.3">
      <c r="A102">
        <v>0.13861000000000001</v>
      </c>
      <c r="B102">
        <v>-0.10571999999999999</v>
      </c>
      <c r="C102">
        <f t="shared" si="4"/>
        <v>0.10571999999999999</v>
      </c>
    </row>
    <row r="103" spans="1:3" x14ac:dyDescent="0.3">
      <c r="A103">
        <v>0.13865</v>
      </c>
      <c r="B103">
        <v>-0.1081</v>
      </c>
      <c r="C103">
        <f t="shared" si="4"/>
        <v>0.1081</v>
      </c>
    </row>
    <row r="104" spans="1:3" x14ac:dyDescent="0.3">
      <c r="A104">
        <v>0.13869000000000001</v>
      </c>
      <c r="B104">
        <v>-0.11028</v>
      </c>
      <c r="C104">
        <f t="shared" si="4"/>
        <v>0.11028</v>
      </c>
    </row>
    <row r="105" spans="1:3" x14ac:dyDescent="0.3">
      <c r="A105">
        <v>0.13872999999999999</v>
      </c>
      <c r="B105">
        <v>-0.11355999999999999</v>
      </c>
      <c r="C105">
        <f t="shared" si="4"/>
        <v>0.11355999999999999</v>
      </c>
    </row>
    <row r="106" spans="1:3" x14ac:dyDescent="0.3">
      <c r="A106">
        <v>0.13875999999999999</v>
      </c>
      <c r="B106">
        <v>-0.11774</v>
      </c>
      <c r="C106">
        <f t="shared" si="4"/>
        <v>0.11774</v>
      </c>
    </row>
    <row r="107" spans="1:3" x14ac:dyDescent="0.3">
      <c r="A107">
        <v>0.13880000000000001</v>
      </c>
      <c r="B107">
        <v>-0.12121</v>
      </c>
      <c r="C107">
        <f t="shared" si="4"/>
        <v>0.12121</v>
      </c>
    </row>
    <row r="108" spans="1:3" x14ac:dyDescent="0.3">
      <c r="A108">
        <v>0.13883999999999999</v>
      </c>
      <c r="B108">
        <v>-0.12409000000000001</v>
      </c>
      <c r="C108">
        <f t="shared" si="4"/>
        <v>0.12409000000000001</v>
      </c>
    </row>
    <row r="109" spans="1:3" x14ac:dyDescent="0.3">
      <c r="A109">
        <v>0.13886999999999999</v>
      </c>
      <c r="B109">
        <v>-0.12726999999999999</v>
      </c>
      <c r="C109">
        <f t="shared" si="4"/>
        <v>0.12726999999999999</v>
      </c>
    </row>
    <row r="110" spans="1:3" x14ac:dyDescent="0.3">
      <c r="A110">
        <v>0.13891000000000001</v>
      </c>
      <c r="B110">
        <v>-0.13095000000000001</v>
      </c>
      <c r="C110">
        <f t="shared" si="4"/>
        <v>0.13095000000000001</v>
      </c>
    </row>
    <row r="111" spans="1:3" x14ac:dyDescent="0.3">
      <c r="A111">
        <v>0.13894999999999999</v>
      </c>
      <c r="B111">
        <v>-0.13492999999999999</v>
      </c>
      <c r="C111">
        <f t="shared" si="4"/>
        <v>0.13492999999999999</v>
      </c>
    </row>
    <row r="112" spans="1:3" x14ac:dyDescent="0.3">
      <c r="A112">
        <v>0.13899</v>
      </c>
      <c r="B112">
        <v>-0.13861000000000001</v>
      </c>
      <c r="C112">
        <f t="shared" si="4"/>
        <v>0.13861000000000001</v>
      </c>
    </row>
    <row r="113" spans="1:3" x14ac:dyDescent="0.3">
      <c r="A113">
        <v>0.13902</v>
      </c>
      <c r="B113">
        <v>-0.14199000000000001</v>
      </c>
      <c r="C113">
        <f t="shared" si="4"/>
        <v>0.14199000000000001</v>
      </c>
    </row>
    <row r="114" spans="1:3" x14ac:dyDescent="0.3">
      <c r="A114">
        <v>0.13905999999999999</v>
      </c>
      <c r="B114">
        <v>-0.14527000000000001</v>
      </c>
      <c r="C114">
        <f t="shared" si="4"/>
        <v>0.14527000000000001</v>
      </c>
    </row>
    <row r="115" spans="1:3" x14ac:dyDescent="0.3">
      <c r="A115">
        <v>0.1391</v>
      </c>
      <c r="B115">
        <v>-0.14895</v>
      </c>
      <c r="C115">
        <f t="shared" si="4"/>
        <v>0.14895</v>
      </c>
    </row>
    <row r="116" spans="1:3" x14ac:dyDescent="0.3">
      <c r="A116">
        <v>0.13913</v>
      </c>
      <c r="B116">
        <v>-0.15253</v>
      </c>
      <c r="C116">
        <f t="shared" si="4"/>
        <v>0.15253</v>
      </c>
    </row>
    <row r="117" spans="1:3" x14ac:dyDescent="0.3">
      <c r="A117">
        <v>0.13916999999999999</v>
      </c>
      <c r="B117">
        <v>-0.15620999999999999</v>
      </c>
      <c r="C117">
        <f t="shared" si="4"/>
        <v>0.15620999999999999</v>
      </c>
    </row>
    <row r="118" spans="1:3" x14ac:dyDescent="0.3">
      <c r="A118">
        <v>0.13921</v>
      </c>
      <c r="B118">
        <v>-0.16069</v>
      </c>
      <c r="C118">
        <f t="shared" si="4"/>
        <v>0.16069</v>
      </c>
    </row>
    <row r="119" spans="1:3" x14ac:dyDescent="0.3">
      <c r="A119">
        <v>0.13925000000000001</v>
      </c>
      <c r="B119">
        <v>-0.16367000000000001</v>
      </c>
      <c r="C119">
        <f t="shared" si="4"/>
        <v>0.16367000000000001</v>
      </c>
    </row>
    <row r="120" spans="1:3" x14ac:dyDescent="0.3">
      <c r="A120">
        <v>0.13927999999999999</v>
      </c>
      <c r="B120">
        <v>-0.16614999999999999</v>
      </c>
      <c r="C120">
        <f t="shared" si="4"/>
        <v>0.16614999999999999</v>
      </c>
    </row>
    <row r="121" spans="1:3" x14ac:dyDescent="0.3">
      <c r="A121">
        <v>0.13932</v>
      </c>
      <c r="B121">
        <v>-0.16872999999999999</v>
      </c>
      <c r="C121">
        <f t="shared" si="4"/>
        <v>0.16872999999999999</v>
      </c>
    </row>
    <row r="122" spans="1:3" x14ac:dyDescent="0.3">
      <c r="A122">
        <v>0.13936000000000001</v>
      </c>
      <c r="B122">
        <v>-0.17171</v>
      </c>
      <c r="C122">
        <f t="shared" si="4"/>
        <v>0.17171</v>
      </c>
    </row>
    <row r="123" spans="1:3" x14ac:dyDescent="0.3">
      <c r="A123">
        <v>0.1394</v>
      </c>
      <c r="B123">
        <v>-0.17459</v>
      </c>
      <c r="C123">
        <f t="shared" si="4"/>
        <v>0.17459</v>
      </c>
    </row>
    <row r="124" spans="1:3" x14ac:dyDescent="0.3">
      <c r="A124">
        <v>0.13943</v>
      </c>
      <c r="B124">
        <v>-0.17737</v>
      </c>
      <c r="C124">
        <f t="shared" si="4"/>
        <v>0.17737</v>
      </c>
    </row>
    <row r="125" spans="1:3" x14ac:dyDescent="0.3">
      <c r="A125">
        <v>0.13947000000000001</v>
      </c>
      <c r="B125">
        <v>-0.17924999999999999</v>
      </c>
      <c r="C125">
        <f t="shared" si="4"/>
        <v>0.17924999999999999</v>
      </c>
    </row>
    <row r="126" spans="1:3" x14ac:dyDescent="0.3">
      <c r="A126">
        <v>0.13951</v>
      </c>
      <c r="B126">
        <v>-0.18032000000000001</v>
      </c>
      <c r="C126">
        <f t="shared" si="4"/>
        <v>0.18032000000000001</v>
      </c>
    </row>
    <row r="127" spans="1:3" x14ac:dyDescent="0.3">
      <c r="A127">
        <v>0.13955000000000001</v>
      </c>
      <c r="B127">
        <v>-0.1802</v>
      </c>
      <c r="C127">
        <f t="shared" si="4"/>
        <v>0.1802</v>
      </c>
    </row>
    <row r="128" spans="1:3" x14ac:dyDescent="0.3">
      <c r="A128">
        <v>0.13958000000000001</v>
      </c>
      <c r="B128">
        <v>-0.17998</v>
      </c>
      <c r="C128">
        <f t="shared" si="4"/>
        <v>0.17998</v>
      </c>
    </row>
    <row r="129" spans="1:3" x14ac:dyDescent="0.3">
      <c r="A129">
        <v>0.13961999999999999</v>
      </c>
      <c r="B129">
        <v>-0.17965999999999999</v>
      </c>
      <c r="C129">
        <f t="shared" si="4"/>
        <v>0.17965999999999999</v>
      </c>
    </row>
    <row r="130" spans="1:3" x14ac:dyDescent="0.3">
      <c r="A130">
        <v>0.13966000000000001</v>
      </c>
      <c r="B130">
        <v>-0.17834</v>
      </c>
      <c r="C130">
        <f t="shared" si="4"/>
        <v>0.17834</v>
      </c>
    </row>
    <row r="131" spans="1:3" x14ac:dyDescent="0.3">
      <c r="A131">
        <v>0.13969999999999999</v>
      </c>
      <c r="B131">
        <v>-0.17662</v>
      </c>
      <c r="C131">
        <f t="shared" ref="C131:C194" si="5">ABS(B131)</f>
        <v>0.17662</v>
      </c>
    </row>
    <row r="132" spans="1:3" x14ac:dyDescent="0.3">
      <c r="A132">
        <v>0.13972999999999999</v>
      </c>
      <c r="B132">
        <v>-0.17449999999999999</v>
      </c>
      <c r="C132">
        <f t="shared" si="5"/>
        <v>0.17449999999999999</v>
      </c>
    </row>
    <row r="133" spans="1:3" x14ac:dyDescent="0.3">
      <c r="A133">
        <v>0.13977000000000001</v>
      </c>
      <c r="B133">
        <v>-0.17277999999999999</v>
      </c>
      <c r="C133">
        <f t="shared" si="5"/>
        <v>0.17277999999999999</v>
      </c>
    </row>
    <row r="134" spans="1:3" x14ac:dyDescent="0.3">
      <c r="A134">
        <v>0.13980999999999999</v>
      </c>
      <c r="B134">
        <v>-0.17205999999999999</v>
      </c>
      <c r="C134">
        <f t="shared" si="5"/>
        <v>0.17205999999999999</v>
      </c>
    </row>
    <row r="135" spans="1:3" x14ac:dyDescent="0.3">
      <c r="A135">
        <v>0.13985</v>
      </c>
      <c r="B135">
        <v>-0.17113999999999999</v>
      </c>
      <c r="C135">
        <f t="shared" si="5"/>
        <v>0.17113999999999999</v>
      </c>
    </row>
    <row r="136" spans="1:3" x14ac:dyDescent="0.3">
      <c r="A136">
        <v>0.13988999999999999</v>
      </c>
      <c r="B136">
        <v>-0.17002</v>
      </c>
      <c r="C136">
        <f t="shared" si="5"/>
        <v>0.17002</v>
      </c>
    </row>
    <row r="137" spans="1:3" x14ac:dyDescent="0.3">
      <c r="A137">
        <v>0.13991999999999999</v>
      </c>
      <c r="B137">
        <v>-0.16850000000000001</v>
      </c>
      <c r="C137">
        <f t="shared" si="5"/>
        <v>0.16850000000000001</v>
      </c>
    </row>
    <row r="138" spans="1:3" x14ac:dyDescent="0.3">
      <c r="A138">
        <v>0.13996</v>
      </c>
      <c r="B138">
        <v>-0.16747999999999999</v>
      </c>
      <c r="C138">
        <f t="shared" si="5"/>
        <v>0.16747999999999999</v>
      </c>
    </row>
    <row r="139" spans="1:3" x14ac:dyDescent="0.3">
      <c r="A139">
        <v>0.14000000000000001</v>
      </c>
      <c r="B139">
        <v>-0.16746</v>
      </c>
      <c r="C139">
        <f t="shared" si="5"/>
        <v>0.16746</v>
      </c>
    </row>
    <row r="140" spans="1:3" x14ac:dyDescent="0.3">
      <c r="A140">
        <v>0.14004</v>
      </c>
      <c r="B140">
        <v>-0.16764000000000001</v>
      </c>
      <c r="C140">
        <f t="shared" si="5"/>
        <v>0.16764000000000001</v>
      </c>
    </row>
    <row r="141" spans="1:3" x14ac:dyDescent="0.3">
      <c r="A141">
        <v>0.14007</v>
      </c>
      <c r="B141">
        <v>-0.16691</v>
      </c>
      <c r="C141">
        <f t="shared" si="5"/>
        <v>0.16691</v>
      </c>
    </row>
    <row r="142" spans="1:3" x14ac:dyDescent="0.3">
      <c r="A142">
        <v>0.14011000000000001</v>
      </c>
      <c r="B142">
        <v>-0.16589000000000001</v>
      </c>
      <c r="C142">
        <f t="shared" si="5"/>
        <v>0.16589000000000001</v>
      </c>
    </row>
    <row r="143" spans="1:3" x14ac:dyDescent="0.3">
      <c r="A143">
        <v>0.14015</v>
      </c>
      <c r="B143">
        <v>-0.16536999999999999</v>
      </c>
      <c r="C143">
        <f t="shared" si="5"/>
        <v>0.16536999999999999</v>
      </c>
    </row>
    <row r="144" spans="1:3" x14ac:dyDescent="0.3">
      <c r="A144">
        <v>0.14019000000000001</v>
      </c>
      <c r="B144">
        <v>-0.16555</v>
      </c>
      <c r="C144">
        <f t="shared" si="5"/>
        <v>0.16555</v>
      </c>
    </row>
    <row r="145" spans="1:3" x14ac:dyDescent="0.3">
      <c r="A145">
        <v>0.14022999999999999</v>
      </c>
      <c r="B145">
        <v>-0.16613</v>
      </c>
      <c r="C145">
        <f t="shared" si="5"/>
        <v>0.16613</v>
      </c>
    </row>
    <row r="146" spans="1:3" x14ac:dyDescent="0.3">
      <c r="A146">
        <v>0.14026</v>
      </c>
      <c r="B146">
        <v>-0.16641</v>
      </c>
      <c r="C146">
        <f t="shared" si="5"/>
        <v>0.16641</v>
      </c>
    </row>
    <row r="147" spans="1:3" x14ac:dyDescent="0.3">
      <c r="A147">
        <v>0.14030000000000001</v>
      </c>
      <c r="B147">
        <v>-0.16689000000000001</v>
      </c>
      <c r="C147">
        <f t="shared" si="5"/>
        <v>0.16689000000000001</v>
      </c>
    </row>
    <row r="148" spans="1:3" x14ac:dyDescent="0.3">
      <c r="A148">
        <v>0.14033999999999999</v>
      </c>
      <c r="B148">
        <v>-0.16727</v>
      </c>
      <c r="C148">
        <f t="shared" si="5"/>
        <v>0.16727</v>
      </c>
    </row>
    <row r="149" spans="1:3" x14ac:dyDescent="0.3">
      <c r="A149">
        <v>0.14038</v>
      </c>
      <c r="B149">
        <v>-0.16844999999999999</v>
      </c>
      <c r="C149">
        <f t="shared" si="5"/>
        <v>0.16844999999999999</v>
      </c>
    </row>
    <row r="150" spans="1:3" x14ac:dyDescent="0.3">
      <c r="A150">
        <v>0.14041999999999999</v>
      </c>
      <c r="B150">
        <v>-0.16943</v>
      </c>
      <c r="C150">
        <f t="shared" si="5"/>
        <v>0.16943</v>
      </c>
    </row>
    <row r="151" spans="1:3" x14ac:dyDescent="0.3">
      <c r="A151">
        <v>0.14044999999999999</v>
      </c>
      <c r="B151">
        <v>-0.17000999999999999</v>
      </c>
      <c r="C151">
        <f t="shared" si="5"/>
        <v>0.17000999999999999</v>
      </c>
    </row>
    <row r="152" spans="1:3" x14ac:dyDescent="0.3">
      <c r="A152">
        <v>0.14049</v>
      </c>
      <c r="B152">
        <v>-0.17029</v>
      </c>
      <c r="C152">
        <f t="shared" si="5"/>
        <v>0.17029</v>
      </c>
    </row>
    <row r="153" spans="1:3" x14ac:dyDescent="0.3">
      <c r="A153">
        <v>0.14052999999999999</v>
      </c>
      <c r="B153">
        <v>-0.16955999999999999</v>
      </c>
      <c r="C153">
        <f t="shared" si="5"/>
        <v>0.16955999999999999</v>
      </c>
    </row>
    <row r="154" spans="1:3" x14ac:dyDescent="0.3">
      <c r="A154">
        <v>0.14057</v>
      </c>
      <c r="B154">
        <v>-0.16883999999999999</v>
      </c>
      <c r="C154">
        <f t="shared" si="5"/>
        <v>0.16883999999999999</v>
      </c>
    </row>
    <row r="155" spans="1:3" x14ac:dyDescent="0.3">
      <c r="A155">
        <v>0.14061000000000001</v>
      </c>
      <c r="B155">
        <v>-0.16811999999999999</v>
      </c>
      <c r="C155">
        <f t="shared" si="5"/>
        <v>0.16811999999999999</v>
      </c>
    </row>
    <row r="156" spans="1:3" x14ac:dyDescent="0.3">
      <c r="A156">
        <v>0.14063999999999999</v>
      </c>
      <c r="B156">
        <v>-0.1671</v>
      </c>
      <c r="C156">
        <f t="shared" si="5"/>
        <v>0.1671</v>
      </c>
    </row>
    <row r="157" spans="1:3" x14ac:dyDescent="0.3">
      <c r="A157">
        <v>0.14068</v>
      </c>
      <c r="B157">
        <v>-0.16597999999999999</v>
      </c>
      <c r="C157">
        <f t="shared" si="5"/>
        <v>0.16597999999999999</v>
      </c>
    </row>
    <row r="158" spans="1:3" x14ac:dyDescent="0.3">
      <c r="A158">
        <v>0.14072000000000001</v>
      </c>
      <c r="B158">
        <v>-0.16436000000000001</v>
      </c>
      <c r="C158">
        <f t="shared" si="5"/>
        <v>0.16436000000000001</v>
      </c>
    </row>
    <row r="159" spans="1:3" x14ac:dyDescent="0.3">
      <c r="A159">
        <v>0.14076</v>
      </c>
      <c r="B159">
        <v>-0.16194</v>
      </c>
      <c r="C159">
        <f t="shared" si="5"/>
        <v>0.16194</v>
      </c>
    </row>
    <row r="160" spans="1:3" x14ac:dyDescent="0.3">
      <c r="A160">
        <v>0.14080000000000001</v>
      </c>
      <c r="B160">
        <v>-0.15972</v>
      </c>
      <c r="C160">
        <f t="shared" si="5"/>
        <v>0.15972</v>
      </c>
    </row>
    <row r="161" spans="1:3" x14ac:dyDescent="0.3">
      <c r="A161">
        <v>0.14083999999999999</v>
      </c>
      <c r="B161">
        <v>-0.1583</v>
      </c>
      <c r="C161">
        <f t="shared" si="5"/>
        <v>0.1583</v>
      </c>
    </row>
    <row r="162" spans="1:3" x14ac:dyDescent="0.3">
      <c r="A162">
        <v>0.14087</v>
      </c>
      <c r="B162">
        <v>-0.15698000000000001</v>
      </c>
      <c r="C162">
        <f t="shared" si="5"/>
        <v>0.15698000000000001</v>
      </c>
    </row>
    <row r="163" spans="1:3" x14ac:dyDescent="0.3">
      <c r="A163">
        <v>0.14091000000000001</v>
      </c>
      <c r="B163">
        <v>-0.15625</v>
      </c>
      <c r="C163">
        <f t="shared" si="5"/>
        <v>0.15625</v>
      </c>
    </row>
    <row r="164" spans="1:3" x14ac:dyDescent="0.3">
      <c r="A164">
        <v>0.14094999999999999</v>
      </c>
      <c r="B164">
        <v>-0.15583</v>
      </c>
      <c r="C164">
        <f t="shared" si="5"/>
        <v>0.15583</v>
      </c>
    </row>
    <row r="165" spans="1:3" x14ac:dyDescent="0.3">
      <c r="A165">
        <v>0.14099</v>
      </c>
      <c r="B165">
        <v>-0.15570999999999999</v>
      </c>
      <c r="C165">
        <f t="shared" si="5"/>
        <v>0.15570999999999999</v>
      </c>
    </row>
    <row r="166" spans="1:3" x14ac:dyDescent="0.3">
      <c r="A166">
        <v>0.14102999999999999</v>
      </c>
      <c r="B166">
        <v>-0.15669</v>
      </c>
      <c r="C166">
        <f t="shared" si="5"/>
        <v>0.15669</v>
      </c>
    </row>
    <row r="167" spans="1:3" x14ac:dyDescent="0.3">
      <c r="A167">
        <v>0.14107</v>
      </c>
      <c r="B167">
        <v>-0.15906999999999999</v>
      </c>
      <c r="C167">
        <f t="shared" si="5"/>
        <v>0.15906999999999999</v>
      </c>
    </row>
    <row r="168" spans="1:3" x14ac:dyDescent="0.3">
      <c r="A168">
        <v>0.1411</v>
      </c>
      <c r="B168">
        <v>-0.16245000000000001</v>
      </c>
      <c r="C168">
        <f t="shared" si="5"/>
        <v>0.16245000000000001</v>
      </c>
    </row>
    <row r="169" spans="1:3" x14ac:dyDescent="0.3">
      <c r="A169">
        <v>0.14113999999999999</v>
      </c>
      <c r="B169">
        <v>-0.16743</v>
      </c>
      <c r="C169">
        <f t="shared" si="5"/>
        <v>0.16743</v>
      </c>
    </row>
    <row r="170" spans="1:3" x14ac:dyDescent="0.3">
      <c r="A170">
        <v>0.14118</v>
      </c>
      <c r="B170">
        <v>-0.17480999999999999</v>
      </c>
      <c r="C170">
        <f t="shared" si="5"/>
        <v>0.17480999999999999</v>
      </c>
    </row>
    <row r="171" spans="1:3" x14ac:dyDescent="0.3">
      <c r="A171">
        <v>0.14122000000000001</v>
      </c>
      <c r="B171">
        <v>-0.18409</v>
      </c>
      <c r="C171">
        <f t="shared" si="5"/>
        <v>0.18409</v>
      </c>
    </row>
    <row r="172" spans="1:3" x14ac:dyDescent="0.3">
      <c r="A172">
        <v>0.14126</v>
      </c>
      <c r="B172">
        <v>-0.19566</v>
      </c>
      <c r="C172">
        <f t="shared" si="5"/>
        <v>0.19566</v>
      </c>
    </row>
    <row r="173" spans="1:3" x14ac:dyDescent="0.3">
      <c r="A173">
        <v>0.14130000000000001</v>
      </c>
      <c r="B173">
        <v>-0.21054</v>
      </c>
      <c r="C173">
        <f t="shared" si="5"/>
        <v>0.21054</v>
      </c>
    </row>
    <row r="174" spans="1:3" x14ac:dyDescent="0.3">
      <c r="A174">
        <v>0.14133000000000001</v>
      </c>
      <c r="B174">
        <v>-0.22902</v>
      </c>
      <c r="C174">
        <f t="shared" si="5"/>
        <v>0.22902</v>
      </c>
    </row>
    <row r="175" spans="1:3" x14ac:dyDescent="0.3">
      <c r="A175">
        <v>0.14137</v>
      </c>
      <c r="B175">
        <v>-0.25</v>
      </c>
      <c r="C175">
        <f t="shared" si="5"/>
        <v>0.25</v>
      </c>
    </row>
    <row r="176" spans="1:3" x14ac:dyDescent="0.3">
      <c r="A176">
        <v>0.14141000000000001</v>
      </c>
      <c r="B176">
        <v>-0.27117999999999998</v>
      </c>
      <c r="C176">
        <f t="shared" si="5"/>
        <v>0.27117999999999998</v>
      </c>
    </row>
    <row r="177" spans="1:3" x14ac:dyDescent="0.3">
      <c r="A177">
        <v>0.14144999999999999</v>
      </c>
      <c r="B177">
        <v>-0.28955999999999998</v>
      </c>
      <c r="C177">
        <f t="shared" si="5"/>
        <v>0.28955999999999998</v>
      </c>
    </row>
    <row r="178" spans="1:3" x14ac:dyDescent="0.3">
      <c r="A178">
        <v>0.14149</v>
      </c>
      <c r="B178">
        <v>-0.29943999999999998</v>
      </c>
      <c r="C178">
        <f t="shared" si="5"/>
        <v>0.29943999999999998</v>
      </c>
    </row>
    <row r="179" spans="1:3" x14ac:dyDescent="0.3">
      <c r="A179">
        <v>0.14152999999999999</v>
      </c>
      <c r="B179">
        <v>-0.29642000000000002</v>
      </c>
      <c r="C179">
        <f t="shared" si="5"/>
        <v>0.29642000000000002</v>
      </c>
    </row>
    <row r="180" spans="1:3" x14ac:dyDescent="0.3">
      <c r="A180">
        <v>0.14157</v>
      </c>
      <c r="B180">
        <v>-0.28088999999999997</v>
      </c>
      <c r="C180">
        <f t="shared" si="5"/>
        <v>0.28088999999999997</v>
      </c>
    </row>
    <row r="181" spans="1:3" x14ac:dyDescent="0.3">
      <c r="A181">
        <v>0.1416</v>
      </c>
      <c r="B181">
        <v>-0.25736999999999999</v>
      </c>
      <c r="C181">
        <f t="shared" si="5"/>
        <v>0.25736999999999999</v>
      </c>
    </row>
    <row r="182" spans="1:3" x14ac:dyDescent="0.3">
      <c r="A182">
        <v>0.14163999999999999</v>
      </c>
      <c r="B182">
        <v>-0.23215</v>
      </c>
      <c r="C182">
        <f t="shared" si="5"/>
        <v>0.23215</v>
      </c>
    </row>
    <row r="183" spans="1:3" x14ac:dyDescent="0.3">
      <c r="A183">
        <v>0.14168</v>
      </c>
      <c r="B183">
        <v>-0.20863000000000001</v>
      </c>
      <c r="C183">
        <f t="shared" si="5"/>
        <v>0.20863000000000001</v>
      </c>
    </row>
    <row r="184" spans="1:3" x14ac:dyDescent="0.3">
      <c r="A184">
        <v>0.14172000000000001</v>
      </c>
      <c r="B184">
        <v>-0.18890999999999999</v>
      </c>
      <c r="C184">
        <f t="shared" si="5"/>
        <v>0.18890999999999999</v>
      </c>
    </row>
    <row r="185" spans="1:3" x14ac:dyDescent="0.3">
      <c r="A185">
        <v>0.14176</v>
      </c>
      <c r="B185">
        <v>-0.17329</v>
      </c>
      <c r="C185">
        <f t="shared" si="5"/>
        <v>0.17329</v>
      </c>
    </row>
    <row r="186" spans="1:3" x14ac:dyDescent="0.3">
      <c r="A186">
        <v>0.14180000000000001</v>
      </c>
      <c r="B186">
        <v>-0.16027</v>
      </c>
      <c r="C186">
        <f t="shared" si="5"/>
        <v>0.16027</v>
      </c>
    </row>
    <row r="187" spans="1:3" x14ac:dyDescent="0.3">
      <c r="A187">
        <v>0.14183999999999999</v>
      </c>
      <c r="B187">
        <v>-0.14974999999999999</v>
      </c>
      <c r="C187">
        <f t="shared" si="5"/>
        <v>0.14974999999999999</v>
      </c>
    </row>
    <row r="188" spans="1:3" x14ac:dyDescent="0.3">
      <c r="A188">
        <v>0.14188000000000001</v>
      </c>
      <c r="B188">
        <v>-0.14152000000000001</v>
      </c>
      <c r="C188">
        <f t="shared" si="5"/>
        <v>0.14152000000000001</v>
      </c>
    </row>
    <row r="189" spans="1:3" x14ac:dyDescent="0.3">
      <c r="A189">
        <v>0.14191000000000001</v>
      </c>
      <c r="B189">
        <v>-0.13469999999999999</v>
      </c>
      <c r="C189">
        <f t="shared" si="5"/>
        <v>0.13469999999999999</v>
      </c>
    </row>
    <row r="190" spans="1:3" x14ac:dyDescent="0.3">
      <c r="A190">
        <v>0.14194999999999999</v>
      </c>
      <c r="B190">
        <v>-0.12867999999999999</v>
      </c>
      <c r="C190">
        <f t="shared" si="5"/>
        <v>0.12867999999999999</v>
      </c>
    </row>
    <row r="191" spans="1:3" x14ac:dyDescent="0.3">
      <c r="A191">
        <v>0.14199000000000001</v>
      </c>
      <c r="B191">
        <v>-0.12286</v>
      </c>
      <c r="C191">
        <f t="shared" si="5"/>
        <v>0.12286</v>
      </c>
    </row>
    <row r="192" spans="1:3" x14ac:dyDescent="0.3">
      <c r="A192">
        <v>0.14202999999999999</v>
      </c>
      <c r="B192">
        <v>-0.11794</v>
      </c>
      <c r="C192">
        <f t="shared" si="5"/>
        <v>0.11794</v>
      </c>
    </row>
    <row r="193" spans="1:3" x14ac:dyDescent="0.3">
      <c r="A193">
        <v>0.14207</v>
      </c>
      <c r="B193">
        <v>-0.11402</v>
      </c>
      <c r="C193">
        <f t="shared" si="5"/>
        <v>0.11402</v>
      </c>
    </row>
    <row r="194" spans="1:3" x14ac:dyDescent="0.3">
      <c r="A194">
        <v>0.14210999999999999</v>
      </c>
      <c r="B194">
        <v>-0.1106</v>
      </c>
      <c r="C194">
        <f t="shared" si="5"/>
        <v>0.1106</v>
      </c>
    </row>
    <row r="195" spans="1:3" x14ac:dyDescent="0.3">
      <c r="A195">
        <v>0.14215</v>
      </c>
      <c r="B195">
        <v>-0.10808</v>
      </c>
      <c r="C195">
        <f t="shared" ref="C195:C258" si="6">ABS(B195)</f>
        <v>0.10808</v>
      </c>
    </row>
    <row r="196" spans="1:3" x14ac:dyDescent="0.3">
      <c r="A196">
        <v>0.14219000000000001</v>
      </c>
      <c r="B196">
        <v>-0.10575</v>
      </c>
      <c r="C196">
        <f t="shared" si="6"/>
        <v>0.10575</v>
      </c>
    </row>
    <row r="197" spans="1:3" x14ac:dyDescent="0.3">
      <c r="A197">
        <v>0.14223</v>
      </c>
      <c r="B197">
        <v>-0.10313</v>
      </c>
      <c r="C197">
        <f t="shared" si="6"/>
        <v>0.10313</v>
      </c>
    </row>
    <row r="198" spans="1:3" x14ac:dyDescent="0.3">
      <c r="A198">
        <v>0.14227000000000001</v>
      </c>
      <c r="B198">
        <v>-0.10051</v>
      </c>
      <c r="C198">
        <f t="shared" si="6"/>
        <v>0.10051</v>
      </c>
    </row>
    <row r="199" spans="1:3" x14ac:dyDescent="0.3">
      <c r="A199">
        <v>0.14230000000000001</v>
      </c>
      <c r="B199">
        <v>-9.8989999999999995E-2</v>
      </c>
      <c r="C199">
        <f t="shared" si="6"/>
        <v>9.8989999999999995E-2</v>
      </c>
    </row>
    <row r="200" spans="1:3" x14ac:dyDescent="0.3">
      <c r="A200">
        <v>0.14233999999999999</v>
      </c>
      <c r="B200">
        <v>-9.7670000000000007E-2</v>
      </c>
      <c r="C200">
        <f t="shared" si="6"/>
        <v>9.7670000000000007E-2</v>
      </c>
    </row>
    <row r="201" spans="1:3" x14ac:dyDescent="0.3">
      <c r="A201">
        <v>0.14238000000000001</v>
      </c>
      <c r="B201">
        <v>-9.6750000000000003E-2</v>
      </c>
      <c r="C201">
        <f t="shared" si="6"/>
        <v>9.6750000000000003E-2</v>
      </c>
    </row>
    <row r="202" spans="1:3" x14ac:dyDescent="0.3">
      <c r="A202">
        <v>0.14241999999999999</v>
      </c>
      <c r="B202">
        <v>-9.5019999999999993E-2</v>
      </c>
      <c r="C202">
        <f t="shared" si="6"/>
        <v>9.5019999999999993E-2</v>
      </c>
    </row>
    <row r="203" spans="1:3" x14ac:dyDescent="0.3">
      <c r="A203">
        <v>0.14246</v>
      </c>
      <c r="B203">
        <v>-9.3600000000000003E-2</v>
      </c>
      <c r="C203">
        <f t="shared" si="6"/>
        <v>9.3600000000000003E-2</v>
      </c>
    </row>
    <row r="204" spans="1:3" x14ac:dyDescent="0.3">
      <c r="A204">
        <v>0.14249999999999999</v>
      </c>
      <c r="B204">
        <v>-9.2280000000000001E-2</v>
      </c>
      <c r="C204">
        <f t="shared" si="6"/>
        <v>9.2280000000000001E-2</v>
      </c>
    </row>
    <row r="205" spans="1:3" x14ac:dyDescent="0.3">
      <c r="A205">
        <v>0.14254</v>
      </c>
      <c r="B205">
        <v>-9.1759999999999994E-2</v>
      </c>
      <c r="C205">
        <f t="shared" si="6"/>
        <v>9.1759999999999994E-2</v>
      </c>
    </row>
    <row r="206" spans="1:3" x14ac:dyDescent="0.3">
      <c r="A206">
        <v>0.14258000000000001</v>
      </c>
      <c r="B206">
        <v>-9.0740000000000001E-2</v>
      </c>
      <c r="C206">
        <f t="shared" si="6"/>
        <v>9.0740000000000001E-2</v>
      </c>
    </row>
    <row r="207" spans="1:3" x14ac:dyDescent="0.3">
      <c r="A207">
        <v>0.14262</v>
      </c>
      <c r="B207">
        <v>-8.9620000000000005E-2</v>
      </c>
      <c r="C207">
        <f t="shared" si="6"/>
        <v>8.9620000000000005E-2</v>
      </c>
    </row>
    <row r="208" spans="1:3" x14ac:dyDescent="0.3">
      <c r="A208">
        <v>0.14266000000000001</v>
      </c>
      <c r="B208">
        <v>-8.8999999999999996E-2</v>
      </c>
      <c r="C208">
        <f t="shared" si="6"/>
        <v>8.8999999999999996E-2</v>
      </c>
    </row>
    <row r="209" spans="1:3" x14ac:dyDescent="0.3">
      <c r="A209">
        <v>0.14269999999999999</v>
      </c>
      <c r="B209">
        <v>-8.8569999999999996E-2</v>
      </c>
      <c r="C209">
        <f t="shared" si="6"/>
        <v>8.8569999999999996E-2</v>
      </c>
    </row>
    <row r="210" spans="1:3" x14ac:dyDescent="0.3">
      <c r="A210">
        <v>0.14274000000000001</v>
      </c>
      <c r="B210">
        <v>-8.795E-2</v>
      </c>
      <c r="C210">
        <f t="shared" si="6"/>
        <v>8.795E-2</v>
      </c>
    </row>
    <row r="211" spans="1:3" x14ac:dyDescent="0.3">
      <c r="A211">
        <v>0.14277000000000001</v>
      </c>
      <c r="B211">
        <v>-8.7230000000000002E-2</v>
      </c>
      <c r="C211">
        <f t="shared" si="6"/>
        <v>8.7230000000000002E-2</v>
      </c>
    </row>
    <row r="212" spans="1:3" x14ac:dyDescent="0.3">
      <c r="A212">
        <v>0.14280999999999999</v>
      </c>
      <c r="B212">
        <v>-8.6410000000000001E-2</v>
      </c>
      <c r="C212">
        <f t="shared" si="6"/>
        <v>8.6410000000000001E-2</v>
      </c>
    </row>
    <row r="213" spans="1:3" x14ac:dyDescent="0.3">
      <c r="A213">
        <v>0.14285</v>
      </c>
      <c r="B213">
        <v>-8.5889999999999994E-2</v>
      </c>
      <c r="C213">
        <f t="shared" si="6"/>
        <v>8.5889999999999994E-2</v>
      </c>
    </row>
    <row r="214" spans="1:3" x14ac:dyDescent="0.3">
      <c r="A214">
        <v>0.14288999999999999</v>
      </c>
      <c r="B214">
        <v>-8.5669999999999996E-2</v>
      </c>
      <c r="C214">
        <f t="shared" si="6"/>
        <v>8.5669999999999996E-2</v>
      </c>
    </row>
    <row r="215" spans="1:3" x14ac:dyDescent="0.3">
      <c r="A215">
        <v>0.14293</v>
      </c>
      <c r="B215">
        <v>-8.5239999999999996E-2</v>
      </c>
      <c r="C215">
        <f t="shared" si="6"/>
        <v>8.5239999999999996E-2</v>
      </c>
    </row>
    <row r="216" spans="1:3" x14ac:dyDescent="0.3">
      <c r="A216">
        <v>0.14297000000000001</v>
      </c>
      <c r="B216">
        <v>-8.4620000000000001E-2</v>
      </c>
      <c r="C216">
        <f t="shared" si="6"/>
        <v>8.4620000000000001E-2</v>
      </c>
    </row>
    <row r="217" spans="1:3" x14ac:dyDescent="0.3">
      <c r="A217">
        <v>0.14301</v>
      </c>
      <c r="B217">
        <v>-8.3799999999999999E-2</v>
      </c>
      <c r="C217">
        <f t="shared" si="6"/>
        <v>8.3799999999999999E-2</v>
      </c>
    </row>
    <row r="218" spans="1:3" x14ac:dyDescent="0.3">
      <c r="A218">
        <v>0.14305000000000001</v>
      </c>
      <c r="B218">
        <v>-8.3080000000000001E-2</v>
      </c>
      <c r="C218">
        <f t="shared" si="6"/>
        <v>8.3080000000000001E-2</v>
      </c>
    </row>
    <row r="219" spans="1:3" x14ac:dyDescent="0.3">
      <c r="A219">
        <v>0.14308999999999999</v>
      </c>
      <c r="B219">
        <v>-8.276E-2</v>
      </c>
      <c r="C219">
        <f t="shared" si="6"/>
        <v>8.276E-2</v>
      </c>
    </row>
    <row r="220" spans="1:3" x14ac:dyDescent="0.3">
      <c r="A220">
        <v>0.14313000000000001</v>
      </c>
      <c r="B220">
        <v>-8.2439999999999999E-2</v>
      </c>
      <c r="C220">
        <f t="shared" si="6"/>
        <v>8.2439999999999999E-2</v>
      </c>
    </row>
    <row r="221" spans="1:3" x14ac:dyDescent="0.3">
      <c r="A221">
        <v>0.14316999999999999</v>
      </c>
      <c r="B221">
        <v>-8.2309999999999994E-2</v>
      </c>
      <c r="C221">
        <f t="shared" si="6"/>
        <v>8.2309999999999994E-2</v>
      </c>
    </row>
    <row r="222" spans="1:3" x14ac:dyDescent="0.3">
      <c r="A222">
        <v>0.14321</v>
      </c>
      <c r="B222">
        <v>-8.1890000000000004E-2</v>
      </c>
      <c r="C222">
        <f t="shared" si="6"/>
        <v>8.1890000000000004E-2</v>
      </c>
    </row>
    <row r="223" spans="1:3" x14ac:dyDescent="0.3">
      <c r="A223">
        <v>0.14324999999999999</v>
      </c>
      <c r="B223">
        <v>-8.1070000000000003E-2</v>
      </c>
      <c r="C223">
        <f t="shared" si="6"/>
        <v>8.1070000000000003E-2</v>
      </c>
    </row>
    <row r="224" spans="1:3" x14ac:dyDescent="0.3">
      <c r="A224">
        <v>0.14329</v>
      </c>
      <c r="B224">
        <v>-8.0350000000000005E-2</v>
      </c>
      <c r="C224">
        <f t="shared" si="6"/>
        <v>8.0350000000000005E-2</v>
      </c>
    </row>
    <row r="225" spans="1:3" x14ac:dyDescent="0.3">
      <c r="A225">
        <v>0.14333000000000001</v>
      </c>
      <c r="B225">
        <v>-8.0229999999999996E-2</v>
      </c>
      <c r="C225">
        <f t="shared" si="6"/>
        <v>8.0229999999999996E-2</v>
      </c>
    </row>
    <row r="226" spans="1:3" x14ac:dyDescent="0.3">
      <c r="A226">
        <v>0.14337</v>
      </c>
      <c r="B226">
        <v>-7.9810000000000006E-2</v>
      </c>
      <c r="C226">
        <f t="shared" si="6"/>
        <v>7.9810000000000006E-2</v>
      </c>
    </row>
    <row r="227" spans="1:3" x14ac:dyDescent="0.3">
      <c r="A227">
        <v>0.14341000000000001</v>
      </c>
      <c r="B227">
        <v>-7.9479999999999995E-2</v>
      </c>
      <c r="C227">
        <f t="shared" si="6"/>
        <v>7.9479999999999995E-2</v>
      </c>
    </row>
    <row r="228" spans="1:3" x14ac:dyDescent="0.3">
      <c r="A228">
        <v>0.14344999999999999</v>
      </c>
      <c r="B228">
        <v>-7.9060000000000005E-2</v>
      </c>
      <c r="C228">
        <f t="shared" si="6"/>
        <v>7.9060000000000005E-2</v>
      </c>
    </row>
    <row r="229" spans="1:3" x14ac:dyDescent="0.3">
      <c r="A229">
        <v>0.14349000000000001</v>
      </c>
      <c r="B229">
        <v>-7.8939999999999996E-2</v>
      </c>
      <c r="C229">
        <f t="shared" si="6"/>
        <v>7.8939999999999996E-2</v>
      </c>
    </row>
    <row r="230" spans="1:3" x14ac:dyDescent="0.3">
      <c r="A230">
        <v>0.14352999999999999</v>
      </c>
      <c r="B230">
        <v>-7.9020000000000007E-2</v>
      </c>
      <c r="C230">
        <f t="shared" si="6"/>
        <v>7.9020000000000007E-2</v>
      </c>
    </row>
    <row r="231" spans="1:3" x14ac:dyDescent="0.3">
      <c r="A231">
        <v>0.14357</v>
      </c>
      <c r="B231">
        <v>-7.8700000000000006E-2</v>
      </c>
      <c r="C231">
        <f t="shared" si="6"/>
        <v>7.8700000000000006E-2</v>
      </c>
    </row>
    <row r="232" spans="1:3" x14ac:dyDescent="0.3">
      <c r="A232">
        <v>0.14360999999999999</v>
      </c>
      <c r="B232">
        <v>-7.8570000000000001E-2</v>
      </c>
      <c r="C232">
        <f t="shared" si="6"/>
        <v>7.8570000000000001E-2</v>
      </c>
    </row>
    <row r="233" spans="1:3" x14ac:dyDescent="0.3">
      <c r="A233">
        <v>0.14365</v>
      </c>
      <c r="B233">
        <v>-7.8750000000000001E-2</v>
      </c>
      <c r="C233">
        <f t="shared" si="6"/>
        <v>7.8750000000000001E-2</v>
      </c>
    </row>
    <row r="234" spans="1:3" x14ac:dyDescent="0.3">
      <c r="A234">
        <v>0.14368</v>
      </c>
      <c r="B234">
        <v>-7.8329999999999997E-2</v>
      </c>
      <c r="C234">
        <f t="shared" si="6"/>
        <v>7.8329999999999997E-2</v>
      </c>
    </row>
    <row r="235" spans="1:3" x14ac:dyDescent="0.3">
      <c r="A235">
        <v>0.14371999999999999</v>
      </c>
      <c r="B235">
        <v>-7.8210000000000002E-2</v>
      </c>
      <c r="C235">
        <f t="shared" si="6"/>
        <v>7.8210000000000002E-2</v>
      </c>
    </row>
    <row r="236" spans="1:3" x14ac:dyDescent="0.3">
      <c r="A236">
        <v>0.14376</v>
      </c>
      <c r="B236">
        <v>-7.8490000000000004E-2</v>
      </c>
      <c r="C236">
        <f t="shared" si="6"/>
        <v>7.8490000000000004E-2</v>
      </c>
    </row>
    <row r="237" spans="1:3" x14ac:dyDescent="0.3">
      <c r="A237">
        <v>0.14380000000000001</v>
      </c>
      <c r="B237">
        <v>-7.8469999999999998E-2</v>
      </c>
      <c r="C237">
        <f t="shared" si="6"/>
        <v>7.8469999999999998E-2</v>
      </c>
    </row>
    <row r="238" spans="1:3" x14ac:dyDescent="0.3">
      <c r="A238">
        <v>0.14384</v>
      </c>
      <c r="B238">
        <v>-7.8439999999999996E-2</v>
      </c>
      <c r="C238">
        <f t="shared" si="6"/>
        <v>7.8439999999999996E-2</v>
      </c>
    </row>
    <row r="239" spans="1:3" x14ac:dyDescent="0.3">
      <c r="A239">
        <v>0.14388000000000001</v>
      </c>
      <c r="B239">
        <v>-7.8719999999999998E-2</v>
      </c>
      <c r="C239">
        <f t="shared" si="6"/>
        <v>7.8719999999999998E-2</v>
      </c>
    </row>
    <row r="240" spans="1:3" x14ac:dyDescent="0.3">
      <c r="A240">
        <v>0.14391999999999999</v>
      </c>
      <c r="B240">
        <v>-7.8700000000000006E-2</v>
      </c>
      <c r="C240">
        <f t="shared" si="6"/>
        <v>7.8700000000000006E-2</v>
      </c>
    </row>
    <row r="241" spans="1:3" x14ac:dyDescent="0.3">
      <c r="A241">
        <v>0.14396</v>
      </c>
      <c r="B241">
        <v>-7.8280000000000002E-2</v>
      </c>
      <c r="C241">
        <f t="shared" si="6"/>
        <v>7.8280000000000002E-2</v>
      </c>
    </row>
    <row r="242" spans="1:3" x14ac:dyDescent="0.3">
      <c r="A242">
        <v>0.14399999999999999</v>
      </c>
      <c r="B242">
        <v>-7.8060000000000004E-2</v>
      </c>
      <c r="C242">
        <f t="shared" si="6"/>
        <v>7.8060000000000004E-2</v>
      </c>
    </row>
    <row r="243" spans="1:3" x14ac:dyDescent="0.3">
      <c r="A243">
        <v>0.14404</v>
      </c>
      <c r="B243">
        <v>-7.8030000000000002E-2</v>
      </c>
      <c r="C243">
        <f t="shared" si="6"/>
        <v>7.8030000000000002E-2</v>
      </c>
    </row>
    <row r="244" spans="1:3" x14ac:dyDescent="0.3">
      <c r="A244">
        <v>0.14408000000000001</v>
      </c>
      <c r="B244">
        <v>-7.8409999999999994E-2</v>
      </c>
      <c r="C244">
        <f t="shared" si="6"/>
        <v>7.8409999999999994E-2</v>
      </c>
    </row>
    <row r="245" spans="1:3" x14ac:dyDescent="0.3">
      <c r="A245">
        <v>0.14412</v>
      </c>
      <c r="B245">
        <v>-7.8390000000000001E-2</v>
      </c>
      <c r="C245">
        <f t="shared" si="6"/>
        <v>7.8390000000000001E-2</v>
      </c>
    </row>
    <row r="246" spans="1:3" x14ac:dyDescent="0.3">
      <c r="A246">
        <v>0.14416000000000001</v>
      </c>
      <c r="B246">
        <v>-7.8469999999999998E-2</v>
      </c>
      <c r="C246">
        <f t="shared" si="6"/>
        <v>7.8469999999999998E-2</v>
      </c>
    </row>
    <row r="247" spans="1:3" x14ac:dyDescent="0.3">
      <c r="A247">
        <v>0.14419999999999999</v>
      </c>
      <c r="B247">
        <v>-7.8350000000000003E-2</v>
      </c>
      <c r="C247">
        <f t="shared" si="6"/>
        <v>7.8350000000000003E-2</v>
      </c>
    </row>
    <row r="248" spans="1:3" x14ac:dyDescent="0.3">
      <c r="A248">
        <v>0.14424000000000001</v>
      </c>
      <c r="B248">
        <v>-7.8420000000000004E-2</v>
      </c>
      <c r="C248">
        <f t="shared" si="6"/>
        <v>7.8420000000000004E-2</v>
      </c>
    </row>
    <row r="249" spans="1:3" x14ac:dyDescent="0.3">
      <c r="A249">
        <v>0.14427999999999999</v>
      </c>
      <c r="B249">
        <v>-7.8200000000000006E-2</v>
      </c>
      <c r="C249">
        <f t="shared" si="6"/>
        <v>7.8200000000000006E-2</v>
      </c>
    </row>
    <row r="250" spans="1:3" x14ac:dyDescent="0.3">
      <c r="A250">
        <v>0.14432</v>
      </c>
      <c r="B250">
        <v>-7.8380000000000005E-2</v>
      </c>
      <c r="C250">
        <f t="shared" si="6"/>
        <v>7.8380000000000005E-2</v>
      </c>
    </row>
    <row r="251" spans="1:3" x14ac:dyDescent="0.3">
      <c r="A251">
        <v>0.14437</v>
      </c>
      <c r="B251">
        <v>-7.8359999999999999E-2</v>
      </c>
      <c r="C251">
        <f t="shared" si="6"/>
        <v>7.8359999999999999E-2</v>
      </c>
    </row>
    <row r="252" spans="1:3" x14ac:dyDescent="0.3">
      <c r="A252">
        <v>0.14441000000000001</v>
      </c>
      <c r="B252">
        <v>-7.8640000000000002E-2</v>
      </c>
      <c r="C252">
        <f t="shared" si="6"/>
        <v>7.8640000000000002E-2</v>
      </c>
    </row>
    <row r="253" spans="1:3" x14ac:dyDescent="0.3">
      <c r="A253">
        <v>0.14445</v>
      </c>
      <c r="B253">
        <v>-7.8810000000000005E-2</v>
      </c>
      <c r="C253">
        <f t="shared" si="6"/>
        <v>7.8810000000000005E-2</v>
      </c>
    </row>
    <row r="254" spans="1:3" x14ac:dyDescent="0.3">
      <c r="A254">
        <v>0.14449000000000001</v>
      </c>
      <c r="B254">
        <v>-7.8890000000000002E-2</v>
      </c>
      <c r="C254">
        <f t="shared" si="6"/>
        <v>7.8890000000000002E-2</v>
      </c>
    </row>
    <row r="255" spans="1:3" x14ac:dyDescent="0.3">
      <c r="A255">
        <v>0.14452999999999999</v>
      </c>
      <c r="B255">
        <v>-7.9269999999999993E-2</v>
      </c>
      <c r="C255">
        <f t="shared" si="6"/>
        <v>7.9269999999999993E-2</v>
      </c>
    </row>
    <row r="256" spans="1:3" x14ac:dyDescent="0.3">
      <c r="A256">
        <v>0.14457</v>
      </c>
      <c r="B256">
        <v>-7.9250000000000001E-2</v>
      </c>
      <c r="C256">
        <f t="shared" si="6"/>
        <v>7.9250000000000001E-2</v>
      </c>
    </row>
    <row r="257" spans="1:3" x14ac:dyDescent="0.3">
      <c r="A257">
        <v>0.14460999999999999</v>
      </c>
      <c r="B257">
        <v>-7.9020000000000007E-2</v>
      </c>
      <c r="C257">
        <f t="shared" si="6"/>
        <v>7.9020000000000007E-2</v>
      </c>
    </row>
    <row r="258" spans="1:3" x14ac:dyDescent="0.3">
      <c r="A258">
        <v>0.14465</v>
      </c>
      <c r="B258">
        <v>-7.9500000000000001E-2</v>
      </c>
      <c r="C258">
        <f t="shared" si="6"/>
        <v>7.9500000000000001E-2</v>
      </c>
    </row>
    <row r="259" spans="1:3" x14ac:dyDescent="0.3">
      <c r="A259">
        <v>0.14469000000000001</v>
      </c>
      <c r="B259">
        <v>-7.9880000000000007E-2</v>
      </c>
      <c r="C259">
        <f t="shared" ref="C259:C322" si="7">ABS(B259)</f>
        <v>7.9880000000000007E-2</v>
      </c>
    </row>
    <row r="260" spans="1:3" x14ac:dyDescent="0.3">
      <c r="A260">
        <v>0.14473</v>
      </c>
      <c r="B260">
        <v>-7.9960000000000003E-2</v>
      </c>
      <c r="C260">
        <f t="shared" si="7"/>
        <v>7.9960000000000003E-2</v>
      </c>
    </row>
    <row r="261" spans="1:3" x14ac:dyDescent="0.3">
      <c r="A261">
        <v>0.14477000000000001</v>
      </c>
      <c r="B261">
        <v>-8.0240000000000006E-2</v>
      </c>
      <c r="C261">
        <f t="shared" si="7"/>
        <v>8.0240000000000006E-2</v>
      </c>
    </row>
    <row r="262" spans="1:3" x14ac:dyDescent="0.3">
      <c r="A262">
        <v>0.14480999999999999</v>
      </c>
      <c r="B262">
        <v>-8.0409999999999995E-2</v>
      </c>
      <c r="C262">
        <f t="shared" si="7"/>
        <v>8.0409999999999995E-2</v>
      </c>
    </row>
    <row r="263" spans="1:3" x14ac:dyDescent="0.3">
      <c r="A263">
        <v>0.14485000000000001</v>
      </c>
      <c r="B263">
        <v>-8.0189999999999997E-2</v>
      </c>
      <c r="C263">
        <f t="shared" si="7"/>
        <v>8.0189999999999997E-2</v>
      </c>
    </row>
    <row r="264" spans="1:3" x14ac:dyDescent="0.3">
      <c r="A264">
        <v>0.14488999999999999</v>
      </c>
      <c r="B264">
        <v>-8.0070000000000002E-2</v>
      </c>
      <c r="C264">
        <f t="shared" si="7"/>
        <v>8.0070000000000002E-2</v>
      </c>
    </row>
    <row r="265" spans="1:3" x14ac:dyDescent="0.3">
      <c r="A265">
        <v>0.14493</v>
      </c>
      <c r="B265">
        <v>-8.0750000000000002E-2</v>
      </c>
      <c r="C265">
        <f t="shared" si="7"/>
        <v>8.0750000000000002E-2</v>
      </c>
    </row>
    <row r="266" spans="1:3" x14ac:dyDescent="0.3">
      <c r="A266">
        <v>0.14496999999999999</v>
      </c>
      <c r="B266">
        <v>-8.1019999999999995E-2</v>
      </c>
      <c r="C266">
        <f t="shared" si="7"/>
        <v>8.1019999999999995E-2</v>
      </c>
    </row>
    <row r="267" spans="1:3" x14ac:dyDescent="0.3">
      <c r="A267">
        <v>0.14501</v>
      </c>
      <c r="B267">
        <v>-8.0699999999999994E-2</v>
      </c>
      <c r="C267">
        <f t="shared" si="7"/>
        <v>8.0699999999999994E-2</v>
      </c>
    </row>
    <row r="268" spans="1:3" x14ac:dyDescent="0.3">
      <c r="A268">
        <v>0.14505000000000001</v>
      </c>
      <c r="B268">
        <v>-8.0280000000000004E-2</v>
      </c>
      <c r="C268">
        <f t="shared" si="7"/>
        <v>8.0280000000000004E-2</v>
      </c>
    </row>
    <row r="269" spans="1:3" x14ac:dyDescent="0.3">
      <c r="A269">
        <v>0.14509</v>
      </c>
      <c r="B269">
        <v>-8.0360000000000001E-2</v>
      </c>
      <c r="C269">
        <f t="shared" si="7"/>
        <v>8.0360000000000001E-2</v>
      </c>
    </row>
    <row r="270" spans="1:3" x14ac:dyDescent="0.3">
      <c r="A270">
        <v>0.14513000000000001</v>
      </c>
      <c r="B270">
        <v>-8.054E-2</v>
      </c>
      <c r="C270">
        <f t="shared" si="7"/>
        <v>8.054E-2</v>
      </c>
    </row>
    <row r="271" spans="1:3" x14ac:dyDescent="0.3">
      <c r="A271">
        <v>0.14516999999999999</v>
      </c>
      <c r="B271">
        <v>-8.0610000000000001E-2</v>
      </c>
      <c r="C271">
        <f t="shared" si="7"/>
        <v>8.0610000000000001E-2</v>
      </c>
    </row>
    <row r="272" spans="1:3" x14ac:dyDescent="0.3">
      <c r="A272">
        <v>0.14521000000000001</v>
      </c>
      <c r="B272">
        <v>-8.0189999999999997E-2</v>
      </c>
      <c r="C272">
        <f t="shared" si="7"/>
        <v>8.0189999999999997E-2</v>
      </c>
    </row>
    <row r="273" spans="1:3" x14ac:dyDescent="0.3">
      <c r="A273">
        <v>0.14526</v>
      </c>
      <c r="B273">
        <v>-8.0170000000000005E-2</v>
      </c>
      <c r="C273">
        <f t="shared" si="7"/>
        <v>8.0170000000000005E-2</v>
      </c>
    </row>
    <row r="274" spans="1:3" x14ac:dyDescent="0.3">
      <c r="A274">
        <v>0.14530000000000001</v>
      </c>
      <c r="B274">
        <v>-8.0149999999999999E-2</v>
      </c>
      <c r="C274">
        <f t="shared" si="7"/>
        <v>8.0149999999999999E-2</v>
      </c>
    </row>
    <row r="275" spans="1:3" x14ac:dyDescent="0.3">
      <c r="A275">
        <v>0.14534</v>
      </c>
      <c r="B275">
        <v>-8.0420000000000005E-2</v>
      </c>
      <c r="C275">
        <f t="shared" si="7"/>
        <v>8.0420000000000005E-2</v>
      </c>
    </row>
    <row r="276" spans="1:3" x14ac:dyDescent="0.3">
      <c r="A276">
        <v>0.14538000000000001</v>
      </c>
      <c r="B276">
        <v>-8.0100000000000005E-2</v>
      </c>
      <c r="C276">
        <f t="shared" si="7"/>
        <v>8.0100000000000005E-2</v>
      </c>
    </row>
    <row r="277" spans="1:3" x14ac:dyDescent="0.3">
      <c r="A277">
        <v>0.14541999999999999</v>
      </c>
      <c r="B277">
        <v>-7.9979999999999996E-2</v>
      </c>
      <c r="C277">
        <f t="shared" si="7"/>
        <v>7.9979999999999996E-2</v>
      </c>
    </row>
    <row r="278" spans="1:3" x14ac:dyDescent="0.3">
      <c r="A278">
        <v>0.14546000000000001</v>
      </c>
      <c r="B278">
        <v>-8.0060000000000006E-2</v>
      </c>
      <c r="C278">
        <f t="shared" si="7"/>
        <v>8.0060000000000006E-2</v>
      </c>
    </row>
    <row r="279" spans="1:3" x14ac:dyDescent="0.3">
      <c r="A279">
        <v>0.14549999999999999</v>
      </c>
      <c r="B279">
        <v>-7.9829999999999998E-2</v>
      </c>
      <c r="C279">
        <f t="shared" si="7"/>
        <v>7.9829999999999998E-2</v>
      </c>
    </row>
    <row r="280" spans="1:3" x14ac:dyDescent="0.3">
      <c r="A280">
        <v>0.14554</v>
      </c>
      <c r="B280">
        <v>-7.9909999999999995E-2</v>
      </c>
      <c r="C280">
        <f t="shared" si="7"/>
        <v>7.9909999999999995E-2</v>
      </c>
    </row>
    <row r="281" spans="1:3" x14ac:dyDescent="0.3">
      <c r="A281">
        <v>0.14557999999999999</v>
      </c>
      <c r="B281">
        <v>-8.0390000000000003E-2</v>
      </c>
      <c r="C281">
        <f t="shared" si="7"/>
        <v>8.0390000000000003E-2</v>
      </c>
    </row>
    <row r="282" spans="1:3" x14ac:dyDescent="0.3">
      <c r="A282">
        <v>0.14562</v>
      </c>
      <c r="B282">
        <v>-8.0269999999999994E-2</v>
      </c>
      <c r="C282">
        <f t="shared" si="7"/>
        <v>8.0269999999999994E-2</v>
      </c>
    </row>
    <row r="283" spans="1:3" x14ac:dyDescent="0.3">
      <c r="A283">
        <v>0.14566000000000001</v>
      </c>
      <c r="B283">
        <v>-8.0439999999999998E-2</v>
      </c>
      <c r="C283">
        <f t="shared" si="7"/>
        <v>8.0439999999999998E-2</v>
      </c>
    </row>
    <row r="284" spans="1:3" x14ac:dyDescent="0.3">
      <c r="A284">
        <v>0.1457</v>
      </c>
      <c r="B284">
        <v>-8.072E-2</v>
      </c>
      <c r="C284">
        <f t="shared" si="7"/>
        <v>8.072E-2</v>
      </c>
    </row>
    <row r="285" spans="1:3" x14ac:dyDescent="0.3">
      <c r="A285">
        <v>0.14574999999999999</v>
      </c>
      <c r="B285">
        <v>-8.0500000000000002E-2</v>
      </c>
      <c r="C285">
        <f t="shared" si="7"/>
        <v>8.0500000000000002E-2</v>
      </c>
    </row>
    <row r="286" spans="1:3" x14ac:dyDescent="0.3">
      <c r="A286">
        <v>0.14579</v>
      </c>
      <c r="B286">
        <v>-8.0379999999999993E-2</v>
      </c>
      <c r="C286">
        <f t="shared" si="7"/>
        <v>8.0379999999999993E-2</v>
      </c>
    </row>
    <row r="287" spans="1:3" x14ac:dyDescent="0.3">
      <c r="A287">
        <v>0.14582999999999999</v>
      </c>
      <c r="B287">
        <v>-8.0649999999999999E-2</v>
      </c>
      <c r="C287">
        <f t="shared" si="7"/>
        <v>8.0649999999999999E-2</v>
      </c>
    </row>
    <row r="288" spans="1:3" x14ac:dyDescent="0.3">
      <c r="A288">
        <v>0.14587</v>
      </c>
      <c r="B288">
        <v>-8.0829999999999999E-2</v>
      </c>
      <c r="C288">
        <f t="shared" si="7"/>
        <v>8.0829999999999999E-2</v>
      </c>
    </row>
    <row r="289" spans="1:3" x14ac:dyDescent="0.3">
      <c r="A289">
        <v>0.14591000000000001</v>
      </c>
      <c r="B289">
        <v>-8.0810000000000007E-2</v>
      </c>
      <c r="C289">
        <f t="shared" si="7"/>
        <v>8.0810000000000007E-2</v>
      </c>
    </row>
    <row r="290" spans="1:3" x14ac:dyDescent="0.3">
      <c r="A290">
        <v>0.14595</v>
      </c>
      <c r="B290">
        <v>-8.0890000000000004E-2</v>
      </c>
      <c r="C290">
        <f t="shared" si="7"/>
        <v>8.0890000000000004E-2</v>
      </c>
    </row>
    <row r="291" spans="1:3" x14ac:dyDescent="0.3">
      <c r="A291">
        <v>0.14599000000000001</v>
      </c>
      <c r="B291">
        <v>-8.0960000000000004E-2</v>
      </c>
      <c r="C291">
        <f t="shared" si="7"/>
        <v>8.0960000000000004E-2</v>
      </c>
    </row>
    <row r="292" spans="1:3" x14ac:dyDescent="0.3">
      <c r="A292">
        <v>0.14602999999999999</v>
      </c>
      <c r="B292">
        <v>-8.0839999999999995E-2</v>
      </c>
      <c r="C292">
        <f t="shared" si="7"/>
        <v>8.0839999999999995E-2</v>
      </c>
    </row>
    <row r="293" spans="1:3" x14ac:dyDescent="0.3">
      <c r="A293">
        <v>0.14607000000000001</v>
      </c>
      <c r="B293">
        <v>-8.072E-2</v>
      </c>
      <c r="C293">
        <f t="shared" si="7"/>
        <v>8.072E-2</v>
      </c>
    </row>
    <row r="294" spans="1:3" x14ac:dyDescent="0.3">
      <c r="A294">
        <v>0.14610999999999999</v>
      </c>
      <c r="B294">
        <v>-8.1000000000000003E-2</v>
      </c>
      <c r="C294">
        <f t="shared" si="7"/>
        <v>8.1000000000000003E-2</v>
      </c>
    </row>
    <row r="295" spans="1:3" x14ac:dyDescent="0.3">
      <c r="A295">
        <v>0.14616000000000001</v>
      </c>
      <c r="B295">
        <v>-8.097E-2</v>
      </c>
      <c r="C295">
        <f t="shared" si="7"/>
        <v>8.097E-2</v>
      </c>
    </row>
    <row r="296" spans="1:3" x14ac:dyDescent="0.3">
      <c r="A296">
        <v>0.1462</v>
      </c>
      <c r="B296">
        <v>-8.0949999999999994E-2</v>
      </c>
      <c r="C296">
        <f t="shared" si="7"/>
        <v>8.0949999999999994E-2</v>
      </c>
    </row>
    <row r="297" spans="1:3" x14ac:dyDescent="0.3">
      <c r="A297">
        <v>0.14624000000000001</v>
      </c>
      <c r="B297">
        <v>-8.1030000000000005E-2</v>
      </c>
      <c r="C297">
        <f t="shared" si="7"/>
        <v>8.1030000000000005E-2</v>
      </c>
    </row>
    <row r="298" spans="1:3" x14ac:dyDescent="0.3">
      <c r="A298">
        <v>0.14627999999999999</v>
      </c>
      <c r="B298">
        <v>-8.1210000000000004E-2</v>
      </c>
      <c r="C298">
        <f t="shared" si="7"/>
        <v>8.1210000000000004E-2</v>
      </c>
    </row>
    <row r="299" spans="1:3" x14ac:dyDescent="0.3">
      <c r="A299">
        <v>0.14632000000000001</v>
      </c>
      <c r="B299">
        <v>-8.1479999999999997E-2</v>
      </c>
      <c r="C299">
        <f t="shared" si="7"/>
        <v>8.1479999999999997E-2</v>
      </c>
    </row>
    <row r="300" spans="1:3" x14ac:dyDescent="0.3">
      <c r="A300">
        <v>0.14635999999999999</v>
      </c>
      <c r="B300">
        <v>-8.1759999999999999E-2</v>
      </c>
      <c r="C300">
        <f t="shared" si="7"/>
        <v>8.1759999999999999E-2</v>
      </c>
    </row>
    <row r="301" spans="1:3" x14ac:dyDescent="0.3">
      <c r="A301">
        <v>0.1464</v>
      </c>
      <c r="B301">
        <v>-8.1640000000000004E-2</v>
      </c>
      <c r="C301">
        <f t="shared" si="7"/>
        <v>8.1640000000000004E-2</v>
      </c>
    </row>
    <row r="302" spans="1:3" x14ac:dyDescent="0.3">
      <c r="A302">
        <v>0.14645</v>
      </c>
      <c r="B302">
        <v>-8.1820000000000004E-2</v>
      </c>
      <c r="C302">
        <f t="shared" si="7"/>
        <v>8.1820000000000004E-2</v>
      </c>
    </row>
    <row r="303" spans="1:3" x14ac:dyDescent="0.3">
      <c r="A303">
        <v>0.14649000000000001</v>
      </c>
      <c r="B303">
        <v>-8.2089999999999996E-2</v>
      </c>
      <c r="C303">
        <f t="shared" si="7"/>
        <v>8.2089999999999996E-2</v>
      </c>
    </row>
    <row r="304" spans="1:3" x14ac:dyDescent="0.3">
      <c r="A304">
        <v>0.14652999999999999</v>
      </c>
      <c r="B304">
        <v>-8.2769999999999996E-2</v>
      </c>
      <c r="C304">
        <f t="shared" si="7"/>
        <v>8.2769999999999996E-2</v>
      </c>
    </row>
    <row r="305" spans="1:3" x14ac:dyDescent="0.3">
      <c r="A305">
        <v>0.14657000000000001</v>
      </c>
      <c r="B305">
        <v>-8.2750000000000004E-2</v>
      </c>
      <c r="C305">
        <f t="shared" si="7"/>
        <v>8.2750000000000004E-2</v>
      </c>
    </row>
    <row r="306" spans="1:3" x14ac:dyDescent="0.3">
      <c r="A306">
        <v>0.14660999999999999</v>
      </c>
      <c r="B306">
        <v>-8.2320000000000004E-2</v>
      </c>
      <c r="C306">
        <f t="shared" si="7"/>
        <v>8.2320000000000004E-2</v>
      </c>
    </row>
    <row r="307" spans="1:3" x14ac:dyDescent="0.3">
      <c r="A307">
        <v>0.14665</v>
      </c>
      <c r="B307">
        <v>-8.2900000000000001E-2</v>
      </c>
      <c r="C307">
        <f t="shared" si="7"/>
        <v>8.2900000000000001E-2</v>
      </c>
    </row>
    <row r="308" spans="1:3" x14ac:dyDescent="0.3">
      <c r="A308">
        <v>0.14668999999999999</v>
      </c>
      <c r="B308">
        <v>-8.3080000000000001E-2</v>
      </c>
      <c r="C308">
        <f t="shared" si="7"/>
        <v>8.3080000000000001E-2</v>
      </c>
    </row>
    <row r="309" spans="1:3" x14ac:dyDescent="0.3">
      <c r="A309">
        <v>0.14674000000000001</v>
      </c>
      <c r="B309">
        <v>-8.3360000000000004E-2</v>
      </c>
      <c r="C309">
        <f t="shared" si="7"/>
        <v>8.3360000000000004E-2</v>
      </c>
    </row>
    <row r="310" spans="1:3" x14ac:dyDescent="0.3">
      <c r="A310">
        <v>0.14677999999999999</v>
      </c>
      <c r="B310">
        <v>-8.3330000000000001E-2</v>
      </c>
      <c r="C310">
        <f t="shared" si="7"/>
        <v>8.3330000000000001E-2</v>
      </c>
    </row>
    <row r="311" spans="1:3" x14ac:dyDescent="0.3">
      <c r="A311">
        <v>0.14682000000000001</v>
      </c>
      <c r="B311">
        <v>-8.2909999999999998E-2</v>
      </c>
      <c r="C311">
        <f t="shared" si="7"/>
        <v>8.2909999999999998E-2</v>
      </c>
    </row>
    <row r="312" spans="1:3" x14ac:dyDescent="0.3">
      <c r="A312">
        <v>0.14685999999999999</v>
      </c>
      <c r="B312">
        <v>-8.2890000000000005E-2</v>
      </c>
      <c r="C312">
        <f t="shared" si="7"/>
        <v>8.2890000000000005E-2</v>
      </c>
    </row>
    <row r="313" spans="1:3" x14ac:dyDescent="0.3">
      <c r="A313">
        <v>0.1469</v>
      </c>
      <c r="B313">
        <v>-8.2659999999999997E-2</v>
      </c>
      <c r="C313">
        <f t="shared" si="7"/>
        <v>8.2659999999999997E-2</v>
      </c>
    </row>
    <row r="314" spans="1:3" x14ac:dyDescent="0.3">
      <c r="A314">
        <v>0.14693999999999999</v>
      </c>
      <c r="B314">
        <v>-8.2839999999999997E-2</v>
      </c>
      <c r="C314">
        <f t="shared" si="7"/>
        <v>8.2839999999999997E-2</v>
      </c>
    </row>
    <row r="315" spans="1:3" x14ac:dyDescent="0.3">
      <c r="A315">
        <v>0.14698</v>
      </c>
      <c r="B315">
        <v>-8.2820000000000005E-2</v>
      </c>
      <c r="C315">
        <f t="shared" si="7"/>
        <v>8.2820000000000005E-2</v>
      </c>
    </row>
    <row r="316" spans="1:3" x14ac:dyDescent="0.3">
      <c r="A316">
        <v>0.14702999999999999</v>
      </c>
      <c r="B316">
        <v>-8.3099999999999993E-2</v>
      </c>
      <c r="C316">
        <f t="shared" si="7"/>
        <v>8.3099999999999993E-2</v>
      </c>
    </row>
    <row r="317" spans="1:3" x14ac:dyDescent="0.3">
      <c r="A317">
        <v>0.14707000000000001</v>
      </c>
      <c r="B317">
        <v>-8.2970000000000002E-2</v>
      </c>
      <c r="C317">
        <f t="shared" si="7"/>
        <v>8.2970000000000002E-2</v>
      </c>
    </row>
    <row r="318" spans="1:3" x14ac:dyDescent="0.3">
      <c r="A318">
        <v>0.14710999999999999</v>
      </c>
      <c r="B318">
        <v>-8.2849999999999993E-2</v>
      </c>
      <c r="C318">
        <f t="shared" si="7"/>
        <v>8.2849999999999993E-2</v>
      </c>
    </row>
    <row r="319" spans="1:3" x14ac:dyDescent="0.3">
      <c r="A319">
        <v>0.14715</v>
      </c>
      <c r="B319">
        <v>-8.2830000000000001E-2</v>
      </c>
      <c r="C319">
        <f t="shared" si="7"/>
        <v>8.2830000000000001E-2</v>
      </c>
    </row>
    <row r="320" spans="1:3" x14ac:dyDescent="0.3">
      <c r="A320">
        <v>0.14718999999999999</v>
      </c>
      <c r="B320">
        <v>-8.3099999999999993E-2</v>
      </c>
      <c r="C320">
        <f t="shared" si="7"/>
        <v>8.3099999999999993E-2</v>
      </c>
    </row>
    <row r="321" spans="1:3" x14ac:dyDescent="0.3">
      <c r="A321">
        <v>0.14724000000000001</v>
      </c>
      <c r="B321">
        <v>-8.3280000000000007E-2</v>
      </c>
      <c r="C321">
        <f t="shared" si="7"/>
        <v>8.3280000000000007E-2</v>
      </c>
    </row>
    <row r="322" spans="1:3" x14ac:dyDescent="0.3">
      <c r="A322">
        <v>0.14727999999999999</v>
      </c>
      <c r="B322">
        <v>-8.3360000000000004E-2</v>
      </c>
      <c r="C322">
        <f t="shared" si="7"/>
        <v>8.3360000000000004E-2</v>
      </c>
    </row>
    <row r="323" spans="1:3" x14ac:dyDescent="0.3">
      <c r="A323">
        <v>0.14732000000000001</v>
      </c>
      <c r="B323">
        <v>-8.344E-2</v>
      </c>
      <c r="C323">
        <f t="shared" ref="C323:C386" si="8">ABS(B323)</f>
        <v>8.344E-2</v>
      </c>
    </row>
    <row r="324" spans="1:3" x14ac:dyDescent="0.3">
      <c r="A324">
        <v>0.14735999999999999</v>
      </c>
      <c r="B324">
        <v>-8.3510000000000001E-2</v>
      </c>
      <c r="C324">
        <f t="shared" si="8"/>
        <v>8.3510000000000001E-2</v>
      </c>
    </row>
    <row r="325" spans="1:3" x14ac:dyDescent="0.3">
      <c r="A325">
        <v>0.1474</v>
      </c>
      <c r="B325">
        <v>-8.3390000000000006E-2</v>
      </c>
      <c r="C325">
        <f t="shared" si="8"/>
        <v>8.3390000000000006E-2</v>
      </c>
    </row>
    <row r="326" spans="1:3" x14ac:dyDescent="0.3">
      <c r="A326">
        <v>0.14743999999999999</v>
      </c>
      <c r="B326">
        <v>-8.337E-2</v>
      </c>
      <c r="C326">
        <f t="shared" si="8"/>
        <v>8.337E-2</v>
      </c>
    </row>
    <row r="327" spans="1:3" x14ac:dyDescent="0.3">
      <c r="A327">
        <v>0.14749000000000001</v>
      </c>
      <c r="B327">
        <v>-8.3239999999999995E-2</v>
      </c>
      <c r="C327">
        <f t="shared" si="8"/>
        <v>8.3239999999999995E-2</v>
      </c>
    </row>
    <row r="328" spans="1:3" x14ac:dyDescent="0.3">
      <c r="A328">
        <v>0.14752999999999999</v>
      </c>
      <c r="B328">
        <v>-8.3419999999999994E-2</v>
      </c>
      <c r="C328">
        <f t="shared" si="8"/>
        <v>8.3419999999999994E-2</v>
      </c>
    </row>
    <row r="329" spans="1:3" x14ac:dyDescent="0.3">
      <c r="A329">
        <v>0.14757000000000001</v>
      </c>
      <c r="B329">
        <v>-8.3699999999999997E-2</v>
      </c>
      <c r="C329">
        <f t="shared" si="8"/>
        <v>8.3699999999999997E-2</v>
      </c>
    </row>
    <row r="330" spans="1:3" x14ac:dyDescent="0.3">
      <c r="A330">
        <v>0.14760999999999999</v>
      </c>
      <c r="B330">
        <v>-8.3470000000000003E-2</v>
      </c>
      <c r="C330">
        <f t="shared" si="8"/>
        <v>8.3470000000000003E-2</v>
      </c>
    </row>
    <row r="331" spans="1:3" x14ac:dyDescent="0.3">
      <c r="A331">
        <v>0.14765</v>
      </c>
      <c r="B331">
        <v>-8.3449999999999996E-2</v>
      </c>
      <c r="C331">
        <f t="shared" si="8"/>
        <v>8.3449999999999996E-2</v>
      </c>
    </row>
    <row r="332" spans="1:3" x14ac:dyDescent="0.3">
      <c r="A332">
        <v>0.1477</v>
      </c>
      <c r="B332">
        <v>-8.3529999999999993E-2</v>
      </c>
      <c r="C332">
        <f t="shared" si="8"/>
        <v>8.3529999999999993E-2</v>
      </c>
    </row>
    <row r="333" spans="1:3" x14ac:dyDescent="0.3">
      <c r="A333">
        <v>0.14774000000000001</v>
      </c>
      <c r="B333">
        <v>-8.3599999999999994E-2</v>
      </c>
      <c r="C333">
        <f t="shared" si="8"/>
        <v>8.3599999999999994E-2</v>
      </c>
    </row>
    <row r="334" spans="1:3" x14ac:dyDescent="0.3">
      <c r="A334">
        <v>0.14777999999999999</v>
      </c>
      <c r="B334">
        <v>-8.3680000000000004E-2</v>
      </c>
      <c r="C334">
        <f t="shared" si="8"/>
        <v>8.3680000000000004E-2</v>
      </c>
    </row>
    <row r="335" spans="1:3" x14ac:dyDescent="0.3">
      <c r="A335">
        <v>0.14782000000000001</v>
      </c>
      <c r="B335">
        <v>-8.3760000000000001E-2</v>
      </c>
      <c r="C335">
        <f t="shared" si="8"/>
        <v>8.3760000000000001E-2</v>
      </c>
    </row>
    <row r="336" spans="1:3" x14ac:dyDescent="0.3">
      <c r="A336">
        <v>0.14787</v>
      </c>
      <c r="B336">
        <v>-8.3739999999999995E-2</v>
      </c>
      <c r="C336">
        <f t="shared" si="8"/>
        <v>8.3739999999999995E-2</v>
      </c>
    </row>
    <row r="337" spans="1:3" x14ac:dyDescent="0.3">
      <c r="A337">
        <v>0.14791000000000001</v>
      </c>
      <c r="B337">
        <v>-8.3610000000000004E-2</v>
      </c>
      <c r="C337">
        <f t="shared" si="8"/>
        <v>8.3610000000000004E-2</v>
      </c>
    </row>
    <row r="338" spans="1:3" x14ac:dyDescent="0.3">
      <c r="A338">
        <v>0.14795</v>
      </c>
      <c r="B338">
        <v>-8.3790000000000003E-2</v>
      </c>
      <c r="C338">
        <f t="shared" si="8"/>
        <v>8.3790000000000003E-2</v>
      </c>
    </row>
    <row r="339" spans="1:3" x14ac:dyDescent="0.3">
      <c r="A339">
        <v>0.14799000000000001</v>
      </c>
      <c r="B339">
        <v>-8.3970000000000003E-2</v>
      </c>
      <c r="C339">
        <f t="shared" si="8"/>
        <v>8.3970000000000003E-2</v>
      </c>
    </row>
    <row r="340" spans="1:3" x14ac:dyDescent="0.3">
      <c r="A340">
        <v>0.14802999999999999</v>
      </c>
      <c r="B340">
        <v>-8.4239999999999995E-2</v>
      </c>
      <c r="C340">
        <f t="shared" si="8"/>
        <v>8.4239999999999995E-2</v>
      </c>
    </row>
    <row r="341" spans="1:3" x14ac:dyDescent="0.3">
      <c r="A341">
        <v>0.14807999999999999</v>
      </c>
      <c r="B341">
        <v>-8.3820000000000006E-2</v>
      </c>
      <c r="C341">
        <f t="shared" si="8"/>
        <v>8.3820000000000006E-2</v>
      </c>
    </row>
    <row r="342" spans="1:3" x14ac:dyDescent="0.3">
      <c r="A342">
        <v>0.14812</v>
      </c>
      <c r="B342">
        <v>-8.3699999999999997E-2</v>
      </c>
      <c r="C342">
        <f t="shared" si="8"/>
        <v>8.3699999999999997E-2</v>
      </c>
    </row>
    <row r="343" spans="1:3" x14ac:dyDescent="0.3">
      <c r="A343">
        <v>0.14815999999999999</v>
      </c>
      <c r="B343">
        <v>-8.3769999999999997E-2</v>
      </c>
      <c r="C343">
        <f t="shared" si="8"/>
        <v>8.3769999999999997E-2</v>
      </c>
    </row>
    <row r="344" spans="1:3" x14ac:dyDescent="0.3">
      <c r="A344">
        <v>0.1482</v>
      </c>
      <c r="B344">
        <v>-8.3949999999999997E-2</v>
      </c>
      <c r="C344">
        <f t="shared" si="8"/>
        <v>8.3949999999999997E-2</v>
      </c>
    </row>
    <row r="345" spans="1:3" x14ac:dyDescent="0.3">
      <c r="A345">
        <v>0.14824999999999999</v>
      </c>
      <c r="B345">
        <v>-8.3830000000000002E-2</v>
      </c>
      <c r="C345">
        <f t="shared" si="8"/>
        <v>8.3830000000000002E-2</v>
      </c>
    </row>
    <row r="346" spans="1:3" x14ac:dyDescent="0.3">
      <c r="A346">
        <v>0.14829000000000001</v>
      </c>
      <c r="B346">
        <v>-8.3699999999999997E-2</v>
      </c>
      <c r="C346">
        <f t="shared" si="8"/>
        <v>8.3699999999999997E-2</v>
      </c>
    </row>
    <row r="347" spans="1:3" x14ac:dyDescent="0.3">
      <c r="A347">
        <v>0.14832999999999999</v>
      </c>
      <c r="B347">
        <v>-8.3680000000000004E-2</v>
      </c>
      <c r="C347">
        <f t="shared" si="8"/>
        <v>8.3680000000000004E-2</v>
      </c>
    </row>
    <row r="348" spans="1:3" x14ac:dyDescent="0.3">
      <c r="A348">
        <v>0.14837</v>
      </c>
      <c r="B348">
        <v>-8.3760000000000001E-2</v>
      </c>
      <c r="C348">
        <f t="shared" si="8"/>
        <v>8.3760000000000001E-2</v>
      </c>
    </row>
    <row r="349" spans="1:3" x14ac:dyDescent="0.3">
      <c r="A349">
        <v>0.14842</v>
      </c>
      <c r="B349">
        <v>-8.3529999999999993E-2</v>
      </c>
      <c r="C349">
        <f t="shared" si="8"/>
        <v>8.3529999999999993E-2</v>
      </c>
    </row>
    <row r="350" spans="1:3" x14ac:dyDescent="0.3">
      <c r="A350">
        <v>0.14846000000000001</v>
      </c>
      <c r="B350">
        <v>-8.3309999999999995E-2</v>
      </c>
      <c r="C350">
        <f t="shared" si="8"/>
        <v>8.3309999999999995E-2</v>
      </c>
    </row>
    <row r="351" spans="1:3" x14ac:dyDescent="0.3">
      <c r="A351">
        <v>0.14849999999999999</v>
      </c>
      <c r="B351">
        <v>-8.3089999999999997E-2</v>
      </c>
      <c r="C351">
        <f t="shared" si="8"/>
        <v>8.3089999999999997E-2</v>
      </c>
    </row>
    <row r="352" spans="1:3" x14ac:dyDescent="0.3">
      <c r="A352">
        <v>0.14854000000000001</v>
      </c>
      <c r="B352">
        <v>-8.3260000000000001E-2</v>
      </c>
      <c r="C352">
        <f t="shared" si="8"/>
        <v>8.3260000000000001E-2</v>
      </c>
    </row>
    <row r="353" spans="1:3" x14ac:dyDescent="0.3">
      <c r="A353">
        <v>0.14859</v>
      </c>
      <c r="B353">
        <v>-8.3339999999999997E-2</v>
      </c>
      <c r="C353">
        <f t="shared" si="8"/>
        <v>8.3339999999999997E-2</v>
      </c>
    </row>
    <row r="354" spans="1:3" x14ac:dyDescent="0.3">
      <c r="A354">
        <v>0.14863000000000001</v>
      </c>
      <c r="B354">
        <v>-8.3220000000000002E-2</v>
      </c>
      <c r="C354">
        <f t="shared" si="8"/>
        <v>8.3220000000000002E-2</v>
      </c>
    </row>
    <row r="355" spans="1:3" x14ac:dyDescent="0.3">
      <c r="A355">
        <v>0.14867</v>
      </c>
      <c r="B355">
        <v>-8.319E-2</v>
      </c>
      <c r="C355">
        <f t="shared" si="8"/>
        <v>8.319E-2</v>
      </c>
    </row>
    <row r="356" spans="1:3" x14ac:dyDescent="0.3">
      <c r="A356">
        <v>0.14871000000000001</v>
      </c>
      <c r="B356">
        <v>-8.3169999999999994E-2</v>
      </c>
      <c r="C356">
        <f t="shared" si="8"/>
        <v>8.3169999999999994E-2</v>
      </c>
    </row>
    <row r="357" spans="1:3" x14ac:dyDescent="0.3">
      <c r="A357">
        <v>0.14876</v>
      </c>
      <c r="B357">
        <v>-8.2949999999999996E-2</v>
      </c>
      <c r="C357">
        <f t="shared" si="8"/>
        <v>8.2949999999999996E-2</v>
      </c>
    </row>
    <row r="358" spans="1:3" x14ac:dyDescent="0.3">
      <c r="A358">
        <v>0.14879999999999999</v>
      </c>
      <c r="B358">
        <v>-8.2820000000000005E-2</v>
      </c>
      <c r="C358">
        <f t="shared" si="8"/>
        <v>8.2820000000000005E-2</v>
      </c>
    </row>
    <row r="359" spans="1:3" x14ac:dyDescent="0.3">
      <c r="A359">
        <v>0.14884</v>
      </c>
      <c r="B359">
        <v>-8.3199999999999996E-2</v>
      </c>
      <c r="C359">
        <f t="shared" si="8"/>
        <v>8.3199999999999996E-2</v>
      </c>
    </row>
    <row r="360" spans="1:3" x14ac:dyDescent="0.3">
      <c r="A360">
        <v>0.14888000000000001</v>
      </c>
      <c r="B360">
        <v>-8.3080000000000001E-2</v>
      </c>
      <c r="C360">
        <f t="shared" si="8"/>
        <v>8.3080000000000001E-2</v>
      </c>
    </row>
    <row r="361" spans="1:3" x14ac:dyDescent="0.3">
      <c r="A361">
        <v>0.14893000000000001</v>
      </c>
      <c r="B361">
        <v>-8.2650000000000001E-2</v>
      </c>
      <c r="C361">
        <f t="shared" si="8"/>
        <v>8.2650000000000001E-2</v>
      </c>
    </row>
    <row r="362" spans="1:3" x14ac:dyDescent="0.3">
      <c r="A362">
        <v>0.14896999999999999</v>
      </c>
      <c r="B362">
        <v>-8.2430000000000003E-2</v>
      </c>
      <c r="C362">
        <f t="shared" si="8"/>
        <v>8.2430000000000003E-2</v>
      </c>
    </row>
    <row r="363" spans="1:3" x14ac:dyDescent="0.3">
      <c r="A363">
        <v>0.14901</v>
      </c>
      <c r="B363">
        <v>-8.2600000000000007E-2</v>
      </c>
      <c r="C363">
        <f t="shared" si="8"/>
        <v>8.2600000000000007E-2</v>
      </c>
    </row>
    <row r="364" spans="1:3" x14ac:dyDescent="0.3">
      <c r="A364">
        <v>0.14906</v>
      </c>
      <c r="B364">
        <v>-8.2780000000000006E-2</v>
      </c>
      <c r="C364">
        <f t="shared" si="8"/>
        <v>8.2780000000000006E-2</v>
      </c>
    </row>
    <row r="365" spans="1:3" x14ac:dyDescent="0.3">
      <c r="A365">
        <v>0.14910000000000001</v>
      </c>
      <c r="B365">
        <v>-8.2860000000000003E-2</v>
      </c>
      <c r="C365">
        <f t="shared" si="8"/>
        <v>8.2860000000000003E-2</v>
      </c>
    </row>
    <row r="366" spans="1:3" x14ac:dyDescent="0.3">
      <c r="A366">
        <v>0.14913999999999999</v>
      </c>
      <c r="B366">
        <v>-8.2930000000000004E-2</v>
      </c>
      <c r="C366">
        <f t="shared" si="8"/>
        <v>8.2930000000000004E-2</v>
      </c>
    </row>
    <row r="367" spans="1:3" x14ac:dyDescent="0.3">
      <c r="A367">
        <v>0.14918000000000001</v>
      </c>
      <c r="B367">
        <v>-8.2710000000000006E-2</v>
      </c>
      <c r="C367">
        <f t="shared" si="8"/>
        <v>8.2710000000000006E-2</v>
      </c>
    </row>
    <row r="368" spans="1:3" x14ac:dyDescent="0.3">
      <c r="A368">
        <v>0.14923</v>
      </c>
      <c r="B368">
        <v>-8.269E-2</v>
      </c>
      <c r="C368">
        <f t="shared" si="8"/>
        <v>8.269E-2</v>
      </c>
    </row>
    <row r="369" spans="1:3" x14ac:dyDescent="0.3">
      <c r="A369">
        <v>0.14927000000000001</v>
      </c>
      <c r="B369">
        <v>-8.2960000000000006E-2</v>
      </c>
      <c r="C369">
        <f t="shared" si="8"/>
        <v>8.2960000000000006E-2</v>
      </c>
    </row>
    <row r="370" spans="1:3" x14ac:dyDescent="0.3">
      <c r="A370">
        <v>0.14931</v>
      </c>
      <c r="B370">
        <v>-8.3140000000000006E-2</v>
      </c>
      <c r="C370">
        <f t="shared" si="8"/>
        <v>8.3140000000000006E-2</v>
      </c>
    </row>
    <row r="371" spans="1:3" x14ac:dyDescent="0.3">
      <c r="A371">
        <v>0.14935999999999999</v>
      </c>
      <c r="B371">
        <v>-8.3320000000000005E-2</v>
      </c>
      <c r="C371">
        <f t="shared" si="8"/>
        <v>8.3320000000000005E-2</v>
      </c>
    </row>
    <row r="372" spans="1:3" x14ac:dyDescent="0.3">
      <c r="A372">
        <v>0.14940000000000001</v>
      </c>
      <c r="B372">
        <v>-8.319E-2</v>
      </c>
      <c r="C372">
        <f t="shared" si="8"/>
        <v>8.319E-2</v>
      </c>
    </row>
    <row r="373" spans="1:3" x14ac:dyDescent="0.3">
      <c r="A373">
        <v>0.14943999999999999</v>
      </c>
      <c r="B373">
        <v>-8.3269999999999997E-2</v>
      </c>
      <c r="C373">
        <f t="shared" si="8"/>
        <v>8.3269999999999997E-2</v>
      </c>
    </row>
    <row r="374" spans="1:3" x14ac:dyDescent="0.3">
      <c r="A374">
        <v>0.14949000000000001</v>
      </c>
      <c r="B374">
        <v>-8.3349999999999994E-2</v>
      </c>
      <c r="C374">
        <f t="shared" si="8"/>
        <v>8.3349999999999994E-2</v>
      </c>
    </row>
    <row r="375" spans="1:3" x14ac:dyDescent="0.3">
      <c r="A375">
        <v>0.14953</v>
      </c>
      <c r="B375">
        <v>-8.3519999999999997E-2</v>
      </c>
      <c r="C375">
        <f t="shared" si="8"/>
        <v>8.3519999999999997E-2</v>
      </c>
    </row>
    <row r="376" spans="1:3" x14ac:dyDescent="0.3">
      <c r="A376">
        <v>0.14957000000000001</v>
      </c>
      <c r="B376">
        <v>-8.3500000000000005E-2</v>
      </c>
      <c r="C376">
        <f t="shared" si="8"/>
        <v>8.3500000000000005E-2</v>
      </c>
    </row>
    <row r="377" spans="1:3" x14ac:dyDescent="0.3">
      <c r="A377">
        <v>0.14960999999999999</v>
      </c>
      <c r="B377">
        <v>-8.3470000000000003E-2</v>
      </c>
      <c r="C377">
        <f t="shared" si="8"/>
        <v>8.3470000000000003E-2</v>
      </c>
    </row>
    <row r="378" spans="1:3" x14ac:dyDescent="0.3">
      <c r="A378">
        <v>0.14965999999999999</v>
      </c>
      <c r="B378">
        <v>-8.3250000000000005E-2</v>
      </c>
      <c r="C378">
        <f t="shared" si="8"/>
        <v>8.3250000000000005E-2</v>
      </c>
    </row>
    <row r="379" spans="1:3" x14ac:dyDescent="0.3">
      <c r="A379">
        <v>0.1497</v>
      </c>
      <c r="B379">
        <v>-8.3030000000000007E-2</v>
      </c>
      <c r="C379">
        <f t="shared" si="8"/>
        <v>8.3030000000000007E-2</v>
      </c>
    </row>
    <row r="380" spans="1:3" x14ac:dyDescent="0.3">
      <c r="A380">
        <v>0.14974000000000001</v>
      </c>
      <c r="B380">
        <v>-8.3199999999999996E-2</v>
      </c>
      <c r="C380">
        <f t="shared" si="8"/>
        <v>8.3199999999999996E-2</v>
      </c>
    </row>
    <row r="381" spans="1:3" x14ac:dyDescent="0.3">
      <c r="A381">
        <v>0.14979000000000001</v>
      </c>
      <c r="B381">
        <v>-8.3180000000000004E-2</v>
      </c>
      <c r="C381">
        <f t="shared" si="8"/>
        <v>8.3180000000000004E-2</v>
      </c>
    </row>
    <row r="382" spans="1:3" x14ac:dyDescent="0.3">
      <c r="A382">
        <v>0.14982999999999999</v>
      </c>
      <c r="B382">
        <v>-8.2860000000000003E-2</v>
      </c>
      <c r="C382">
        <f t="shared" si="8"/>
        <v>8.2860000000000003E-2</v>
      </c>
    </row>
    <row r="383" spans="1:3" x14ac:dyDescent="0.3">
      <c r="A383">
        <v>0.14987</v>
      </c>
      <c r="B383">
        <v>-8.2530000000000006E-2</v>
      </c>
      <c r="C383">
        <f t="shared" si="8"/>
        <v>8.2530000000000006E-2</v>
      </c>
    </row>
    <row r="384" spans="1:3" x14ac:dyDescent="0.3">
      <c r="A384">
        <v>0.14992</v>
      </c>
      <c r="B384">
        <v>-8.2210000000000005E-2</v>
      </c>
      <c r="C384">
        <f t="shared" si="8"/>
        <v>8.2210000000000005E-2</v>
      </c>
    </row>
    <row r="385" spans="1:3" x14ac:dyDescent="0.3">
      <c r="A385">
        <v>0.14996000000000001</v>
      </c>
      <c r="B385">
        <v>-8.208E-2</v>
      </c>
      <c r="C385">
        <f t="shared" si="8"/>
        <v>8.208E-2</v>
      </c>
    </row>
    <row r="386" spans="1:3" x14ac:dyDescent="0.3">
      <c r="A386">
        <v>0.15</v>
      </c>
      <c r="B386">
        <v>-8.2059999999999994E-2</v>
      </c>
      <c r="C386">
        <f t="shared" si="8"/>
        <v>8.2059999999999994E-2</v>
      </c>
    </row>
    <row r="387" spans="1:3" x14ac:dyDescent="0.3">
      <c r="A387">
        <v>0.15004999999999999</v>
      </c>
      <c r="B387">
        <v>-8.1939999999999999E-2</v>
      </c>
      <c r="C387">
        <f t="shared" ref="C387:C450" si="9">ABS(B387)</f>
        <v>8.1939999999999999E-2</v>
      </c>
    </row>
    <row r="388" spans="1:3" x14ac:dyDescent="0.3">
      <c r="A388">
        <v>0.15009</v>
      </c>
      <c r="B388">
        <v>-8.1710000000000005E-2</v>
      </c>
      <c r="C388">
        <f t="shared" si="9"/>
        <v>8.1710000000000005E-2</v>
      </c>
    </row>
    <row r="389" spans="1:3" x14ac:dyDescent="0.3">
      <c r="A389">
        <v>0.15013000000000001</v>
      </c>
      <c r="B389">
        <v>-8.1390000000000004E-2</v>
      </c>
      <c r="C389">
        <f t="shared" si="9"/>
        <v>8.1390000000000004E-2</v>
      </c>
    </row>
    <row r="390" spans="1:3" x14ac:dyDescent="0.3">
      <c r="A390">
        <v>0.15018000000000001</v>
      </c>
      <c r="B390">
        <v>-8.1360000000000002E-2</v>
      </c>
      <c r="C390">
        <f t="shared" si="9"/>
        <v>8.1360000000000002E-2</v>
      </c>
    </row>
    <row r="391" spans="1:3" x14ac:dyDescent="0.3">
      <c r="A391">
        <v>0.15021999999999999</v>
      </c>
      <c r="B391">
        <v>-8.1339999999999996E-2</v>
      </c>
      <c r="C391">
        <f t="shared" si="9"/>
        <v>8.1339999999999996E-2</v>
      </c>
    </row>
    <row r="392" spans="1:3" x14ac:dyDescent="0.3">
      <c r="A392">
        <v>0.15026999999999999</v>
      </c>
      <c r="B392">
        <v>-8.1320000000000003E-2</v>
      </c>
      <c r="C392">
        <f t="shared" si="9"/>
        <v>8.1320000000000003E-2</v>
      </c>
    </row>
    <row r="393" spans="1:3" x14ac:dyDescent="0.3">
      <c r="A393">
        <v>0.15031</v>
      </c>
      <c r="B393">
        <v>-8.0990000000000006E-2</v>
      </c>
      <c r="C393">
        <f t="shared" si="9"/>
        <v>8.0990000000000006E-2</v>
      </c>
    </row>
    <row r="394" spans="1:3" x14ac:dyDescent="0.3">
      <c r="A394">
        <v>0.15035000000000001</v>
      </c>
      <c r="B394">
        <v>-8.0769999999999995E-2</v>
      </c>
      <c r="C394">
        <f t="shared" si="9"/>
        <v>8.0769999999999995E-2</v>
      </c>
    </row>
    <row r="395" spans="1:3" x14ac:dyDescent="0.3">
      <c r="A395">
        <v>0.15040000000000001</v>
      </c>
      <c r="B395">
        <v>-8.0140000000000003E-2</v>
      </c>
      <c r="C395">
        <f t="shared" si="9"/>
        <v>8.0140000000000003E-2</v>
      </c>
    </row>
    <row r="396" spans="1:3" x14ac:dyDescent="0.3">
      <c r="A396">
        <v>0.15043999999999999</v>
      </c>
      <c r="B396">
        <v>-7.9719999999999999E-2</v>
      </c>
      <c r="C396">
        <f t="shared" si="9"/>
        <v>7.9719999999999999E-2</v>
      </c>
    </row>
    <row r="397" spans="1:3" x14ac:dyDescent="0.3">
      <c r="A397">
        <v>0.15048</v>
      </c>
      <c r="B397">
        <v>-7.9299999999999995E-2</v>
      </c>
      <c r="C397">
        <f t="shared" si="9"/>
        <v>7.9299999999999995E-2</v>
      </c>
    </row>
    <row r="398" spans="1:3" x14ac:dyDescent="0.3">
      <c r="A398">
        <v>0.15053</v>
      </c>
      <c r="B398">
        <v>-7.9670000000000005E-2</v>
      </c>
      <c r="C398">
        <f t="shared" si="9"/>
        <v>7.9670000000000005E-2</v>
      </c>
    </row>
    <row r="399" spans="1:3" x14ac:dyDescent="0.3">
      <c r="A399">
        <v>0.15057000000000001</v>
      </c>
      <c r="B399">
        <v>-8.0049999999999996E-2</v>
      </c>
      <c r="C399">
        <f t="shared" si="9"/>
        <v>8.0049999999999996E-2</v>
      </c>
    </row>
    <row r="400" spans="1:3" x14ac:dyDescent="0.3">
      <c r="A400">
        <v>0.15060999999999999</v>
      </c>
      <c r="B400">
        <v>-7.9820000000000002E-2</v>
      </c>
      <c r="C400">
        <f t="shared" si="9"/>
        <v>7.9820000000000002E-2</v>
      </c>
    </row>
    <row r="401" spans="1:3" x14ac:dyDescent="0.3">
      <c r="A401">
        <v>0.15065999999999999</v>
      </c>
      <c r="B401">
        <v>-7.9600000000000004E-2</v>
      </c>
      <c r="C401">
        <f t="shared" si="9"/>
        <v>7.9600000000000004E-2</v>
      </c>
    </row>
    <row r="402" spans="1:3" x14ac:dyDescent="0.3">
      <c r="A402">
        <v>0.1507</v>
      </c>
      <c r="B402">
        <v>-7.9280000000000003E-2</v>
      </c>
      <c r="C402">
        <f t="shared" si="9"/>
        <v>7.9280000000000003E-2</v>
      </c>
    </row>
    <row r="403" spans="1:3" x14ac:dyDescent="0.3">
      <c r="A403">
        <v>0.15075</v>
      </c>
      <c r="B403">
        <v>-7.9149999999999998E-2</v>
      </c>
      <c r="C403">
        <f t="shared" si="9"/>
        <v>7.9149999999999998E-2</v>
      </c>
    </row>
    <row r="404" spans="1:3" x14ac:dyDescent="0.3">
      <c r="A404">
        <v>0.15079000000000001</v>
      </c>
      <c r="B404">
        <v>-7.893E-2</v>
      </c>
      <c r="C404">
        <f t="shared" si="9"/>
        <v>7.893E-2</v>
      </c>
    </row>
    <row r="405" spans="1:3" x14ac:dyDescent="0.3">
      <c r="A405">
        <v>0.15082999999999999</v>
      </c>
      <c r="B405">
        <v>-7.8799999999999995E-2</v>
      </c>
      <c r="C405">
        <f t="shared" si="9"/>
        <v>7.8799999999999995E-2</v>
      </c>
    </row>
    <row r="406" spans="1:3" x14ac:dyDescent="0.3">
      <c r="A406">
        <v>0.15087999999999999</v>
      </c>
      <c r="B406">
        <v>-7.8579999999999997E-2</v>
      </c>
      <c r="C406">
        <f t="shared" si="9"/>
        <v>7.8579999999999997E-2</v>
      </c>
    </row>
    <row r="407" spans="1:3" x14ac:dyDescent="0.3">
      <c r="A407">
        <v>0.15092</v>
      </c>
      <c r="B407">
        <v>-7.7960000000000002E-2</v>
      </c>
      <c r="C407">
        <f t="shared" si="9"/>
        <v>7.7960000000000002E-2</v>
      </c>
    </row>
    <row r="408" spans="1:3" x14ac:dyDescent="0.3">
      <c r="A408">
        <v>0.15096999999999999</v>
      </c>
      <c r="B408">
        <v>-7.7729999999999994E-2</v>
      </c>
      <c r="C408">
        <f t="shared" si="9"/>
        <v>7.7729999999999994E-2</v>
      </c>
    </row>
    <row r="409" spans="1:3" x14ac:dyDescent="0.3">
      <c r="A409">
        <v>0.15101000000000001</v>
      </c>
      <c r="B409">
        <v>-7.7810000000000004E-2</v>
      </c>
      <c r="C409">
        <f t="shared" si="9"/>
        <v>7.7810000000000004E-2</v>
      </c>
    </row>
    <row r="410" spans="1:3" x14ac:dyDescent="0.3">
      <c r="A410">
        <v>0.15104999999999999</v>
      </c>
      <c r="B410">
        <v>-7.7979999999999994E-2</v>
      </c>
      <c r="C410">
        <f t="shared" si="9"/>
        <v>7.7979999999999994E-2</v>
      </c>
    </row>
    <row r="411" spans="1:3" x14ac:dyDescent="0.3">
      <c r="A411">
        <v>0.15110000000000001</v>
      </c>
      <c r="B411">
        <v>-7.7960000000000002E-2</v>
      </c>
      <c r="C411">
        <f t="shared" si="9"/>
        <v>7.7960000000000002E-2</v>
      </c>
    </row>
    <row r="412" spans="1:3" x14ac:dyDescent="0.3">
      <c r="A412">
        <v>0.15114</v>
      </c>
      <c r="B412">
        <v>-7.7740000000000004E-2</v>
      </c>
      <c r="C412">
        <f t="shared" si="9"/>
        <v>7.7740000000000004E-2</v>
      </c>
    </row>
    <row r="413" spans="1:3" x14ac:dyDescent="0.3">
      <c r="A413">
        <v>0.15118999999999999</v>
      </c>
      <c r="B413">
        <v>-7.7410000000000007E-2</v>
      </c>
      <c r="C413">
        <f t="shared" si="9"/>
        <v>7.7410000000000007E-2</v>
      </c>
    </row>
    <row r="414" spans="1:3" x14ac:dyDescent="0.3">
      <c r="A414">
        <v>0.15123</v>
      </c>
      <c r="B414">
        <v>-7.739E-2</v>
      </c>
      <c r="C414">
        <f t="shared" si="9"/>
        <v>7.739E-2</v>
      </c>
    </row>
    <row r="415" spans="1:3" x14ac:dyDescent="0.3">
      <c r="A415">
        <v>0.15126999999999999</v>
      </c>
      <c r="B415">
        <v>-7.7560000000000004E-2</v>
      </c>
      <c r="C415">
        <f t="shared" si="9"/>
        <v>7.7560000000000004E-2</v>
      </c>
    </row>
    <row r="416" spans="1:3" x14ac:dyDescent="0.3">
      <c r="A416">
        <v>0.15132000000000001</v>
      </c>
      <c r="B416">
        <v>-7.7640000000000001E-2</v>
      </c>
      <c r="C416">
        <f t="shared" si="9"/>
        <v>7.7640000000000001E-2</v>
      </c>
    </row>
    <row r="417" spans="1:3" x14ac:dyDescent="0.3">
      <c r="A417">
        <v>0.15135999999999999</v>
      </c>
      <c r="B417">
        <v>-7.7509999999999996E-2</v>
      </c>
      <c r="C417">
        <f t="shared" si="9"/>
        <v>7.7509999999999996E-2</v>
      </c>
    </row>
    <row r="418" spans="1:3" x14ac:dyDescent="0.3">
      <c r="A418">
        <v>0.15140999999999999</v>
      </c>
      <c r="B418">
        <v>-7.6990000000000003E-2</v>
      </c>
      <c r="C418">
        <f t="shared" si="9"/>
        <v>7.6990000000000003E-2</v>
      </c>
    </row>
    <row r="419" spans="1:3" x14ac:dyDescent="0.3">
      <c r="A419">
        <v>0.15145</v>
      </c>
      <c r="B419">
        <v>-7.6869999999999994E-2</v>
      </c>
      <c r="C419">
        <f t="shared" si="9"/>
        <v>7.6869999999999994E-2</v>
      </c>
    </row>
    <row r="420" spans="1:3" x14ac:dyDescent="0.3">
      <c r="A420">
        <v>0.15149000000000001</v>
      </c>
      <c r="B420">
        <v>-7.6740000000000003E-2</v>
      </c>
      <c r="C420">
        <f t="shared" si="9"/>
        <v>7.6740000000000003E-2</v>
      </c>
    </row>
    <row r="421" spans="1:3" x14ac:dyDescent="0.3">
      <c r="A421">
        <v>0.15154000000000001</v>
      </c>
      <c r="B421">
        <v>-7.7119999999999994E-2</v>
      </c>
      <c r="C421">
        <f t="shared" si="9"/>
        <v>7.7119999999999994E-2</v>
      </c>
    </row>
    <row r="422" spans="1:3" x14ac:dyDescent="0.3">
      <c r="A422">
        <v>0.15157999999999999</v>
      </c>
      <c r="B422">
        <v>-7.689E-2</v>
      </c>
      <c r="C422">
        <f t="shared" si="9"/>
        <v>7.689E-2</v>
      </c>
    </row>
    <row r="423" spans="1:3" x14ac:dyDescent="0.3">
      <c r="A423">
        <v>0.15162999999999999</v>
      </c>
      <c r="B423">
        <v>-7.6770000000000005E-2</v>
      </c>
      <c r="C423">
        <f t="shared" si="9"/>
        <v>7.6770000000000005E-2</v>
      </c>
    </row>
    <row r="424" spans="1:3" x14ac:dyDescent="0.3">
      <c r="A424">
        <v>0.15167</v>
      </c>
      <c r="B424">
        <v>-7.6539999999999997E-2</v>
      </c>
      <c r="C424">
        <f t="shared" si="9"/>
        <v>7.6539999999999997E-2</v>
      </c>
    </row>
    <row r="425" spans="1:3" x14ac:dyDescent="0.3">
      <c r="A425">
        <v>0.15171999999999999</v>
      </c>
      <c r="B425">
        <v>-7.6319999999999999E-2</v>
      </c>
      <c r="C425">
        <f t="shared" si="9"/>
        <v>7.6319999999999999E-2</v>
      </c>
    </row>
    <row r="426" spans="1:3" x14ac:dyDescent="0.3">
      <c r="A426">
        <v>0.15176000000000001</v>
      </c>
      <c r="B426">
        <v>-7.6499999999999999E-2</v>
      </c>
      <c r="C426">
        <f t="shared" si="9"/>
        <v>7.6499999999999999E-2</v>
      </c>
    </row>
    <row r="427" spans="1:3" x14ac:dyDescent="0.3">
      <c r="A427">
        <v>0.15181</v>
      </c>
      <c r="B427">
        <v>-7.6469999999999996E-2</v>
      </c>
      <c r="C427">
        <f t="shared" si="9"/>
        <v>7.6469999999999996E-2</v>
      </c>
    </row>
    <row r="428" spans="1:3" x14ac:dyDescent="0.3">
      <c r="A428">
        <v>0.15185000000000001</v>
      </c>
      <c r="B428">
        <v>-7.6249999999999998E-2</v>
      </c>
      <c r="C428">
        <f t="shared" si="9"/>
        <v>7.6249999999999998E-2</v>
      </c>
    </row>
    <row r="429" spans="1:3" x14ac:dyDescent="0.3">
      <c r="A429">
        <v>0.15189</v>
      </c>
      <c r="B429">
        <v>-7.6119999999999993E-2</v>
      </c>
      <c r="C429">
        <f t="shared" si="9"/>
        <v>7.6119999999999993E-2</v>
      </c>
    </row>
    <row r="430" spans="1:3" x14ac:dyDescent="0.3">
      <c r="A430">
        <v>0.15193999999999999</v>
      </c>
      <c r="B430">
        <v>-7.6100000000000001E-2</v>
      </c>
      <c r="C430">
        <f t="shared" si="9"/>
        <v>7.6100000000000001E-2</v>
      </c>
    </row>
    <row r="431" spans="1:3" x14ac:dyDescent="0.3">
      <c r="A431">
        <v>0.15198</v>
      </c>
      <c r="B431">
        <v>-7.5770000000000004E-2</v>
      </c>
      <c r="C431">
        <f t="shared" si="9"/>
        <v>7.5770000000000004E-2</v>
      </c>
    </row>
    <row r="432" spans="1:3" x14ac:dyDescent="0.3">
      <c r="A432">
        <v>0.15203</v>
      </c>
      <c r="B432">
        <v>-7.5850000000000001E-2</v>
      </c>
      <c r="C432">
        <f t="shared" si="9"/>
        <v>7.5850000000000001E-2</v>
      </c>
    </row>
    <row r="433" spans="1:3" x14ac:dyDescent="0.3">
      <c r="A433">
        <v>0.15207000000000001</v>
      </c>
      <c r="B433">
        <v>-7.5920000000000001E-2</v>
      </c>
      <c r="C433">
        <f t="shared" si="9"/>
        <v>7.5920000000000001E-2</v>
      </c>
    </row>
    <row r="434" spans="1:3" x14ac:dyDescent="0.3">
      <c r="A434">
        <v>0.15212000000000001</v>
      </c>
      <c r="B434">
        <v>-7.5700000000000003E-2</v>
      </c>
      <c r="C434">
        <f t="shared" si="9"/>
        <v>7.5700000000000003E-2</v>
      </c>
    </row>
    <row r="435" spans="1:3" x14ac:dyDescent="0.3">
      <c r="A435">
        <v>0.15215999999999999</v>
      </c>
      <c r="B435">
        <v>-7.5569999999999998E-2</v>
      </c>
      <c r="C435">
        <f t="shared" si="9"/>
        <v>7.5569999999999998E-2</v>
      </c>
    </row>
    <row r="436" spans="1:3" x14ac:dyDescent="0.3">
      <c r="A436">
        <v>0.15221000000000001</v>
      </c>
      <c r="B436">
        <v>-7.5550000000000006E-2</v>
      </c>
      <c r="C436">
        <f t="shared" si="9"/>
        <v>7.5550000000000006E-2</v>
      </c>
    </row>
    <row r="437" spans="1:3" x14ac:dyDescent="0.3">
      <c r="A437">
        <v>0.15225</v>
      </c>
      <c r="B437">
        <v>-7.553E-2</v>
      </c>
      <c r="C437">
        <f t="shared" si="9"/>
        <v>7.553E-2</v>
      </c>
    </row>
    <row r="438" spans="1:3" x14ac:dyDescent="0.3">
      <c r="A438">
        <v>0.15229999999999999</v>
      </c>
      <c r="B438">
        <v>-7.5700000000000003E-2</v>
      </c>
      <c r="C438">
        <f t="shared" si="9"/>
        <v>7.5700000000000003E-2</v>
      </c>
    </row>
    <row r="439" spans="1:3" x14ac:dyDescent="0.3">
      <c r="A439">
        <v>0.15234</v>
      </c>
      <c r="B439">
        <v>-7.5679999999999997E-2</v>
      </c>
      <c r="C439">
        <f t="shared" si="9"/>
        <v>7.5679999999999997E-2</v>
      </c>
    </row>
    <row r="440" spans="1:3" x14ac:dyDescent="0.3">
      <c r="A440">
        <v>0.15239</v>
      </c>
      <c r="B440">
        <v>-7.5149999999999995E-2</v>
      </c>
      <c r="C440">
        <f t="shared" si="9"/>
        <v>7.5149999999999995E-2</v>
      </c>
    </row>
    <row r="441" spans="1:3" x14ac:dyDescent="0.3">
      <c r="A441">
        <v>0.15243000000000001</v>
      </c>
      <c r="B441">
        <v>-7.5130000000000002E-2</v>
      </c>
      <c r="C441">
        <f t="shared" si="9"/>
        <v>7.5130000000000002E-2</v>
      </c>
    </row>
    <row r="442" spans="1:3" x14ac:dyDescent="0.3">
      <c r="A442">
        <v>0.15248</v>
      </c>
      <c r="B442">
        <v>-7.5399999999999995E-2</v>
      </c>
      <c r="C442">
        <f t="shared" si="9"/>
        <v>7.5399999999999995E-2</v>
      </c>
    </row>
    <row r="443" spans="1:3" x14ac:dyDescent="0.3">
      <c r="A443">
        <v>0.15251999999999999</v>
      </c>
      <c r="B443">
        <v>-7.528E-2</v>
      </c>
      <c r="C443">
        <f t="shared" si="9"/>
        <v>7.528E-2</v>
      </c>
    </row>
    <row r="444" spans="1:3" x14ac:dyDescent="0.3">
      <c r="A444">
        <v>0.15256</v>
      </c>
      <c r="B444">
        <v>-7.5050000000000006E-2</v>
      </c>
      <c r="C444">
        <f t="shared" si="9"/>
        <v>7.5050000000000006E-2</v>
      </c>
    </row>
    <row r="445" spans="1:3" x14ac:dyDescent="0.3">
      <c r="A445">
        <v>0.15261</v>
      </c>
      <c r="B445">
        <v>-7.4929999999999997E-2</v>
      </c>
      <c r="C445">
        <f t="shared" si="9"/>
        <v>7.4929999999999997E-2</v>
      </c>
    </row>
    <row r="446" spans="1:3" x14ac:dyDescent="0.3">
      <c r="A446">
        <v>0.15265000000000001</v>
      </c>
      <c r="B446">
        <v>-7.4700000000000003E-2</v>
      </c>
      <c r="C446">
        <f t="shared" si="9"/>
        <v>7.4700000000000003E-2</v>
      </c>
    </row>
    <row r="447" spans="1:3" x14ac:dyDescent="0.3">
      <c r="A447">
        <v>0.1527</v>
      </c>
      <c r="B447">
        <v>-7.4579999999999994E-2</v>
      </c>
      <c r="C447">
        <f t="shared" si="9"/>
        <v>7.4579999999999994E-2</v>
      </c>
    </row>
    <row r="448" spans="1:3" x14ac:dyDescent="0.3">
      <c r="A448">
        <v>0.15273999999999999</v>
      </c>
      <c r="B448">
        <v>-7.4749999999999997E-2</v>
      </c>
      <c r="C448">
        <f t="shared" si="9"/>
        <v>7.4749999999999997E-2</v>
      </c>
    </row>
    <row r="449" spans="1:3" x14ac:dyDescent="0.3">
      <c r="A449">
        <v>0.15279000000000001</v>
      </c>
      <c r="B449">
        <v>-7.4630000000000002E-2</v>
      </c>
      <c r="C449">
        <f t="shared" si="9"/>
        <v>7.4630000000000002E-2</v>
      </c>
    </row>
    <row r="450" spans="1:3" x14ac:dyDescent="0.3">
      <c r="A450">
        <v>0.15282999999999999</v>
      </c>
      <c r="B450">
        <v>-7.4410000000000004E-2</v>
      </c>
      <c r="C450">
        <f t="shared" si="9"/>
        <v>7.4410000000000004E-2</v>
      </c>
    </row>
    <row r="451" spans="1:3" x14ac:dyDescent="0.3">
      <c r="A451">
        <v>0.15287999999999999</v>
      </c>
      <c r="B451">
        <v>-7.4579999999999994E-2</v>
      </c>
      <c r="C451">
        <f t="shared" ref="C451:C514" si="10">ABS(B451)</f>
        <v>7.4579999999999994E-2</v>
      </c>
    </row>
    <row r="452" spans="1:3" x14ac:dyDescent="0.3">
      <c r="A452">
        <v>0.15292</v>
      </c>
      <c r="B452">
        <v>-7.4459999999999998E-2</v>
      </c>
      <c r="C452">
        <f t="shared" si="10"/>
        <v>7.4459999999999998E-2</v>
      </c>
    </row>
    <row r="453" spans="1:3" x14ac:dyDescent="0.3">
      <c r="A453">
        <v>0.15296999999999999</v>
      </c>
      <c r="B453">
        <v>-7.4230000000000004E-2</v>
      </c>
      <c r="C453">
        <f t="shared" si="10"/>
        <v>7.4230000000000004E-2</v>
      </c>
    </row>
    <row r="454" spans="1:3" x14ac:dyDescent="0.3">
      <c r="A454">
        <v>0.15301999999999999</v>
      </c>
      <c r="B454">
        <v>-7.4310000000000001E-2</v>
      </c>
      <c r="C454">
        <f t="shared" si="10"/>
        <v>7.4310000000000001E-2</v>
      </c>
    </row>
    <row r="455" spans="1:3" x14ac:dyDescent="0.3">
      <c r="A455">
        <v>0.15306</v>
      </c>
      <c r="B455">
        <v>-7.4380000000000002E-2</v>
      </c>
      <c r="C455">
        <f t="shared" si="10"/>
        <v>7.4380000000000002E-2</v>
      </c>
    </row>
    <row r="456" spans="1:3" x14ac:dyDescent="0.3">
      <c r="A456">
        <v>0.15311</v>
      </c>
      <c r="B456">
        <v>-7.4060000000000001E-2</v>
      </c>
      <c r="C456">
        <f t="shared" si="10"/>
        <v>7.4060000000000001E-2</v>
      </c>
    </row>
    <row r="457" spans="1:3" x14ac:dyDescent="0.3">
      <c r="A457">
        <v>0.15315000000000001</v>
      </c>
      <c r="B457">
        <v>-7.3830000000000007E-2</v>
      </c>
      <c r="C457">
        <f t="shared" si="10"/>
        <v>7.3830000000000007E-2</v>
      </c>
    </row>
    <row r="458" spans="1:3" x14ac:dyDescent="0.3">
      <c r="A458">
        <v>0.1532</v>
      </c>
      <c r="B458">
        <v>-7.3510000000000006E-2</v>
      </c>
      <c r="C458">
        <f t="shared" si="10"/>
        <v>7.3510000000000006E-2</v>
      </c>
    </row>
    <row r="459" spans="1:3" x14ac:dyDescent="0.3">
      <c r="A459">
        <v>0.15323999999999999</v>
      </c>
      <c r="B459">
        <v>-7.3179999999999995E-2</v>
      </c>
      <c r="C459">
        <f t="shared" si="10"/>
        <v>7.3179999999999995E-2</v>
      </c>
    </row>
    <row r="460" spans="1:3" x14ac:dyDescent="0.3">
      <c r="A460">
        <v>0.15329000000000001</v>
      </c>
      <c r="B460">
        <v>-7.3160000000000003E-2</v>
      </c>
      <c r="C460">
        <f t="shared" si="10"/>
        <v>7.3160000000000003E-2</v>
      </c>
    </row>
    <row r="461" spans="1:3" x14ac:dyDescent="0.3">
      <c r="A461">
        <v>0.15332999999999999</v>
      </c>
      <c r="B461">
        <v>-7.3330000000000006E-2</v>
      </c>
      <c r="C461">
        <f t="shared" si="10"/>
        <v>7.3330000000000006E-2</v>
      </c>
    </row>
    <row r="462" spans="1:3" x14ac:dyDescent="0.3">
      <c r="A462">
        <v>0.15337999999999999</v>
      </c>
      <c r="B462">
        <v>-7.3410000000000003E-2</v>
      </c>
      <c r="C462">
        <f t="shared" si="10"/>
        <v>7.3410000000000003E-2</v>
      </c>
    </row>
    <row r="463" spans="1:3" x14ac:dyDescent="0.3">
      <c r="A463">
        <v>0.15342</v>
      </c>
      <c r="B463">
        <v>-7.3080000000000006E-2</v>
      </c>
      <c r="C463">
        <f t="shared" si="10"/>
        <v>7.3080000000000006E-2</v>
      </c>
    </row>
    <row r="464" spans="1:3" x14ac:dyDescent="0.3">
      <c r="A464">
        <v>0.15347</v>
      </c>
      <c r="B464">
        <v>-7.2559999999999999E-2</v>
      </c>
      <c r="C464">
        <f t="shared" si="10"/>
        <v>7.2559999999999999E-2</v>
      </c>
    </row>
    <row r="465" spans="1:3" x14ac:dyDescent="0.3">
      <c r="A465">
        <v>0.15351000000000001</v>
      </c>
      <c r="B465">
        <v>-7.2429999999999994E-2</v>
      </c>
      <c r="C465">
        <f t="shared" si="10"/>
        <v>7.2429999999999994E-2</v>
      </c>
    </row>
    <row r="466" spans="1:3" x14ac:dyDescent="0.3">
      <c r="A466">
        <v>0.15356</v>
      </c>
      <c r="B466">
        <v>-7.2309999999999999E-2</v>
      </c>
      <c r="C466">
        <f t="shared" si="10"/>
        <v>7.2309999999999999E-2</v>
      </c>
    </row>
    <row r="467" spans="1:3" x14ac:dyDescent="0.3">
      <c r="A467">
        <v>0.15359999999999999</v>
      </c>
      <c r="B467">
        <v>-7.238E-2</v>
      </c>
      <c r="C467">
        <f t="shared" si="10"/>
        <v>7.238E-2</v>
      </c>
    </row>
    <row r="468" spans="1:3" x14ac:dyDescent="0.3">
      <c r="A468">
        <v>0.15365000000000001</v>
      </c>
      <c r="B468">
        <v>-7.2260000000000005E-2</v>
      </c>
      <c r="C468">
        <f t="shared" si="10"/>
        <v>7.2260000000000005E-2</v>
      </c>
    </row>
    <row r="469" spans="1:3" x14ac:dyDescent="0.3">
      <c r="A469">
        <v>0.1537</v>
      </c>
      <c r="B469">
        <v>-7.2029999999999997E-2</v>
      </c>
      <c r="C469">
        <f t="shared" si="10"/>
        <v>7.2029999999999997E-2</v>
      </c>
    </row>
    <row r="470" spans="1:3" x14ac:dyDescent="0.3">
      <c r="A470">
        <v>0.15373999999999999</v>
      </c>
      <c r="B470">
        <v>-7.1709999999999996E-2</v>
      </c>
      <c r="C470">
        <f t="shared" si="10"/>
        <v>7.1709999999999996E-2</v>
      </c>
    </row>
    <row r="471" spans="1:3" x14ac:dyDescent="0.3">
      <c r="A471">
        <v>0.15379000000000001</v>
      </c>
      <c r="B471">
        <v>-7.1580000000000005E-2</v>
      </c>
      <c r="C471">
        <f t="shared" si="10"/>
        <v>7.1580000000000005E-2</v>
      </c>
    </row>
    <row r="472" spans="1:3" x14ac:dyDescent="0.3">
      <c r="A472">
        <v>0.15382999999999999</v>
      </c>
      <c r="B472">
        <v>-7.1360000000000007E-2</v>
      </c>
      <c r="C472">
        <f t="shared" si="10"/>
        <v>7.1360000000000007E-2</v>
      </c>
    </row>
    <row r="473" spans="1:3" x14ac:dyDescent="0.3">
      <c r="A473">
        <v>0.15387999999999999</v>
      </c>
      <c r="B473">
        <v>-7.1230000000000002E-2</v>
      </c>
      <c r="C473">
        <f t="shared" si="10"/>
        <v>7.1230000000000002E-2</v>
      </c>
    </row>
    <row r="474" spans="1:3" x14ac:dyDescent="0.3">
      <c r="A474">
        <v>0.15392</v>
      </c>
      <c r="B474">
        <v>-7.1010000000000004E-2</v>
      </c>
      <c r="C474">
        <f t="shared" si="10"/>
        <v>7.1010000000000004E-2</v>
      </c>
    </row>
    <row r="475" spans="1:3" x14ac:dyDescent="0.3">
      <c r="A475">
        <v>0.15397</v>
      </c>
      <c r="B475">
        <v>-7.0680000000000007E-2</v>
      </c>
      <c r="C475">
        <f t="shared" si="10"/>
        <v>7.0680000000000007E-2</v>
      </c>
    </row>
    <row r="476" spans="1:3" x14ac:dyDescent="0.3">
      <c r="A476">
        <v>0.15401999999999999</v>
      </c>
      <c r="B476">
        <v>-7.0559999999999998E-2</v>
      </c>
      <c r="C476">
        <f t="shared" si="10"/>
        <v>7.0559999999999998E-2</v>
      </c>
    </row>
    <row r="477" spans="1:3" x14ac:dyDescent="0.3">
      <c r="A477">
        <v>0.15406</v>
      </c>
      <c r="B477">
        <v>-7.0230000000000001E-2</v>
      </c>
      <c r="C477">
        <f t="shared" si="10"/>
        <v>7.0230000000000001E-2</v>
      </c>
    </row>
    <row r="478" spans="1:3" x14ac:dyDescent="0.3">
      <c r="A478">
        <v>0.15411</v>
      </c>
      <c r="B478">
        <v>-7.0010000000000003E-2</v>
      </c>
      <c r="C478">
        <f t="shared" si="10"/>
        <v>7.0010000000000003E-2</v>
      </c>
    </row>
    <row r="479" spans="1:3" x14ac:dyDescent="0.3">
      <c r="A479">
        <v>0.15415000000000001</v>
      </c>
      <c r="B479">
        <v>-6.9779999999999995E-2</v>
      </c>
      <c r="C479">
        <f t="shared" si="10"/>
        <v>6.9779999999999995E-2</v>
      </c>
    </row>
    <row r="480" spans="1:3" x14ac:dyDescent="0.3">
      <c r="A480">
        <v>0.1542</v>
      </c>
      <c r="B480">
        <v>-6.9459999999999994E-2</v>
      </c>
      <c r="C480">
        <f t="shared" si="10"/>
        <v>6.9459999999999994E-2</v>
      </c>
    </row>
    <row r="481" spans="1:3" x14ac:dyDescent="0.3">
      <c r="A481">
        <v>0.15423999999999999</v>
      </c>
      <c r="B481">
        <v>-6.9529999999999995E-2</v>
      </c>
      <c r="C481">
        <f t="shared" si="10"/>
        <v>6.9529999999999995E-2</v>
      </c>
    </row>
    <row r="482" spans="1:3" x14ac:dyDescent="0.3">
      <c r="A482">
        <v>0.15429000000000001</v>
      </c>
      <c r="B482">
        <v>-6.9709999999999994E-2</v>
      </c>
      <c r="C482">
        <f t="shared" si="10"/>
        <v>6.9709999999999994E-2</v>
      </c>
    </row>
    <row r="483" spans="1:3" x14ac:dyDescent="0.3">
      <c r="A483">
        <v>0.15434</v>
      </c>
      <c r="B483">
        <v>-6.9680000000000006E-2</v>
      </c>
      <c r="C483">
        <f t="shared" si="10"/>
        <v>6.9680000000000006E-2</v>
      </c>
    </row>
    <row r="484" spans="1:3" x14ac:dyDescent="0.3">
      <c r="A484">
        <v>0.15437999999999999</v>
      </c>
      <c r="B484">
        <v>-6.9159999999999999E-2</v>
      </c>
      <c r="C484">
        <f t="shared" si="10"/>
        <v>6.9159999999999999E-2</v>
      </c>
    </row>
    <row r="485" spans="1:3" x14ac:dyDescent="0.3">
      <c r="A485">
        <v>0.15443000000000001</v>
      </c>
      <c r="B485">
        <v>-6.8830000000000002E-2</v>
      </c>
      <c r="C485">
        <f t="shared" si="10"/>
        <v>6.8830000000000002E-2</v>
      </c>
    </row>
    <row r="486" spans="1:3" x14ac:dyDescent="0.3">
      <c r="A486">
        <v>0.15447</v>
      </c>
      <c r="B486">
        <v>-6.8699999999999997E-2</v>
      </c>
      <c r="C486">
        <f t="shared" si="10"/>
        <v>6.8699999999999997E-2</v>
      </c>
    </row>
    <row r="487" spans="1:3" x14ac:dyDescent="0.3">
      <c r="A487">
        <v>0.15451999999999999</v>
      </c>
      <c r="B487">
        <v>-6.8580000000000002E-2</v>
      </c>
      <c r="C487">
        <f t="shared" si="10"/>
        <v>6.8580000000000002E-2</v>
      </c>
    </row>
    <row r="488" spans="1:3" x14ac:dyDescent="0.3">
      <c r="A488">
        <v>0.15457000000000001</v>
      </c>
      <c r="B488">
        <v>-6.8349999999999994E-2</v>
      </c>
      <c r="C488">
        <f t="shared" si="10"/>
        <v>6.8349999999999994E-2</v>
      </c>
    </row>
    <row r="489" spans="1:3" x14ac:dyDescent="0.3">
      <c r="A489">
        <v>0.15461</v>
      </c>
      <c r="B489">
        <v>-6.8229999999999999E-2</v>
      </c>
      <c r="C489">
        <f t="shared" si="10"/>
        <v>6.8229999999999999E-2</v>
      </c>
    </row>
    <row r="490" spans="1:3" x14ac:dyDescent="0.3">
      <c r="A490">
        <v>0.15465999999999999</v>
      </c>
      <c r="B490">
        <v>-6.7900000000000002E-2</v>
      </c>
      <c r="C490">
        <f t="shared" si="10"/>
        <v>6.7900000000000002E-2</v>
      </c>
    </row>
    <row r="491" spans="1:3" x14ac:dyDescent="0.3">
      <c r="A491">
        <v>0.1547</v>
      </c>
      <c r="B491">
        <v>-6.7780000000000007E-2</v>
      </c>
      <c r="C491">
        <f t="shared" si="10"/>
        <v>6.7780000000000007E-2</v>
      </c>
    </row>
    <row r="492" spans="1:3" x14ac:dyDescent="0.3">
      <c r="A492">
        <v>0.15475</v>
      </c>
      <c r="B492">
        <v>-6.7750000000000005E-2</v>
      </c>
      <c r="C492">
        <f t="shared" si="10"/>
        <v>6.7750000000000005E-2</v>
      </c>
    </row>
    <row r="493" spans="1:3" x14ac:dyDescent="0.3">
      <c r="A493">
        <v>0.15479999999999999</v>
      </c>
      <c r="B493">
        <v>-6.7729999999999999E-2</v>
      </c>
      <c r="C493">
        <f t="shared" si="10"/>
        <v>6.7729999999999999E-2</v>
      </c>
    </row>
    <row r="494" spans="1:3" x14ac:dyDescent="0.3">
      <c r="A494">
        <v>0.15484000000000001</v>
      </c>
      <c r="B494">
        <v>-6.7299999999999999E-2</v>
      </c>
      <c r="C494">
        <f t="shared" si="10"/>
        <v>6.7299999999999999E-2</v>
      </c>
    </row>
    <row r="495" spans="1:3" x14ac:dyDescent="0.3">
      <c r="A495">
        <v>0.15489</v>
      </c>
      <c r="B495">
        <v>-6.6879999999999995E-2</v>
      </c>
      <c r="C495">
        <f t="shared" si="10"/>
        <v>6.6879999999999995E-2</v>
      </c>
    </row>
    <row r="496" spans="1:3" x14ac:dyDescent="0.3">
      <c r="A496">
        <v>0.15493999999999999</v>
      </c>
      <c r="B496">
        <v>-6.6750000000000004E-2</v>
      </c>
      <c r="C496">
        <f t="shared" si="10"/>
        <v>6.6750000000000004E-2</v>
      </c>
    </row>
    <row r="497" spans="1:3" x14ac:dyDescent="0.3">
      <c r="A497">
        <v>0.15498000000000001</v>
      </c>
      <c r="B497">
        <v>-6.6530000000000006E-2</v>
      </c>
      <c r="C497">
        <f t="shared" si="10"/>
        <v>6.6530000000000006E-2</v>
      </c>
    </row>
    <row r="498" spans="1:3" x14ac:dyDescent="0.3">
      <c r="A498">
        <v>0.15503</v>
      </c>
      <c r="B498">
        <v>-6.6600000000000006E-2</v>
      </c>
      <c r="C498">
        <f t="shared" si="10"/>
        <v>6.6600000000000006E-2</v>
      </c>
    </row>
    <row r="499" spans="1:3" x14ac:dyDescent="0.3">
      <c r="A499">
        <v>0.15507000000000001</v>
      </c>
      <c r="B499">
        <v>-6.6570000000000004E-2</v>
      </c>
      <c r="C499">
        <f t="shared" si="10"/>
        <v>6.6570000000000004E-2</v>
      </c>
    </row>
    <row r="500" spans="1:3" x14ac:dyDescent="0.3">
      <c r="A500">
        <v>0.15512000000000001</v>
      </c>
      <c r="B500">
        <v>-6.6449999999999995E-2</v>
      </c>
      <c r="C500">
        <f t="shared" si="10"/>
        <v>6.6449999999999995E-2</v>
      </c>
    </row>
    <row r="501" spans="1:3" x14ac:dyDescent="0.3">
      <c r="A501">
        <v>0.15517</v>
      </c>
      <c r="B501">
        <v>-6.5920000000000006E-2</v>
      </c>
      <c r="C501">
        <f t="shared" si="10"/>
        <v>6.5920000000000006E-2</v>
      </c>
    </row>
    <row r="502" spans="1:3" x14ac:dyDescent="0.3">
      <c r="A502">
        <v>0.15520999999999999</v>
      </c>
      <c r="B502">
        <v>-6.5699999999999995E-2</v>
      </c>
      <c r="C502">
        <f t="shared" si="10"/>
        <v>6.5699999999999995E-2</v>
      </c>
    </row>
    <row r="503" spans="1:3" x14ac:dyDescent="0.3">
      <c r="A503">
        <v>0.15526000000000001</v>
      </c>
      <c r="B503">
        <v>-6.5570000000000003E-2</v>
      </c>
      <c r="C503">
        <f t="shared" si="10"/>
        <v>6.5570000000000003E-2</v>
      </c>
    </row>
    <row r="504" spans="1:3" x14ac:dyDescent="0.3">
      <c r="A504">
        <v>0.15531</v>
      </c>
      <c r="B504">
        <v>-6.5449999999999994E-2</v>
      </c>
      <c r="C504">
        <f t="shared" si="10"/>
        <v>6.5449999999999994E-2</v>
      </c>
    </row>
    <row r="505" spans="1:3" x14ac:dyDescent="0.3">
      <c r="A505">
        <v>0.15534999999999999</v>
      </c>
      <c r="B505">
        <v>-6.522E-2</v>
      </c>
      <c r="C505">
        <f t="shared" si="10"/>
        <v>6.522E-2</v>
      </c>
    </row>
    <row r="506" spans="1:3" x14ac:dyDescent="0.3">
      <c r="A506">
        <v>0.15540000000000001</v>
      </c>
      <c r="B506">
        <v>-6.4899999999999999E-2</v>
      </c>
      <c r="C506">
        <f t="shared" si="10"/>
        <v>6.4899999999999999E-2</v>
      </c>
    </row>
    <row r="507" spans="1:3" x14ac:dyDescent="0.3">
      <c r="A507">
        <v>0.15545</v>
      </c>
      <c r="B507">
        <v>-6.4769999999999994E-2</v>
      </c>
      <c r="C507">
        <f t="shared" si="10"/>
        <v>6.4769999999999994E-2</v>
      </c>
    </row>
    <row r="508" spans="1:3" x14ac:dyDescent="0.3">
      <c r="A508">
        <v>0.15548999999999999</v>
      </c>
      <c r="B508">
        <v>-6.4740000000000006E-2</v>
      </c>
      <c r="C508">
        <f t="shared" si="10"/>
        <v>6.4740000000000006E-2</v>
      </c>
    </row>
    <row r="509" spans="1:3" x14ac:dyDescent="0.3">
      <c r="A509">
        <v>0.15554000000000001</v>
      </c>
      <c r="B509">
        <v>-6.4519999999999994E-2</v>
      </c>
      <c r="C509">
        <f t="shared" si="10"/>
        <v>6.4519999999999994E-2</v>
      </c>
    </row>
    <row r="510" spans="1:3" x14ac:dyDescent="0.3">
      <c r="A510">
        <v>0.15559000000000001</v>
      </c>
      <c r="B510">
        <v>-6.4589999999999995E-2</v>
      </c>
      <c r="C510">
        <f t="shared" si="10"/>
        <v>6.4589999999999995E-2</v>
      </c>
    </row>
    <row r="511" spans="1:3" x14ac:dyDescent="0.3">
      <c r="A511">
        <v>0.15562999999999999</v>
      </c>
      <c r="B511">
        <v>-6.4369999999999997E-2</v>
      </c>
      <c r="C511">
        <f t="shared" si="10"/>
        <v>6.4369999999999997E-2</v>
      </c>
    </row>
    <row r="512" spans="1:3" x14ac:dyDescent="0.3">
      <c r="A512">
        <v>0.15568000000000001</v>
      </c>
      <c r="B512">
        <v>-6.3939999999999997E-2</v>
      </c>
      <c r="C512">
        <f t="shared" si="10"/>
        <v>6.3939999999999997E-2</v>
      </c>
    </row>
    <row r="513" spans="1:3" x14ac:dyDescent="0.3">
      <c r="A513">
        <v>0.15573000000000001</v>
      </c>
      <c r="B513">
        <v>-6.4019999999999994E-2</v>
      </c>
      <c r="C513">
        <f t="shared" si="10"/>
        <v>6.4019999999999994E-2</v>
      </c>
    </row>
    <row r="514" spans="1:3" x14ac:dyDescent="0.3">
      <c r="A514">
        <v>0.15576999999999999</v>
      </c>
      <c r="B514">
        <v>-6.3589999999999994E-2</v>
      </c>
      <c r="C514">
        <f t="shared" si="10"/>
        <v>6.3589999999999994E-2</v>
      </c>
    </row>
    <row r="515" spans="1:3" x14ac:dyDescent="0.3">
      <c r="A515">
        <v>0.15581999999999999</v>
      </c>
      <c r="B515">
        <v>-6.3170000000000004E-2</v>
      </c>
      <c r="C515">
        <f t="shared" ref="C515:C578" si="11">ABS(B515)</f>
        <v>6.3170000000000004E-2</v>
      </c>
    </row>
    <row r="516" spans="1:3" x14ac:dyDescent="0.3">
      <c r="A516">
        <v>0.15587000000000001</v>
      </c>
      <c r="B516">
        <v>-6.2839999999999993E-2</v>
      </c>
      <c r="C516">
        <f t="shared" si="11"/>
        <v>6.2839999999999993E-2</v>
      </c>
    </row>
    <row r="517" spans="1:3" x14ac:dyDescent="0.3">
      <c r="A517">
        <v>0.15590999999999999</v>
      </c>
      <c r="B517">
        <v>-6.2710000000000002E-2</v>
      </c>
      <c r="C517">
        <f t="shared" si="11"/>
        <v>6.2710000000000002E-2</v>
      </c>
    </row>
    <row r="518" spans="1:3" x14ac:dyDescent="0.3">
      <c r="A518">
        <v>0.15595999999999999</v>
      </c>
      <c r="B518">
        <v>-6.2689999999999996E-2</v>
      </c>
      <c r="C518">
        <f t="shared" si="11"/>
        <v>6.2689999999999996E-2</v>
      </c>
    </row>
    <row r="519" spans="1:3" x14ac:dyDescent="0.3">
      <c r="A519">
        <v>0.15601000000000001</v>
      </c>
      <c r="B519">
        <v>-6.2659999999999993E-2</v>
      </c>
      <c r="C519">
        <f t="shared" si="11"/>
        <v>6.2659999999999993E-2</v>
      </c>
    </row>
    <row r="520" spans="1:3" x14ac:dyDescent="0.3">
      <c r="A520">
        <v>0.15606</v>
      </c>
      <c r="B520">
        <v>-6.2239999999999997E-2</v>
      </c>
      <c r="C520">
        <f t="shared" si="11"/>
        <v>6.2239999999999997E-2</v>
      </c>
    </row>
    <row r="521" spans="1:3" x14ac:dyDescent="0.3">
      <c r="A521">
        <v>0.15609999999999999</v>
      </c>
      <c r="B521">
        <v>-6.191E-2</v>
      </c>
      <c r="C521">
        <f t="shared" si="11"/>
        <v>6.191E-2</v>
      </c>
    </row>
    <row r="522" spans="1:3" x14ac:dyDescent="0.3">
      <c r="A522">
        <v>0.15615000000000001</v>
      </c>
      <c r="B522">
        <v>-6.1679999999999999E-2</v>
      </c>
      <c r="C522">
        <f t="shared" si="11"/>
        <v>6.1679999999999999E-2</v>
      </c>
    </row>
    <row r="523" spans="1:3" x14ac:dyDescent="0.3">
      <c r="A523">
        <v>0.15620000000000001</v>
      </c>
      <c r="B523">
        <v>-6.1460000000000001E-2</v>
      </c>
      <c r="C523">
        <f t="shared" si="11"/>
        <v>6.1460000000000001E-2</v>
      </c>
    </row>
    <row r="524" spans="1:3" x14ac:dyDescent="0.3">
      <c r="A524">
        <v>0.15623999999999999</v>
      </c>
      <c r="B524">
        <v>-6.1330000000000003E-2</v>
      </c>
      <c r="C524">
        <f t="shared" si="11"/>
        <v>6.1330000000000003E-2</v>
      </c>
    </row>
    <row r="525" spans="1:3" x14ac:dyDescent="0.3">
      <c r="A525">
        <v>0.15629000000000001</v>
      </c>
      <c r="B525">
        <v>-6.1109999999999998E-2</v>
      </c>
      <c r="C525">
        <f t="shared" si="11"/>
        <v>6.1109999999999998E-2</v>
      </c>
    </row>
    <row r="526" spans="1:3" x14ac:dyDescent="0.3">
      <c r="A526">
        <v>0.15634000000000001</v>
      </c>
      <c r="B526">
        <v>-6.1080000000000002E-2</v>
      </c>
      <c r="C526">
        <f t="shared" si="11"/>
        <v>6.1080000000000002E-2</v>
      </c>
    </row>
    <row r="527" spans="1:3" x14ac:dyDescent="0.3">
      <c r="A527">
        <v>0.15637999999999999</v>
      </c>
      <c r="B527">
        <v>-6.1159999999999999E-2</v>
      </c>
      <c r="C527">
        <f t="shared" si="11"/>
        <v>6.1159999999999999E-2</v>
      </c>
    </row>
    <row r="528" spans="1:3" x14ac:dyDescent="0.3">
      <c r="A528">
        <v>0.15643000000000001</v>
      </c>
      <c r="B528">
        <v>-6.1030000000000001E-2</v>
      </c>
      <c r="C528">
        <f t="shared" si="11"/>
        <v>6.1030000000000001E-2</v>
      </c>
    </row>
    <row r="529" spans="1:3" x14ac:dyDescent="0.3">
      <c r="A529">
        <v>0.15648000000000001</v>
      </c>
      <c r="B529">
        <v>-6.0600000000000001E-2</v>
      </c>
      <c r="C529">
        <f t="shared" si="11"/>
        <v>6.0600000000000001E-2</v>
      </c>
    </row>
    <row r="530" spans="1:3" x14ac:dyDescent="0.3">
      <c r="A530">
        <v>0.15653</v>
      </c>
      <c r="B530">
        <v>-6.028E-2</v>
      </c>
      <c r="C530">
        <f t="shared" si="11"/>
        <v>6.028E-2</v>
      </c>
    </row>
    <row r="531" spans="1:3" x14ac:dyDescent="0.3">
      <c r="A531">
        <v>0.15656999999999999</v>
      </c>
      <c r="B531">
        <v>-5.9749999999999998E-2</v>
      </c>
      <c r="C531">
        <f t="shared" si="11"/>
        <v>5.9749999999999998E-2</v>
      </c>
    </row>
    <row r="532" spans="1:3" x14ac:dyDescent="0.3">
      <c r="A532">
        <v>0.15662000000000001</v>
      </c>
      <c r="B532">
        <v>-5.9729999999999998E-2</v>
      </c>
      <c r="C532">
        <f t="shared" si="11"/>
        <v>5.9729999999999998E-2</v>
      </c>
    </row>
    <row r="533" spans="1:3" x14ac:dyDescent="0.3">
      <c r="A533">
        <v>0.15667</v>
      </c>
      <c r="B533">
        <v>-5.9900000000000002E-2</v>
      </c>
      <c r="C533">
        <f t="shared" si="11"/>
        <v>5.9900000000000002E-2</v>
      </c>
    </row>
    <row r="534" spans="1:3" x14ac:dyDescent="0.3">
      <c r="A534">
        <v>0.15672</v>
      </c>
      <c r="B534">
        <v>-5.9769999999999997E-2</v>
      </c>
      <c r="C534">
        <f t="shared" si="11"/>
        <v>5.9769999999999997E-2</v>
      </c>
    </row>
    <row r="535" spans="1:3" x14ac:dyDescent="0.3">
      <c r="A535">
        <v>0.15676000000000001</v>
      </c>
      <c r="B535">
        <v>-5.9450000000000003E-2</v>
      </c>
      <c r="C535">
        <f t="shared" si="11"/>
        <v>5.9450000000000003E-2</v>
      </c>
    </row>
    <row r="536" spans="1:3" x14ac:dyDescent="0.3">
      <c r="A536">
        <v>0.15681</v>
      </c>
      <c r="B536">
        <v>-5.9220000000000002E-2</v>
      </c>
      <c r="C536">
        <f t="shared" si="11"/>
        <v>5.9220000000000002E-2</v>
      </c>
    </row>
    <row r="537" spans="1:3" x14ac:dyDescent="0.3">
      <c r="A537">
        <v>0.15686</v>
      </c>
      <c r="B537">
        <v>-5.8999999999999997E-2</v>
      </c>
      <c r="C537">
        <f t="shared" si="11"/>
        <v>5.8999999999999997E-2</v>
      </c>
    </row>
    <row r="538" spans="1:3" x14ac:dyDescent="0.3">
      <c r="A538">
        <v>0.15690999999999999</v>
      </c>
      <c r="B538">
        <v>-5.9069999999999998E-2</v>
      </c>
      <c r="C538">
        <f t="shared" si="11"/>
        <v>5.9069999999999998E-2</v>
      </c>
    </row>
    <row r="539" spans="1:3" x14ac:dyDescent="0.3">
      <c r="A539">
        <v>0.15695000000000001</v>
      </c>
      <c r="B539">
        <v>-5.8740000000000001E-2</v>
      </c>
      <c r="C539">
        <f t="shared" si="11"/>
        <v>5.8740000000000001E-2</v>
      </c>
    </row>
    <row r="540" spans="1:3" x14ac:dyDescent="0.3">
      <c r="A540">
        <v>0.157</v>
      </c>
      <c r="B540">
        <v>-5.8720000000000001E-2</v>
      </c>
      <c r="C540">
        <f t="shared" si="11"/>
        <v>5.8720000000000001E-2</v>
      </c>
    </row>
    <row r="541" spans="1:3" x14ac:dyDescent="0.3">
      <c r="A541">
        <v>0.15705</v>
      </c>
      <c r="B541">
        <v>-5.8389999999999997E-2</v>
      </c>
      <c r="C541">
        <f t="shared" si="11"/>
        <v>5.8389999999999997E-2</v>
      </c>
    </row>
    <row r="542" spans="1:3" x14ac:dyDescent="0.3">
      <c r="A542">
        <v>0.15709999999999999</v>
      </c>
      <c r="B542">
        <v>-5.806E-2</v>
      </c>
      <c r="C542">
        <f t="shared" si="11"/>
        <v>5.806E-2</v>
      </c>
    </row>
    <row r="543" spans="1:3" x14ac:dyDescent="0.3">
      <c r="A543">
        <v>0.15714</v>
      </c>
      <c r="B543">
        <v>-5.7939999999999998E-2</v>
      </c>
      <c r="C543">
        <f t="shared" si="11"/>
        <v>5.7939999999999998E-2</v>
      </c>
    </row>
    <row r="544" spans="1:3" x14ac:dyDescent="0.3">
      <c r="A544">
        <v>0.15719</v>
      </c>
      <c r="B544">
        <v>-5.7709999999999997E-2</v>
      </c>
      <c r="C544">
        <f t="shared" si="11"/>
        <v>5.7709999999999997E-2</v>
      </c>
    </row>
    <row r="545" spans="1:3" x14ac:dyDescent="0.3">
      <c r="A545">
        <v>0.15723999999999999</v>
      </c>
      <c r="B545">
        <v>-5.7590000000000002E-2</v>
      </c>
      <c r="C545">
        <f t="shared" si="11"/>
        <v>5.7590000000000002E-2</v>
      </c>
    </row>
    <row r="546" spans="1:3" x14ac:dyDescent="0.3">
      <c r="A546">
        <v>0.15729000000000001</v>
      </c>
      <c r="B546">
        <v>-5.756E-2</v>
      </c>
      <c r="C546">
        <f t="shared" si="11"/>
        <v>5.756E-2</v>
      </c>
    </row>
    <row r="547" spans="1:3" x14ac:dyDescent="0.3">
      <c r="A547">
        <v>0.15733</v>
      </c>
      <c r="B547">
        <v>-5.7430000000000002E-2</v>
      </c>
      <c r="C547">
        <f t="shared" si="11"/>
        <v>5.7430000000000002E-2</v>
      </c>
    </row>
    <row r="548" spans="1:3" x14ac:dyDescent="0.3">
      <c r="A548">
        <v>0.15737999999999999</v>
      </c>
      <c r="B548">
        <v>-5.7209999999999997E-2</v>
      </c>
      <c r="C548">
        <f t="shared" si="11"/>
        <v>5.7209999999999997E-2</v>
      </c>
    </row>
    <row r="549" spans="1:3" x14ac:dyDescent="0.3">
      <c r="A549">
        <v>0.15742999999999999</v>
      </c>
      <c r="B549">
        <v>-5.7079999999999999E-2</v>
      </c>
      <c r="C549">
        <f t="shared" si="11"/>
        <v>5.7079999999999999E-2</v>
      </c>
    </row>
    <row r="550" spans="1:3" x14ac:dyDescent="0.3">
      <c r="A550">
        <v>0.15748000000000001</v>
      </c>
      <c r="B550">
        <v>-5.6860000000000001E-2</v>
      </c>
      <c r="C550">
        <f t="shared" si="11"/>
        <v>5.6860000000000001E-2</v>
      </c>
    </row>
    <row r="551" spans="1:3" x14ac:dyDescent="0.3">
      <c r="A551">
        <v>0.15753</v>
      </c>
      <c r="B551">
        <v>-5.6529999999999997E-2</v>
      </c>
      <c r="C551">
        <f t="shared" si="11"/>
        <v>5.6529999999999997E-2</v>
      </c>
    </row>
    <row r="552" spans="1:3" x14ac:dyDescent="0.3">
      <c r="A552">
        <v>0.15756999999999999</v>
      </c>
      <c r="B552">
        <v>-5.6399999999999999E-2</v>
      </c>
      <c r="C552">
        <f t="shared" si="11"/>
        <v>5.6399999999999999E-2</v>
      </c>
    </row>
    <row r="553" spans="1:3" x14ac:dyDescent="0.3">
      <c r="A553">
        <v>0.15762000000000001</v>
      </c>
      <c r="B553">
        <v>-5.638E-2</v>
      </c>
      <c r="C553">
        <f t="shared" si="11"/>
        <v>5.638E-2</v>
      </c>
    </row>
    <row r="554" spans="1:3" x14ac:dyDescent="0.3">
      <c r="A554">
        <v>0.15767</v>
      </c>
      <c r="B554">
        <v>-5.6250000000000001E-2</v>
      </c>
      <c r="C554">
        <f t="shared" si="11"/>
        <v>5.6250000000000001E-2</v>
      </c>
    </row>
    <row r="555" spans="1:3" x14ac:dyDescent="0.3">
      <c r="A555">
        <v>0.15772</v>
      </c>
      <c r="B555">
        <v>-5.5620000000000003E-2</v>
      </c>
      <c r="C555">
        <f t="shared" si="11"/>
        <v>5.5620000000000003E-2</v>
      </c>
    </row>
    <row r="556" spans="1:3" x14ac:dyDescent="0.3">
      <c r="A556">
        <v>0.15776000000000001</v>
      </c>
      <c r="B556">
        <v>-5.5399999999999998E-2</v>
      </c>
      <c r="C556">
        <f t="shared" si="11"/>
        <v>5.5399999999999998E-2</v>
      </c>
    </row>
    <row r="557" spans="1:3" x14ac:dyDescent="0.3">
      <c r="A557">
        <v>0.15781000000000001</v>
      </c>
      <c r="B557">
        <v>-5.5169999999999997E-2</v>
      </c>
      <c r="C557">
        <f t="shared" si="11"/>
        <v>5.5169999999999997E-2</v>
      </c>
    </row>
    <row r="558" spans="1:3" x14ac:dyDescent="0.3">
      <c r="A558">
        <v>0.15786</v>
      </c>
      <c r="B558">
        <v>-5.5140000000000002E-2</v>
      </c>
      <c r="C558">
        <f t="shared" si="11"/>
        <v>5.5140000000000002E-2</v>
      </c>
    </row>
    <row r="559" spans="1:3" x14ac:dyDescent="0.3">
      <c r="A559">
        <v>0.15790999999999999</v>
      </c>
      <c r="B559">
        <v>-5.5120000000000002E-2</v>
      </c>
      <c r="C559">
        <f t="shared" si="11"/>
        <v>5.5120000000000002E-2</v>
      </c>
    </row>
    <row r="560" spans="1:3" x14ac:dyDescent="0.3">
      <c r="A560">
        <v>0.15795999999999999</v>
      </c>
      <c r="B560">
        <v>-5.4890000000000001E-2</v>
      </c>
      <c r="C560">
        <f t="shared" si="11"/>
        <v>5.4890000000000001E-2</v>
      </c>
    </row>
    <row r="561" spans="1:3" x14ac:dyDescent="0.3">
      <c r="A561">
        <v>0.15801000000000001</v>
      </c>
      <c r="B561">
        <v>-5.4670000000000003E-2</v>
      </c>
      <c r="C561">
        <f t="shared" si="11"/>
        <v>5.4670000000000003E-2</v>
      </c>
    </row>
    <row r="562" spans="1:3" x14ac:dyDescent="0.3">
      <c r="A562">
        <v>0.15805</v>
      </c>
      <c r="B562">
        <v>-5.4640000000000001E-2</v>
      </c>
      <c r="C562">
        <f t="shared" si="11"/>
        <v>5.4640000000000001E-2</v>
      </c>
    </row>
    <row r="563" spans="1:3" x14ac:dyDescent="0.3">
      <c r="A563">
        <v>0.15809999999999999</v>
      </c>
      <c r="B563">
        <v>-5.4609999999999999E-2</v>
      </c>
      <c r="C563">
        <f t="shared" si="11"/>
        <v>5.4609999999999999E-2</v>
      </c>
    </row>
    <row r="564" spans="1:3" x14ac:dyDescent="0.3">
      <c r="A564">
        <v>0.15815000000000001</v>
      </c>
      <c r="B564">
        <v>-5.4289999999999998E-2</v>
      </c>
      <c r="C564">
        <f t="shared" si="11"/>
        <v>5.4289999999999998E-2</v>
      </c>
    </row>
    <row r="565" spans="1:3" x14ac:dyDescent="0.3">
      <c r="A565">
        <v>0.15820000000000001</v>
      </c>
      <c r="B565">
        <v>-5.4260000000000003E-2</v>
      </c>
      <c r="C565">
        <f t="shared" si="11"/>
        <v>5.4260000000000003E-2</v>
      </c>
    </row>
    <row r="566" spans="1:3" x14ac:dyDescent="0.3">
      <c r="A566">
        <v>0.15825</v>
      </c>
      <c r="B566">
        <v>-5.4129999999999998E-2</v>
      </c>
      <c r="C566">
        <f t="shared" si="11"/>
        <v>5.4129999999999998E-2</v>
      </c>
    </row>
    <row r="567" spans="1:3" x14ac:dyDescent="0.3">
      <c r="A567">
        <v>0.15828999999999999</v>
      </c>
      <c r="B567">
        <v>-5.4210000000000001E-2</v>
      </c>
      <c r="C567">
        <f t="shared" si="11"/>
        <v>5.4210000000000001E-2</v>
      </c>
    </row>
    <row r="568" spans="1:3" x14ac:dyDescent="0.3">
      <c r="A568">
        <v>0.15834000000000001</v>
      </c>
      <c r="B568">
        <v>-5.4080000000000003E-2</v>
      </c>
      <c r="C568">
        <f t="shared" si="11"/>
        <v>5.4080000000000003E-2</v>
      </c>
    </row>
    <row r="569" spans="1:3" x14ac:dyDescent="0.3">
      <c r="A569">
        <v>0.15839</v>
      </c>
      <c r="B569">
        <v>-5.3749999999999999E-2</v>
      </c>
      <c r="C569">
        <f t="shared" si="11"/>
        <v>5.3749999999999999E-2</v>
      </c>
    </row>
    <row r="570" spans="1:3" x14ac:dyDescent="0.3">
      <c r="A570">
        <v>0.15844</v>
      </c>
      <c r="B570">
        <v>-5.3429999999999998E-2</v>
      </c>
      <c r="C570">
        <f t="shared" si="11"/>
        <v>5.3429999999999998E-2</v>
      </c>
    </row>
    <row r="571" spans="1:3" x14ac:dyDescent="0.3">
      <c r="A571">
        <v>0.15848999999999999</v>
      </c>
      <c r="B571">
        <v>-5.33E-2</v>
      </c>
      <c r="C571">
        <f t="shared" si="11"/>
        <v>5.33E-2</v>
      </c>
    </row>
    <row r="572" spans="1:3" x14ac:dyDescent="0.3">
      <c r="A572">
        <v>0.15853999999999999</v>
      </c>
      <c r="B572">
        <v>-5.3170000000000002E-2</v>
      </c>
      <c r="C572">
        <f t="shared" si="11"/>
        <v>5.3170000000000002E-2</v>
      </c>
    </row>
    <row r="573" spans="1:3" x14ac:dyDescent="0.3">
      <c r="A573">
        <v>0.15859000000000001</v>
      </c>
      <c r="B573">
        <v>-5.305E-2</v>
      </c>
      <c r="C573">
        <f t="shared" si="11"/>
        <v>5.305E-2</v>
      </c>
    </row>
    <row r="574" spans="1:3" x14ac:dyDescent="0.3">
      <c r="A574">
        <v>0.15862999999999999</v>
      </c>
      <c r="B574">
        <v>-5.2920000000000002E-2</v>
      </c>
      <c r="C574">
        <f t="shared" si="11"/>
        <v>5.2920000000000002E-2</v>
      </c>
    </row>
    <row r="575" spans="1:3" x14ac:dyDescent="0.3">
      <c r="A575">
        <v>0.15867999999999999</v>
      </c>
      <c r="B575">
        <v>-5.2589999999999998E-2</v>
      </c>
      <c r="C575">
        <f t="shared" si="11"/>
        <v>5.2589999999999998E-2</v>
      </c>
    </row>
    <row r="576" spans="1:3" x14ac:dyDescent="0.3">
      <c r="A576">
        <v>0.15873000000000001</v>
      </c>
      <c r="B576">
        <v>-5.2470000000000003E-2</v>
      </c>
      <c r="C576">
        <f t="shared" si="11"/>
        <v>5.2470000000000003E-2</v>
      </c>
    </row>
    <row r="577" spans="1:3" x14ac:dyDescent="0.3">
      <c r="A577">
        <v>0.15878</v>
      </c>
      <c r="B577">
        <v>-5.2540000000000003E-2</v>
      </c>
      <c r="C577">
        <f t="shared" si="11"/>
        <v>5.2540000000000003E-2</v>
      </c>
    </row>
    <row r="578" spans="1:3" x14ac:dyDescent="0.3">
      <c r="A578">
        <v>0.15883</v>
      </c>
      <c r="B578">
        <v>-5.2310000000000002E-2</v>
      </c>
      <c r="C578">
        <f t="shared" si="11"/>
        <v>5.2310000000000002E-2</v>
      </c>
    </row>
    <row r="579" spans="1:3" x14ac:dyDescent="0.3">
      <c r="A579">
        <v>0.15887999999999999</v>
      </c>
      <c r="B579">
        <v>-5.2089999999999997E-2</v>
      </c>
      <c r="C579">
        <f t="shared" ref="C579:C642" si="12">ABS(B579)</f>
        <v>5.2089999999999997E-2</v>
      </c>
    </row>
    <row r="580" spans="1:3" x14ac:dyDescent="0.3">
      <c r="A580">
        <v>0.15892999999999999</v>
      </c>
      <c r="B580">
        <v>-5.1959999999999999E-2</v>
      </c>
      <c r="C580">
        <f t="shared" si="12"/>
        <v>5.1959999999999999E-2</v>
      </c>
    </row>
    <row r="581" spans="1:3" x14ac:dyDescent="0.3">
      <c r="A581">
        <v>0.15897</v>
      </c>
      <c r="B581">
        <v>-5.1729999999999998E-2</v>
      </c>
      <c r="C581">
        <f t="shared" si="12"/>
        <v>5.1729999999999998E-2</v>
      </c>
    </row>
    <row r="582" spans="1:3" x14ac:dyDescent="0.3">
      <c r="A582">
        <v>0.15901999999999999</v>
      </c>
      <c r="B582">
        <v>-5.1610000000000003E-2</v>
      </c>
      <c r="C582">
        <f t="shared" si="12"/>
        <v>5.1610000000000003E-2</v>
      </c>
    </row>
    <row r="583" spans="1:3" x14ac:dyDescent="0.3">
      <c r="A583">
        <v>0.15906999999999999</v>
      </c>
      <c r="B583">
        <v>-5.1580000000000001E-2</v>
      </c>
      <c r="C583">
        <f t="shared" si="12"/>
        <v>5.1580000000000001E-2</v>
      </c>
    </row>
    <row r="584" spans="1:3" x14ac:dyDescent="0.3">
      <c r="A584">
        <v>0.15912000000000001</v>
      </c>
      <c r="B584">
        <v>-5.1450000000000003E-2</v>
      </c>
      <c r="C584">
        <f t="shared" si="12"/>
        <v>5.1450000000000003E-2</v>
      </c>
    </row>
    <row r="585" spans="1:3" x14ac:dyDescent="0.3">
      <c r="A585">
        <v>0.15917000000000001</v>
      </c>
      <c r="B585">
        <v>-5.1229999999999998E-2</v>
      </c>
      <c r="C585">
        <f t="shared" si="12"/>
        <v>5.1229999999999998E-2</v>
      </c>
    </row>
    <row r="586" spans="1:3" x14ac:dyDescent="0.3">
      <c r="A586">
        <v>0.15922</v>
      </c>
      <c r="B586">
        <v>-5.0999999999999997E-2</v>
      </c>
      <c r="C586">
        <f t="shared" si="12"/>
        <v>5.0999999999999997E-2</v>
      </c>
    </row>
    <row r="587" spans="1:3" x14ac:dyDescent="0.3">
      <c r="A587">
        <v>0.15926999999999999</v>
      </c>
      <c r="B587">
        <v>-5.067E-2</v>
      </c>
      <c r="C587">
        <f t="shared" si="12"/>
        <v>5.067E-2</v>
      </c>
    </row>
    <row r="588" spans="1:3" x14ac:dyDescent="0.3">
      <c r="A588">
        <v>0.15931999999999999</v>
      </c>
      <c r="B588">
        <v>-5.0349999999999999E-2</v>
      </c>
      <c r="C588">
        <f t="shared" si="12"/>
        <v>5.0349999999999999E-2</v>
      </c>
    </row>
    <row r="589" spans="1:3" x14ac:dyDescent="0.3">
      <c r="A589">
        <v>0.15937000000000001</v>
      </c>
      <c r="B589">
        <v>-5.0119999999999998E-2</v>
      </c>
      <c r="C589">
        <f t="shared" si="12"/>
        <v>5.0119999999999998E-2</v>
      </c>
    </row>
    <row r="590" spans="1:3" x14ac:dyDescent="0.3">
      <c r="A590">
        <v>0.15941</v>
      </c>
      <c r="B590">
        <v>-5.0090000000000003E-2</v>
      </c>
      <c r="C590">
        <f t="shared" si="12"/>
        <v>5.0090000000000003E-2</v>
      </c>
    </row>
    <row r="591" spans="1:3" x14ac:dyDescent="0.3">
      <c r="A591">
        <v>0.15945999999999999</v>
      </c>
      <c r="B591">
        <v>-4.9860000000000002E-2</v>
      </c>
      <c r="C591">
        <f t="shared" si="12"/>
        <v>4.9860000000000002E-2</v>
      </c>
    </row>
    <row r="592" spans="1:3" x14ac:dyDescent="0.3">
      <c r="A592">
        <v>0.15951000000000001</v>
      </c>
      <c r="B592">
        <v>-4.9739999999999999E-2</v>
      </c>
      <c r="C592">
        <f t="shared" si="12"/>
        <v>4.9739999999999999E-2</v>
      </c>
    </row>
    <row r="593" spans="1:3" x14ac:dyDescent="0.3">
      <c r="A593">
        <v>0.15956000000000001</v>
      </c>
      <c r="B593">
        <v>-4.9509999999999998E-2</v>
      </c>
      <c r="C593">
        <f t="shared" si="12"/>
        <v>4.9509999999999998E-2</v>
      </c>
    </row>
    <row r="594" spans="1:3" x14ac:dyDescent="0.3">
      <c r="A594">
        <v>0.15961</v>
      </c>
      <c r="B594">
        <v>-4.938E-2</v>
      </c>
      <c r="C594">
        <f t="shared" si="12"/>
        <v>4.938E-2</v>
      </c>
    </row>
    <row r="595" spans="1:3" x14ac:dyDescent="0.3">
      <c r="A595">
        <v>0.15966</v>
      </c>
      <c r="B595">
        <v>-4.9360000000000001E-2</v>
      </c>
      <c r="C595">
        <f t="shared" si="12"/>
        <v>4.9360000000000001E-2</v>
      </c>
    </row>
    <row r="596" spans="1:3" x14ac:dyDescent="0.3">
      <c r="A596">
        <v>0.15970999999999999</v>
      </c>
      <c r="B596">
        <v>-4.913E-2</v>
      </c>
      <c r="C596">
        <f t="shared" si="12"/>
        <v>4.913E-2</v>
      </c>
    </row>
    <row r="597" spans="1:3" x14ac:dyDescent="0.3">
      <c r="A597">
        <v>0.15976000000000001</v>
      </c>
      <c r="B597">
        <v>-4.8899999999999999E-2</v>
      </c>
      <c r="C597">
        <f t="shared" si="12"/>
        <v>4.8899999999999999E-2</v>
      </c>
    </row>
    <row r="598" spans="1:3" x14ac:dyDescent="0.3">
      <c r="A598">
        <v>0.15981000000000001</v>
      </c>
      <c r="B598">
        <v>-4.8980000000000003E-2</v>
      </c>
      <c r="C598">
        <f t="shared" si="12"/>
        <v>4.8980000000000003E-2</v>
      </c>
    </row>
    <row r="599" spans="1:3" x14ac:dyDescent="0.3">
      <c r="A599">
        <v>0.15986</v>
      </c>
      <c r="B599">
        <v>-4.8750000000000002E-2</v>
      </c>
      <c r="C599">
        <f t="shared" si="12"/>
        <v>4.8750000000000002E-2</v>
      </c>
    </row>
    <row r="600" spans="1:3" x14ac:dyDescent="0.3">
      <c r="A600">
        <v>0.15991</v>
      </c>
      <c r="B600">
        <v>-4.8320000000000002E-2</v>
      </c>
      <c r="C600">
        <f t="shared" si="12"/>
        <v>4.8320000000000002E-2</v>
      </c>
    </row>
    <row r="601" spans="1:3" x14ac:dyDescent="0.3">
      <c r="A601">
        <v>0.15995999999999999</v>
      </c>
      <c r="B601">
        <v>-4.8189999999999997E-2</v>
      </c>
      <c r="C601">
        <f t="shared" si="12"/>
        <v>4.8189999999999997E-2</v>
      </c>
    </row>
    <row r="602" spans="1:3" x14ac:dyDescent="0.3">
      <c r="A602">
        <v>0.16</v>
      </c>
      <c r="B602">
        <v>-4.7870000000000003E-2</v>
      </c>
      <c r="C602">
        <f t="shared" si="12"/>
        <v>4.7870000000000003E-2</v>
      </c>
    </row>
    <row r="603" spans="1:3" x14ac:dyDescent="0.3">
      <c r="A603">
        <v>0.16005</v>
      </c>
      <c r="B603">
        <v>-4.7640000000000002E-2</v>
      </c>
      <c r="C603">
        <f t="shared" si="12"/>
        <v>4.7640000000000002E-2</v>
      </c>
    </row>
    <row r="604" spans="1:3" x14ac:dyDescent="0.3">
      <c r="A604">
        <v>0.16009999999999999</v>
      </c>
      <c r="B604">
        <v>-4.761E-2</v>
      </c>
      <c r="C604">
        <f t="shared" si="12"/>
        <v>4.761E-2</v>
      </c>
    </row>
    <row r="605" spans="1:3" x14ac:dyDescent="0.3">
      <c r="A605">
        <v>0.16014999999999999</v>
      </c>
      <c r="B605">
        <v>-4.759E-2</v>
      </c>
      <c r="C605">
        <f t="shared" si="12"/>
        <v>4.759E-2</v>
      </c>
    </row>
    <row r="606" spans="1:3" x14ac:dyDescent="0.3">
      <c r="A606">
        <v>0.16020000000000001</v>
      </c>
      <c r="B606">
        <v>-4.7160000000000001E-2</v>
      </c>
      <c r="C606">
        <f t="shared" si="12"/>
        <v>4.7160000000000001E-2</v>
      </c>
    </row>
    <row r="607" spans="1:3" x14ac:dyDescent="0.3">
      <c r="A607">
        <v>0.16025</v>
      </c>
      <c r="B607">
        <v>-4.6429999999999999E-2</v>
      </c>
      <c r="C607">
        <f t="shared" si="12"/>
        <v>4.6429999999999999E-2</v>
      </c>
    </row>
    <row r="608" spans="1:3" x14ac:dyDescent="0.3">
      <c r="A608">
        <v>0.1603</v>
      </c>
      <c r="B608">
        <v>-4.6100000000000002E-2</v>
      </c>
      <c r="C608">
        <f t="shared" si="12"/>
        <v>4.6100000000000002E-2</v>
      </c>
    </row>
    <row r="609" spans="1:3" x14ac:dyDescent="0.3">
      <c r="A609">
        <v>0.16034999999999999</v>
      </c>
      <c r="B609">
        <v>-4.6179999999999999E-2</v>
      </c>
      <c r="C609">
        <f t="shared" si="12"/>
        <v>4.6179999999999999E-2</v>
      </c>
    </row>
    <row r="610" spans="1:3" x14ac:dyDescent="0.3">
      <c r="A610">
        <v>0.16039999999999999</v>
      </c>
      <c r="B610">
        <v>-4.6249999999999999E-2</v>
      </c>
      <c r="C610">
        <f t="shared" si="12"/>
        <v>4.6249999999999999E-2</v>
      </c>
    </row>
    <row r="611" spans="1:3" x14ac:dyDescent="0.3">
      <c r="A611">
        <v>0.16045000000000001</v>
      </c>
      <c r="B611">
        <v>-4.6120000000000001E-2</v>
      </c>
      <c r="C611">
        <f t="shared" si="12"/>
        <v>4.6120000000000001E-2</v>
      </c>
    </row>
    <row r="612" spans="1:3" x14ac:dyDescent="0.3">
      <c r="A612">
        <v>0.1605</v>
      </c>
      <c r="B612">
        <v>-4.5990000000000003E-2</v>
      </c>
      <c r="C612">
        <f t="shared" si="12"/>
        <v>4.5990000000000003E-2</v>
      </c>
    </row>
    <row r="613" spans="1:3" x14ac:dyDescent="0.3">
      <c r="A613">
        <v>0.16055</v>
      </c>
      <c r="B613">
        <v>-4.5769999999999998E-2</v>
      </c>
      <c r="C613">
        <f t="shared" si="12"/>
        <v>4.5769999999999998E-2</v>
      </c>
    </row>
    <row r="614" spans="1:3" x14ac:dyDescent="0.3">
      <c r="A614">
        <v>0.16059999999999999</v>
      </c>
      <c r="B614">
        <v>-4.5539999999999997E-2</v>
      </c>
      <c r="C614">
        <f t="shared" si="12"/>
        <v>4.5539999999999997E-2</v>
      </c>
    </row>
    <row r="615" spans="1:3" x14ac:dyDescent="0.3">
      <c r="A615">
        <v>0.16064999999999999</v>
      </c>
      <c r="B615">
        <v>-4.5109999999999997E-2</v>
      </c>
      <c r="C615">
        <f t="shared" si="12"/>
        <v>4.5109999999999997E-2</v>
      </c>
    </row>
    <row r="616" spans="1:3" x14ac:dyDescent="0.3">
      <c r="A616">
        <v>0.16070000000000001</v>
      </c>
      <c r="B616">
        <v>-4.4690000000000001E-2</v>
      </c>
      <c r="C616">
        <f t="shared" si="12"/>
        <v>4.4690000000000001E-2</v>
      </c>
    </row>
    <row r="617" spans="1:3" x14ac:dyDescent="0.3">
      <c r="A617">
        <v>0.16075</v>
      </c>
      <c r="B617">
        <v>-4.4859999999999997E-2</v>
      </c>
      <c r="C617">
        <f t="shared" si="12"/>
        <v>4.4859999999999997E-2</v>
      </c>
    </row>
    <row r="618" spans="1:3" x14ac:dyDescent="0.3">
      <c r="A618">
        <v>0.1608</v>
      </c>
      <c r="B618">
        <v>-4.4830000000000002E-2</v>
      </c>
      <c r="C618">
        <f t="shared" si="12"/>
        <v>4.4830000000000002E-2</v>
      </c>
    </row>
    <row r="619" spans="1:3" x14ac:dyDescent="0.3">
      <c r="A619">
        <v>0.16084999999999999</v>
      </c>
      <c r="B619">
        <v>-4.4600000000000001E-2</v>
      </c>
      <c r="C619">
        <f t="shared" si="12"/>
        <v>4.4600000000000001E-2</v>
      </c>
    </row>
    <row r="620" spans="1:3" x14ac:dyDescent="0.3">
      <c r="A620">
        <v>0.16089999999999999</v>
      </c>
      <c r="B620">
        <v>-4.428E-2</v>
      </c>
      <c r="C620">
        <f t="shared" si="12"/>
        <v>4.428E-2</v>
      </c>
    </row>
    <row r="621" spans="1:3" x14ac:dyDescent="0.3">
      <c r="A621">
        <v>0.16095000000000001</v>
      </c>
      <c r="B621">
        <v>-4.4049999999999999E-2</v>
      </c>
      <c r="C621">
        <f t="shared" si="12"/>
        <v>4.4049999999999999E-2</v>
      </c>
    </row>
    <row r="622" spans="1:3" x14ac:dyDescent="0.3">
      <c r="A622">
        <v>0.161</v>
      </c>
      <c r="B622">
        <v>-4.4119999999999999E-2</v>
      </c>
      <c r="C622">
        <f t="shared" si="12"/>
        <v>4.4119999999999999E-2</v>
      </c>
    </row>
    <row r="623" spans="1:3" x14ac:dyDescent="0.3">
      <c r="A623">
        <v>0.16105</v>
      </c>
      <c r="B623">
        <v>-4.3790000000000003E-2</v>
      </c>
      <c r="C623">
        <f t="shared" si="12"/>
        <v>4.3790000000000003E-2</v>
      </c>
    </row>
    <row r="624" spans="1:3" x14ac:dyDescent="0.3">
      <c r="A624">
        <v>0.16109999999999999</v>
      </c>
      <c r="B624">
        <v>-4.367E-2</v>
      </c>
      <c r="C624">
        <f t="shared" si="12"/>
        <v>4.367E-2</v>
      </c>
    </row>
    <row r="625" spans="1:3" x14ac:dyDescent="0.3">
      <c r="A625">
        <v>0.16114999999999999</v>
      </c>
      <c r="B625">
        <v>-4.3240000000000001E-2</v>
      </c>
      <c r="C625">
        <f t="shared" si="12"/>
        <v>4.3240000000000001E-2</v>
      </c>
    </row>
    <row r="626" spans="1:3" x14ac:dyDescent="0.3">
      <c r="A626">
        <v>0.16120000000000001</v>
      </c>
      <c r="B626">
        <v>-4.301E-2</v>
      </c>
      <c r="C626">
        <f t="shared" si="12"/>
        <v>4.301E-2</v>
      </c>
    </row>
    <row r="627" spans="1:3" x14ac:dyDescent="0.3">
      <c r="A627">
        <v>0.16125</v>
      </c>
      <c r="B627">
        <v>-4.2979999999999997E-2</v>
      </c>
      <c r="C627">
        <f t="shared" si="12"/>
        <v>4.2979999999999997E-2</v>
      </c>
    </row>
    <row r="628" spans="1:3" x14ac:dyDescent="0.3">
      <c r="A628">
        <v>0.1613</v>
      </c>
      <c r="B628">
        <v>-4.2560000000000001E-2</v>
      </c>
      <c r="C628">
        <f t="shared" si="12"/>
        <v>4.2560000000000001E-2</v>
      </c>
    </row>
    <row r="629" spans="1:3" x14ac:dyDescent="0.3">
      <c r="A629">
        <v>0.16134999999999999</v>
      </c>
      <c r="B629">
        <v>-4.233E-2</v>
      </c>
      <c r="C629">
        <f t="shared" si="12"/>
        <v>4.233E-2</v>
      </c>
    </row>
    <row r="630" spans="1:3" x14ac:dyDescent="0.3">
      <c r="A630">
        <v>0.16139999999999999</v>
      </c>
      <c r="B630">
        <v>-4.2200000000000001E-2</v>
      </c>
      <c r="C630">
        <f t="shared" si="12"/>
        <v>4.2200000000000001E-2</v>
      </c>
    </row>
    <row r="631" spans="1:3" x14ac:dyDescent="0.3">
      <c r="A631">
        <v>0.16145000000000001</v>
      </c>
      <c r="B631">
        <v>-4.197E-2</v>
      </c>
      <c r="C631">
        <f t="shared" si="12"/>
        <v>4.197E-2</v>
      </c>
    </row>
    <row r="632" spans="1:3" x14ac:dyDescent="0.3">
      <c r="A632">
        <v>0.1615</v>
      </c>
      <c r="B632">
        <v>-4.165E-2</v>
      </c>
      <c r="C632">
        <f t="shared" si="12"/>
        <v>4.165E-2</v>
      </c>
    </row>
    <row r="633" spans="1:3" x14ac:dyDescent="0.3">
      <c r="A633">
        <v>0.16155</v>
      </c>
      <c r="B633">
        <v>-4.1520000000000001E-2</v>
      </c>
      <c r="C633">
        <f t="shared" si="12"/>
        <v>4.1520000000000001E-2</v>
      </c>
    </row>
    <row r="634" spans="1:3" x14ac:dyDescent="0.3">
      <c r="A634">
        <v>0.16159999999999999</v>
      </c>
      <c r="B634">
        <v>-4.1590000000000002E-2</v>
      </c>
      <c r="C634">
        <f t="shared" si="12"/>
        <v>4.1590000000000002E-2</v>
      </c>
    </row>
    <row r="635" spans="1:3" x14ac:dyDescent="0.3">
      <c r="A635">
        <v>0.16164999999999999</v>
      </c>
      <c r="B635">
        <v>-4.1160000000000002E-2</v>
      </c>
      <c r="C635">
        <f t="shared" si="12"/>
        <v>4.1160000000000002E-2</v>
      </c>
    </row>
    <row r="636" spans="1:3" x14ac:dyDescent="0.3">
      <c r="A636">
        <v>0.16170000000000001</v>
      </c>
      <c r="B636">
        <v>-4.1029999999999997E-2</v>
      </c>
      <c r="C636">
        <f t="shared" si="12"/>
        <v>4.1029999999999997E-2</v>
      </c>
    </row>
    <row r="637" spans="1:3" x14ac:dyDescent="0.3">
      <c r="A637">
        <v>0.16175</v>
      </c>
      <c r="B637">
        <v>-4.1009999999999998E-2</v>
      </c>
      <c r="C637">
        <f t="shared" si="12"/>
        <v>4.1009999999999998E-2</v>
      </c>
    </row>
    <row r="638" spans="1:3" x14ac:dyDescent="0.3">
      <c r="A638">
        <v>0.1618</v>
      </c>
      <c r="B638">
        <v>-4.0779999999999997E-2</v>
      </c>
      <c r="C638">
        <f t="shared" si="12"/>
        <v>4.0779999999999997E-2</v>
      </c>
    </row>
    <row r="639" spans="1:3" x14ac:dyDescent="0.3">
      <c r="A639">
        <v>0.16184999999999999</v>
      </c>
      <c r="B639">
        <v>-4.0349999999999997E-2</v>
      </c>
      <c r="C639">
        <f t="shared" si="12"/>
        <v>4.0349999999999997E-2</v>
      </c>
    </row>
    <row r="640" spans="1:3" x14ac:dyDescent="0.3">
      <c r="A640">
        <v>0.16189999999999999</v>
      </c>
      <c r="B640">
        <v>-4.002E-2</v>
      </c>
      <c r="C640">
        <f t="shared" si="12"/>
        <v>4.002E-2</v>
      </c>
    </row>
    <row r="641" spans="1:3" x14ac:dyDescent="0.3">
      <c r="A641">
        <v>0.16195000000000001</v>
      </c>
      <c r="B641">
        <v>-3.9699999999999999E-2</v>
      </c>
      <c r="C641">
        <f t="shared" si="12"/>
        <v>3.9699999999999999E-2</v>
      </c>
    </row>
    <row r="642" spans="1:3" x14ac:dyDescent="0.3">
      <c r="A642">
        <v>0.16200000000000001</v>
      </c>
      <c r="B642">
        <v>-3.9669999999999997E-2</v>
      </c>
      <c r="C642">
        <f t="shared" si="12"/>
        <v>3.9669999999999997E-2</v>
      </c>
    </row>
    <row r="643" spans="1:3" x14ac:dyDescent="0.3">
      <c r="A643">
        <v>0.16206000000000001</v>
      </c>
      <c r="B643">
        <v>-3.9539999999999999E-2</v>
      </c>
      <c r="C643">
        <f t="shared" ref="C643:C706" si="13">ABS(B643)</f>
        <v>3.9539999999999999E-2</v>
      </c>
    </row>
    <row r="644" spans="1:3" x14ac:dyDescent="0.3">
      <c r="A644">
        <v>0.16211</v>
      </c>
      <c r="B644">
        <v>-3.9510000000000003E-2</v>
      </c>
      <c r="C644">
        <f t="shared" si="13"/>
        <v>3.9510000000000003E-2</v>
      </c>
    </row>
    <row r="645" spans="1:3" x14ac:dyDescent="0.3">
      <c r="A645">
        <v>0.16216</v>
      </c>
      <c r="B645">
        <v>-3.918E-2</v>
      </c>
      <c r="C645">
        <f t="shared" si="13"/>
        <v>3.918E-2</v>
      </c>
    </row>
    <row r="646" spans="1:3" x14ac:dyDescent="0.3">
      <c r="A646">
        <v>0.16220999999999999</v>
      </c>
      <c r="B646">
        <v>-3.8960000000000002E-2</v>
      </c>
      <c r="C646">
        <f t="shared" si="13"/>
        <v>3.8960000000000002E-2</v>
      </c>
    </row>
    <row r="647" spans="1:3" x14ac:dyDescent="0.3">
      <c r="A647">
        <v>0.16225999999999999</v>
      </c>
      <c r="B647">
        <v>-3.8830000000000003E-2</v>
      </c>
      <c r="C647">
        <f t="shared" si="13"/>
        <v>3.8830000000000003E-2</v>
      </c>
    </row>
    <row r="648" spans="1:3" x14ac:dyDescent="0.3">
      <c r="A648">
        <v>0.16231000000000001</v>
      </c>
      <c r="B648">
        <v>-3.8300000000000001E-2</v>
      </c>
      <c r="C648">
        <f t="shared" si="13"/>
        <v>3.8300000000000001E-2</v>
      </c>
    </row>
    <row r="649" spans="1:3" x14ac:dyDescent="0.3">
      <c r="A649">
        <v>0.16236</v>
      </c>
      <c r="B649">
        <v>-3.8469999999999997E-2</v>
      </c>
      <c r="C649">
        <f t="shared" si="13"/>
        <v>3.8469999999999997E-2</v>
      </c>
    </row>
    <row r="650" spans="1:3" x14ac:dyDescent="0.3">
      <c r="A650">
        <v>0.16241</v>
      </c>
      <c r="B650">
        <v>-3.8449999999999998E-2</v>
      </c>
      <c r="C650">
        <f t="shared" si="13"/>
        <v>3.8449999999999998E-2</v>
      </c>
    </row>
    <row r="651" spans="1:3" x14ac:dyDescent="0.3">
      <c r="A651">
        <v>0.16245999999999999</v>
      </c>
      <c r="B651">
        <v>-3.8219999999999997E-2</v>
      </c>
      <c r="C651">
        <f t="shared" si="13"/>
        <v>3.8219999999999997E-2</v>
      </c>
    </row>
    <row r="652" spans="1:3" x14ac:dyDescent="0.3">
      <c r="A652">
        <v>0.16250999999999999</v>
      </c>
      <c r="B652">
        <v>-3.7789999999999997E-2</v>
      </c>
      <c r="C652">
        <f t="shared" si="13"/>
        <v>3.7789999999999997E-2</v>
      </c>
    </row>
    <row r="653" spans="1:3" x14ac:dyDescent="0.3">
      <c r="A653">
        <v>0.16256000000000001</v>
      </c>
      <c r="B653">
        <v>-3.7359999999999997E-2</v>
      </c>
      <c r="C653">
        <f t="shared" si="13"/>
        <v>3.7359999999999997E-2</v>
      </c>
    </row>
    <row r="654" spans="1:3" x14ac:dyDescent="0.3">
      <c r="A654">
        <v>0.16261</v>
      </c>
      <c r="B654">
        <v>-3.7130000000000003E-2</v>
      </c>
      <c r="C654">
        <f t="shared" si="13"/>
        <v>3.7130000000000003E-2</v>
      </c>
    </row>
    <row r="655" spans="1:3" x14ac:dyDescent="0.3">
      <c r="A655">
        <v>0.16267000000000001</v>
      </c>
      <c r="B655">
        <v>-3.7109999999999997E-2</v>
      </c>
      <c r="C655">
        <f t="shared" si="13"/>
        <v>3.7109999999999997E-2</v>
      </c>
    </row>
    <row r="656" spans="1:3" x14ac:dyDescent="0.3">
      <c r="A656">
        <v>0.16272</v>
      </c>
      <c r="B656">
        <v>-3.7080000000000002E-2</v>
      </c>
      <c r="C656">
        <f t="shared" si="13"/>
        <v>3.7080000000000002E-2</v>
      </c>
    </row>
    <row r="657" spans="1:3" x14ac:dyDescent="0.3">
      <c r="A657">
        <v>0.16277</v>
      </c>
      <c r="B657">
        <v>-3.6850000000000001E-2</v>
      </c>
      <c r="C657">
        <f t="shared" si="13"/>
        <v>3.6850000000000001E-2</v>
      </c>
    </row>
    <row r="658" spans="1:3" x14ac:dyDescent="0.3">
      <c r="A658">
        <v>0.16281999999999999</v>
      </c>
      <c r="B658">
        <v>-3.6519999999999997E-2</v>
      </c>
      <c r="C658">
        <f t="shared" si="13"/>
        <v>3.6519999999999997E-2</v>
      </c>
    </row>
    <row r="659" spans="1:3" x14ac:dyDescent="0.3">
      <c r="A659">
        <v>0.16286999999999999</v>
      </c>
      <c r="B659">
        <v>-3.6389999999999999E-2</v>
      </c>
      <c r="C659">
        <f t="shared" si="13"/>
        <v>3.6389999999999999E-2</v>
      </c>
    </row>
    <row r="660" spans="1:3" x14ac:dyDescent="0.3">
      <c r="A660">
        <v>0.16292000000000001</v>
      </c>
      <c r="B660">
        <v>-3.6269999999999997E-2</v>
      </c>
      <c r="C660">
        <f t="shared" si="13"/>
        <v>3.6269999999999997E-2</v>
      </c>
    </row>
    <row r="661" spans="1:3" x14ac:dyDescent="0.3">
      <c r="A661">
        <v>0.16297</v>
      </c>
      <c r="B661">
        <v>-3.594E-2</v>
      </c>
      <c r="C661">
        <f t="shared" si="13"/>
        <v>3.594E-2</v>
      </c>
    </row>
    <row r="662" spans="1:3" x14ac:dyDescent="0.3">
      <c r="A662">
        <v>0.16302</v>
      </c>
      <c r="B662">
        <v>-3.5810000000000002E-2</v>
      </c>
      <c r="C662">
        <f t="shared" si="13"/>
        <v>3.5810000000000002E-2</v>
      </c>
    </row>
    <row r="663" spans="1:3" x14ac:dyDescent="0.3">
      <c r="A663">
        <v>0.16308</v>
      </c>
      <c r="B663">
        <v>-3.5479999999999998E-2</v>
      </c>
      <c r="C663">
        <f t="shared" si="13"/>
        <v>3.5479999999999998E-2</v>
      </c>
    </row>
    <row r="664" spans="1:3" x14ac:dyDescent="0.3">
      <c r="A664">
        <v>0.16313</v>
      </c>
      <c r="B664">
        <v>-3.5249999999999997E-2</v>
      </c>
      <c r="C664">
        <f t="shared" si="13"/>
        <v>3.5249999999999997E-2</v>
      </c>
    </row>
    <row r="665" spans="1:3" x14ac:dyDescent="0.3">
      <c r="A665">
        <v>0.16317999999999999</v>
      </c>
      <c r="B665">
        <v>-3.5319999999999997E-2</v>
      </c>
      <c r="C665">
        <f t="shared" si="13"/>
        <v>3.5319999999999997E-2</v>
      </c>
    </row>
    <row r="666" spans="1:3" x14ac:dyDescent="0.3">
      <c r="A666">
        <v>0.16322999999999999</v>
      </c>
      <c r="B666">
        <v>-3.5200000000000002E-2</v>
      </c>
      <c r="C666">
        <f t="shared" si="13"/>
        <v>3.5200000000000002E-2</v>
      </c>
    </row>
    <row r="667" spans="1:3" x14ac:dyDescent="0.3">
      <c r="A667">
        <v>0.16328000000000001</v>
      </c>
      <c r="B667">
        <v>-3.4770000000000002E-2</v>
      </c>
      <c r="C667">
        <f t="shared" si="13"/>
        <v>3.4770000000000002E-2</v>
      </c>
    </row>
    <row r="668" spans="1:3" x14ac:dyDescent="0.3">
      <c r="A668">
        <v>0.16333</v>
      </c>
      <c r="B668">
        <v>-3.4540000000000001E-2</v>
      </c>
      <c r="C668">
        <f t="shared" si="13"/>
        <v>3.4540000000000001E-2</v>
      </c>
    </row>
    <row r="669" spans="1:3" x14ac:dyDescent="0.3">
      <c r="A669">
        <v>0.16338</v>
      </c>
      <c r="B669">
        <v>-3.431E-2</v>
      </c>
      <c r="C669">
        <f t="shared" si="13"/>
        <v>3.431E-2</v>
      </c>
    </row>
    <row r="670" spans="1:3" x14ac:dyDescent="0.3">
      <c r="A670">
        <v>0.16342999999999999</v>
      </c>
      <c r="B670">
        <v>-3.458E-2</v>
      </c>
      <c r="C670">
        <f t="shared" si="13"/>
        <v>3.458E-2</v>
      </c>
    </row>
    <row r="671" spans="1:3" x14ac:dyDescent="0.3">
      <c r="A671">
        <v>0.16349</v>
      </c>
      <c r="B671">
        <v>-3.4450000000000001E-2</v>
      </c>
      <c r="C671">
        <f t="shared" si="13"/>
        <v>3.4450000000000001E-2</v>
      </c>
    </row>
    <row r="672" spans="1:3" x14ac:dyDescent="0.3">
      <c r="A672">
        <v>0.16353999999999999</v>
      </c>
      <c r="B672">
        <v>-3.3930000000000002E-2</v>
      </c>
      <c r="C672">
        <f t="shared" si="13"/>
        <v>3.3930000000000002E-2</v>
      </c>
    </row>
    <row r="673" spans="1:3" x14ac:dyDescent="0.3">
      <c r="A673">
        <v>0.16359000000000001</v>
      </c>
      <c r="B673">
        <v>-3.39E-2</v>
      </c>
      <c r="C673">
        <f t="shared" si="13"/>
        <v>3.39E-2</v>
      </c>
    </row>
    <row r="674" spans="1:3" x14ac:dyDescent="0.3">
      <c r="A674">
        <v>0.16364000000000001</v>
      </c>
      <c r="B674">
        <v>-3.3869999999999997E-2</v>
      </c>
      <c r="C674">
        <f t="shared" si="13"/>
        <v>3.3869999999999997E-2</v>
      </c>
    </row>
    <row r="675" spans="1:3" x14ac:dyDescent="0.3">
      <c r="A675">
        <v>0.16369</v>
      </c>
      <c r="B675">
        <v>-3.3739999999999999E-2</v>
      </c>
      <c r="C675">
        <f t="shared" si="13"/>
        <v>3.3739999999999999E-2</v>
      </c>
    </row>
    <row r="676" spans="1:3" x14ac:dyDescent="0.3">
      <c r="A676">
        <v>0.16374</v>
      </c>
      <c r="B676">
        <v>-3.3509999999999998E-2</v>
      </c>
      <c r="C676">
        <f t="shared" si="13"/>
        <v>3.3509999999999998E-2</v>
      </c>
    </row>
    <row r="677" spans="1:3" x14ac:dyDescent="0.3">
      <c r="A677">
        <v>0.1638</v>
      </c>
      <c r="B677">
        <v>-3.3279999999999997E-2</v>
      </c>
      <c r="C677">
        <f t="shared" si="13"/>
        <v>3.3279999999999997E-2</v>
      </c>
    </row>
    <row r="678" spans="1:3" x14ac:dyDescent="0.3">
      <c r="A678">
        <v>0.16385</v>
      </c>
      <c r="B678">
        <v>-3.3160000000000002E-2</v>
      </c>
      <c r="C678">
        <f t="shared" si="13"/>
        <v>3.3160000000000002E-2</v>
      </c>
    </row>
    <row r="679" spans="1:3" x14ac:dyDescent="0.3">
      <c r="A679">
        <v>0.16389999999999999</v>
      </c>
      <c r="B679">
        <v>-3.2829999999999998E-2</v>
      </c>
      <c r="C679">
        <f t="shared" si="13"/>
        <v>3.2829999999999998E-2</v>
      </c>
    </row>
    <row r="680" spans="1:3" x14ac:dyDescent="0.3">
      <c r="A680">
        <v>0.16395000000000001</v>
      </c>
      <c r="B680">
        <v>-3.2399999999999998E-2</v>
      </c>
      <c r="C680">
        <f t="shared" si="13"/>
        <v>3.2399999999999998E-2</v>
      </c>
    </row>
    <row r="681" spans="1:3" x14ac:dyDescent="0.3">
      <c r="A681">
        <v>0.16400000000000001</v>
      </c>
      <c r="B681">
        <v>-3.227E-2</v>
      </c>
      <c r="C681">
        <f t="shared" si="13"/>
        <v>3.227E-2</v>
      </c>
    </row>
    <row r="682" spans="1:3" x14ac:dyDescent="0.3">
      <c r="A682">
        <v>0.16406000000000001</v>
      </c>
      <c r="B682">
        <v>-3.2340000000000001E-2</v>
      </c>
      <c r="C682">
        <f t="shared" si="13"/>
        <v>3.2340000000000001E-2</v>
      </c>
    </row>
    <row r="683" spans="1:3" x14ac:dyDescent="0.3">
      <c r="A683">
        <v>0.16411000000000001</v>
      </c>
      <c r="B683">
        <v>-3.211E-2</v>
      </c>
      <c r="C683">
        <f t="shared" si="13"/>
        <v>3.211E-2</v>
      </c>
    </row>
    <row r="684" spans="1:3" x14ac:dyDescent="0.3">
      <c r="A684">
        <v>0.16416</v>
      </c>
      <c r="B684">
        <v>-3.1980000000000001E-2</v>
      </c>
      <c r="C684">
        <f t="shared" si="13"/>
        <v>3.1980000000000001E-2</v>
      </c>
    </row>
    <row r="685" spans="1:3" x14ac:dyDescent="0.3">
      <c r="A685">
        <v>0.16420999999999999</v>
      </c>
      <c r="B685">
        <v>-3.2059999999999998E-2</v>
      </c>
      <c r="C685">
        <f t="shared" si="13"/>
        <v>3.2059999999999998E-2</v>
      </c>
    </row>
    <row r="686" spans="1:3" x14ac:dyDescent="0.3">
      <c r="A686">
        <v>0.16425999999999999</v>
      </c>
      <c r="B686">
        <v>-3.193E-2</v>
      </c>
      <c r="C686">
        <f t="shared" si="13"/>
        <v>3.193E-2</v>
      </c>
    </row>
    <row r="687" spans="1:3" x14ac:dyDescent="0.3">
      <c r="A687">
        <v>0.16431999999999999</v>
      </c>
      <c r="B687">
        <v>-3.1600000000000003E-2</v>
      </c>
      <c r="C687">
        <f t="shared" si="13"/>
        <v>3.1600000000000003E-2</v>
      </c>
    </row>
    <row r="688" spans="1:3" x14ac:dyDescent="0.3">
      <c r="A688">
        <v>0.16436999999999999</v>
      </c>
      <c r="B688">
        <v>-3.1469999999999998E-2</v>
      </c>
      <c r="C688">
        <f t="shared" si="13"/>
        <v>3.1469999999999998E-2</v>
      </c>
    </row>
    <row r="689" spans="1:3" x14ac:dyDescent="0.3">
      <c r="A689">
        <v>0.16442000000000001</v>
      </c>
      <c r="B689">
        <v>-3.1640000000000001E-2</v>
      </c>
      <c r="C689">
        <f t="shared" si="13"/>
        <v>3.1640000000000001E-2</v>
      </c>
    </row>
    <row r="690" spans="1:3" x14ac:dyDescent="0.3">
      <c r="A690">
        <v>0.16447000000000001</v>
      </c>
      <c r="B690">
        <v>-3.1510000000000003E-2</v>
      </c>
      <c r="C690">
        <f t="shared" si="13"/>
        <v>3.1510000000000003E-2</v>
      </c>
    </row>
    <row r="691" spans="1:3" x14ac:dyDescent="0.3">
      <c r="A691">
        <v>0.16452</v>
      </c>
      <c r="B691">
        <v>-3.1379999999999998E-2</v>
      </c>
      <c r="C691">
        <f t="shared" si="13"/>
        <v>3.1379999999999998E-2</v>
      </c>
    </row>
    <row r="692" spans="1:3" x14ac:dyDescent="0.3">
      <c r="A692">
        <v>0.16458</v>
      </c>
      <c r="B692">
        <v>-3.1060000000000001E-2</v>
      </c>
      <c r="C692">
        <f t="shared" si="13"/>
        <v>3.1060000000000001E-2</v>
      </c>
    </row>
    <row r="693" spans="1:3" x14ac:dyDescent="0.3">
      <c r="A693">
        <v>0.16463</v>
      </c>
      <c r="B693">
        <v>-3.083E-2</v>
      </c>
      <c r="C693">
        <f t="shared" si="13"/>
        <v>3.083E-2</v>
      </c>
    </row>
    <row r="694" spans="1:3" x14ac:dyDescent="0.3">
      <c r="A694">
        <v>0.16467999999999999</v>
      </c>
      <c r="B694">
        <v>-3.0700000000000002E-2</v>
      </c>
      <c r="C694">
        <f t="shared" si="13"/>
        <v>3.0700000000000002E-2</v>
      </c>
    </row>
    <row r="695" spans="1:3" x14ac:dyDescent="0.3">
      <c r="A695">
        <v>0.16472999999999999</v>
      </c>
      <c r="B695">
        <v>-3.0370000000000001E-2</v>
      </c>
      <c r="C695">
        <f t="shared" si="13"/>
        <v>3.0370000000000001E-2</v>
      </c>
    </row>
    <row r="696" spans="1:3" x14ac:dyDescent="0.3">
      <c r="A696">
        <v>0.16478999999999999</v>
      </c>
      <c r="B696">
        <v>-3.014E-2</v>
      </c>
      <c r="C696">
        <f t="shared" si="13"/>
        <v>3.014E-2</v>
      </c>
    </row>
    <row r="697" spans="1:3" x14ac:dyDescent="0.3">
      <c r="A697">
        <v>0.16483999999999999</v>
      </c>
      <c r="B697">
        <v>-3.031E-2</v>
      </c>
      <c r="C697">
        <f t="shared" si="13"/>
        <v>3.031E-2</v>
      </c>
    </row>
    <row r="698" spans="1:3" x14ac:dyDescent="0.3">
      <c r="A698">
        <v>0.16489000000000001</v>
      </c>
      <c r="B698">
        <v>-3.0179999999999998E-2</v>
      </c>
      <c r="C698">
        <f t="shared" si="13"/>
        <v>3.0179999999999998E-2</v>
      </c>
    </row>
    <row r="699" spans="1:3" x14ac:dyDescent="0.3">
      <c r="A699">
        <v>0.16494</v>
      </c>
      <c r="B699">
        <v>-2.9850000000000002E-2</v>
      </c>
      <c r="C699">
        <f t="shared" si="13"/>
        <v>2.9850000000000002E-2</v>
      </c>
    </row>
    <row r="700" spans="1:3" x14ac:dyDescent="0.3">
      <c r="A700">
        <v>0.16500000000000001</v>
      </c>
      <c r="B700">
        <v>-3.0130000000000001E-2</v>
      </c>
      <c r="C700">
        <f t="shared" si="13"/>
        <v>3.0130000000000001E-2</v>
      </c>
    </row>
    <row r="701" spans="1:3" x14ac:dyDescent="0.3">
      <c r="A701">
        <v>0.16505</v>
      </c>
      <c r="B701">
        <v>-2.9899999999999999E-2</v>
      </c>
      <c r="C701">
        <f t="shared" si="13"/>
        <v>2.9899999999999999E-2</v>
      </c>
    </row>
    <row r="702" spans="1:3" x14ac:dyDescent="0.3">
      <c r="A702">
        <v>0.1651</v>
      </c>
      <c r="B702">
        <v>-2.9770000000000001E-2</v>
      </c>
      <c r="C702">
        <f t="shared" si="13"/>
        <v>2.9770000000000001E-2</v>
      </c>
    </row>
    <row r="703" spans="1:3" x14ac:dyDescent="0.3">
      <c r="A703">
        <v>0.16514999999999999</v>
      </c>
      <c r="B703">
        <v>-2.964E-2</v>
      </c>
      <c r="C703">
        <f t="shared" si="13"/>
        <v>2.964E-2</v>
      </c>
    </row>
    <row r="704" spans="1:3" x14ac:dyDescent="0.3">
      <c r="A704">
        <v>0.16521</v>
      </c>
      <c r="B704">
        <v>-2.9309999999999999E-2</v>
      </c>
      <c r="C704">
        <f t="shared" si="13"/>
        <v>2.9309999999999999E-2</v>
      </c>
    </row>
    <row r="705" spans="1:3" x14ac:dyDescent="0.3">
      <c r="A705">
        <v>0.16525999999999999</v>
      </c>
      <c r="B705">
        <v>-2.928E-2</v>
      </c>
      <c r="C705">
        <f t="shared" si="13"/>
        <v>2.928E-2</v>
      </c>
    </row>
    <row r="706" spans="1:3" x14ac:dyDescent="0.3">
      <c r="A706">
        <v>0.16531000000000001</v>
      </c>
      <c r="B706">
        <v>-2.9149999999999999E-2</v>
      </c>
      <c r="C706">
        <f t="shared" si="13"/>
        <v>2.9149999999999999E-2</v>
      </c>
    </row>
    <row r="707" spans="1:3" x14ac:dyDescent="0.3">
      <c r="A707">
        <v>0.16536000000000001</v>
      </c>
      <c r="B707">
        <v>-2.9219999999999999E-2</v>
      </c>
      <c r="C707">
        <f t="shared" ref="C707:C770" si="14">ABS(B707)</f>
        <v>2.9219999999999999E-2</v>
      </c>
    </row>
    <row r="708" spans="1:3" x14ac:dyDescent="0.3">
      <c r="A708">
        <v>0.16542000000000001</v>
      </c>
      <c r="B708">
        <v>-2.8989999999999998E-2</v>
      </c>
      <c r="C708">
        <f t="shared" si="14"/>
        <v>2.8989999999999998E-2</v>
      </c>
    </row>
    <row r="709" spans="1:3" x14ac:dyDescent="0.3">
      <c r="A709">
        <v>0.16547000000000001</v>
      </c>
      <c r="B709">
        <v>-2.8670000000000001E-2</v>
      </c>
      <c r="C709">
        <f t="shared" si="14"/>
        <v>2.8670000000000001E-2</v>
      </c>
    </row>
    <row r="710" spans="1:3" x14ac:dyDescent="0.3">
      <c r="A710">
        <v>0.16552</v>
      </c>
      <c r="B710">
        <v>-2.8840000000000001E-2</v>
      </c>
      <c r="C710">
        <f t="shared" si="14"/>
        <v>2.8840000000000001E-2</v>
      </c>
    </row>
    <row r="711" spans="1:3" x14ac:dyDescent="0.3">
      <c r="A711">
        <v>0.16558</v>
      </c>
      <c r="B711">
        <v>-2.8809999999999999E-2</v>
      </c>
      <c r="C711">
        <f t="shared" si="14"/>
        <v>2.8809999999999999E-2</v>
      </c>
    </row>
    <row r="712" spans="1:3" x14ac:dyDescent="0.3">
      <c r="A712">
        <v>0.16563</v>
      </c>
      <c r="B712">
        <v>-2.8580000000000001E-2</v>
      </c>
      <c r="C712">
        <f t="shared" si="14"/>
        <v>2.8580000000000001E-2</v>
      </c>
    </row>
    <row r="713" spans="1:3" x14ac:dyDescent="0.3">
      <c r="A713">
        <v>0.16567999999999999</v>
      </c>
      <c r="B713">
        <v>-2.8250000000000001E-2</v>
      </c>
      <c r="C713">
        <f t="shared" si="14"/>
        <v>2.8250000000000001E-2</v>
      </c>
    </row>
    <row r="714" spans="1:3" x14ac:dyDescent="0.3">
      <c r="A714">
        <v>0.16572999999999999</v>
      </c>
      <c r="B714">
        <v>-2.802E-2</v>
      </c>
      <c r="C714">
        <f t="shared" si="14"/>
        <v>2.802E-2</v>
      </c>
    </row>
    <row r="715" spans="1:3" x14ac:dyDescent="0.3">
      <c r="A715">
        <v>0.16578999999999999</v>
      </c>
      <c r="B715">
        <v>-2.7890000000000002E-2</v>
      </c>
      <c r="C715">
        <f t="shared" si="14"/>
        <v>2.7890000000000002E-2</v>
      </c>
    </row>
    <row r="716" spans="1:3" x14ac:dyDescent="0.3">
      <c r="A716">
        <v>0.16583999999999999</v>
      </c>
      <c r="B716">
        <v>-2.7959999999999999E-2</v>
      </c>
      <c r="C716">
        <f t="shared" si="14"/>
        <v>2.7959999999999999E-2</v>
      </c>
    </row>
    <row r="717" spans="1:3" x14ac:dyDescent="0.3">
      <c r="A717">
        <v>0.16589000000000001</v>
      </c>
      <c r="B717">
        <v>-2.793E-2</v>
      </c>
      <c r="C717">
        <f t="shared" si="14"/>
        <v>2.793E-2</v>
      </c>
    </row>
    <row r="718" spans="1:3" x14ac:dyDescent="0.3">
      <c r="A718">
        <v>0.16594999999999999</v>
      </c>
      <c r="B718">
        <v>-2.7799999999999998E-2</v>
      </c>
      <c r="C718">
        <f t="shared" si="14"/>
        <v>2.7799999999999998E-2</v>
      </c>
    </row>
    <row r="719" spans="1:3" x14ac:dyDescent="0.3">
      <c r="A719">
        <v>0.16600000000000001</v>
      </c>
      <c r="B719">
        <v>-2.7470000000000001E-2</v>
      </c>
      <c r="C719">
        <f t="shared" si="14"/>
        <v>2.7470000000000001E-2</v>
      </c>
    </row>
    <row r="720" spans="1:3" x14ac:dyDescent="0.3">
      <c r="A720">
        <v>0.16605</v>
      </c>
      <c r="B720">
        <v>-2.7449999999999999E-2</v>
      </c>
      <c r="C720">
        <f t="shared" si="14"/>
        <v>2.7449999999999999E-2</v>
      </c>
    </row>
    <row r="721" spans="1:3" x14ac:dyDescent="0.3">
      <c r="A721">
        <v>0.16611000000000001</v>
      </c>
      <c r="B721">
        <v>-2.7519999999999999E-2</v>
      </c>
      <c r="C721">
        <f t="shared" si="14"/>
        <v>2.7519999999999999E-2</v>
      </c>
    </row>
    <row r="722" spans="1:3" x14ac:dyDescent="0.3">
      <c r="A722">
        <v>0.16616</v>
      </c>
      <c r="B722">
        <v>-2.7189999999999999E-2</v>
      </c>
      <c r="C722">
        <f t="shared" si="14"/>
        <v>2.7189999999999999E-2</v>
      </c>
    </row>
    <row r="723" spans="1:3" x14ac:dyDescent="0.3">
      <c r="A723">
        <v>0.16621</v>
      </c>
      <c r="B723">
        <v>-2.6960000000000001E-2</v>
      </c>
      <c r="C723">
        <f t="shared" si="14"/>
        <v>2.6960000000000001E-2</v>
      </c>
    </row>
    <row r="724" spans="1:3" x14ac:dyDescent="0.3">
      <c r="A724">
        <v>0.16627</v>
      </c>
      <c r="B724">
        <v>-2.6929999999999999E-2</v>
      </c>
      <c r="C724">
        <f t="shared" si="14"/>
        <v>2.6929999999999999E-2</v>
      </c>
    </row>
    <row r="725" spans="1:3" x14ac:dyDescent="0.3">
      <c r="A725">
        <v>0.16632</v>
      </c>
      <c r="B725">
        <v>-2.6700000000000002E-2</v>
      </c>
      <c r="C725">
        <f t="shared" si="14"/>
        <v>2.6700000000000002E-2</v>
      </c>
    </row>
    <row r="726" spans="1:3" x14ac:dyDescent="0.3">
      <c r="A726">
        <v>0.16636999999999999</v>
      </c>
      <c r="B726">
        <v>-2.597E-2</v>
      </c>
      <c r="C726">
        <f t="shared" si="14"/>
        <v>2.597E-2</v>
      </c>
    </row>
    <row r="727" spans="1:3" x14ac:dyDescent="0.3">
      <c r="A727">
        <v>0.16642999999999999</v>
      </c>
      <c r="B727">
        <v>-2.5940000000000001E-2</v>
      </c>
      <c r="C727">
        <f t="shared" si="14"/>
        <v>2.5940000000000001E-2</v>
      </c>
    </row>
    <row r="728" spans="1:3" x14ac:dyDescent="0.3">
      <c r="A728">
        <v>0.16647999999999999</v>
      </c>
      <c r="B728">
        <v>-2.6009999999999998E-2</v>
      </c>
      <c r="C728">
        <f t="shared" si="14"/>
        <v>2.6009999999999998E-2</v>
      </c>
    </row>
    <row r="729" spans="1:3" x14ac:dyDescent="0.3">
      <c r="A729">
        <v>0.16653000000000001</v>
      </c>
      <c r="B729">
        <v>-2.6380000000000001E-2</v>
      </c>
      <c r="C729">
        <f t="shared" si="14"/>
        <v>2.6380000000000001E-2</v>
      </c>
    </row>
    <row r="730" spans="1:3" x14ac:dyDescent="0.3">
      <c r="A730">
        <v>0.16658999999999999</v>
      </c>
      <c r="B730">
        <v>-2.6249999999999999E-2</v>
      </c>
      <c r="C730">
        <f t="shared" si="14"/>
        <v>2.6249999999999999E-2</v>
      </c>
    </row>
    <row r="731" spans="1:3" x14ac:dyDescent="0.3">
      <c r="A731">
        <v>0.16664000000000001</v>
      </c>
      <c r="B731">
        <v>-2.572E-2</v>
      </c>
      <c r="C731">
        <f t="shared" si="14"/>
        <v>2.572E-2</v>
      </c>
    </row>
    <row r="732" spans="1:3" x14ac:dyDescent="0.3">
      <c r="A732">
        <v>0.16669</v>
      </c>
      <c r="B732">
        <v>-2.5590000000000002E-2</v>
      </c>
      <c r="C732">
        <f t="shared" si="14"/>
        <v>2.5590000000000002E-2</v>
      </c>
    </row>
    <row r="733" spans="1:3" x14ac:dyDescent="0.3">
      <c r="A733">
        <v>0.16675000000000001</v>
      </c>
      <c r="B733">
        <v>-2.5360000000000001E-2</v>
      </c>
      <c r="C733">
        <f t="shared" si="14"/>
        <v>2.5360000000000001E-2</v>
      </c>
    </row>
    <row r="734" spans="1:3" x14ac:dyDescent="0.3">
      <c r="A734">
        <v>0.1668</v>
      </c>
      <c r="B734">
        <v>-2.5329999999999998E-2</v>
      </c>
      <c r="C734">
        <f t="shared" si="14"/>
        <v>2.5329999999999998E-2</v>
      </c>
    </row>
    <row r="735" spans="1:3" x14ac:dyDescent="0.3">
      <c r="A735">
        <v>0.16685</v>
      </c>
      <c r="B735">
        <v>-2.5100000000000001E-2</v>
      </c>
      <c r="C735">
        <f t="shared" si="14"/>
        <v>2.5100000000000001E-2</v>
      </c>
    </row>
    <row r="736" spans="1:3" x14ac:dyDescent="0.3">
      <c r="A736">
        <v>0.16691</v>
      </c>
      <c r="B736">
        <v>-2.4879999999999999E-2</v>
      </c>
      <c r="C736">
        <f t="shared" si="14"/>
        <v>2.4879999999999999E-2</v>
      </c>
    </row>
    <row r="737" spans="1:3" x14ac:dyDescent="0.3">
      <c r="A737">
        <v>0.16696</v>
      </c>
      <c r="B737">
        <v>-2.4850000000000001E-2</v>
      </c>
      <c r="C737">
        <f t="shared" si="14"/>
        <v>2.4850000000000001E-2</v>
      </c>
    </row>
    <row r="738" spans="1:3" x14ac:dyDescent="0.3">
      <c r="A738">
        <v>0.16702</v>
      </c>
      <c r="B738">
        <v>-2.4719999999999999E-2</v>
      </c>
      <c r="C738">
        <f t="shared" si="14"/>
        <v>2.4719999999999999E-2</v>
      </c>
    </row>
    <row r="739" spans="1:3" x14ac:dyDescent="0.3">
      <c r="A739">
        <v>0.16707</v>
      </c>
      <c r="B739">
        <v>-2.4590000000000001E-2</v>
      </c>
      <c r="C739">
        <f t="shared" si="14"/>
        <v>2.4590000000000001E-2</v>
      </c>
    </row>
    <row r="740" spans="1:3" x14ac:dyDescent="0.3">
      <c r="A740">
        <v>0.16711999999999999</v>
      </c>
      <c r="B740">
        <v>-2.4459999999999999E-2</v>
      </c>
      <c r="C740">
        <f t="shared" si="14"/>
        <v>2.4459999999999999E-2</v>
      </c>
    </row>
    <row r="741" spans="1:3" x14ac:dyDescent="0.3">
      <c r="A741">
        <v>0.16718</v>
      </c>
      <c r="B741">
        <v>-2.4330000000000001E-2</v>
      </c>
      <c r="C741">
        <f t="shared" si="14"/>
        <v>2.4330000000000001E-2</v>
      </c>
    </row>
    <row r="742" spans="1:3" x14ac:dyDescent="0.3">
      <c r="A742">
        <v>0.16722999999999999</v>
      </c>
      <c r="B742">
        <v>-2.41E-2</v>
      </c>
      <c r="C742">
        <f t="shared" si="14"/>
        <v>2.41E-2</v>
      </c>
    </row>
    <row r="743" spans="1:3" x14ac:dyDescent="0.3">
      <c r="A743">
        <v>0.16728000000000001</v>
      </c>
      <c r="B743">
        <v>-2.4070000000000001E-2</v>
      </c>
      <c r="C743">
        <f t="shared" si="14"/>
        <v>2.4070000000000001E-2</v>
      </c>
    </row>
    <row r="744" spans="1:3" x14ac:dyDescent="0.3">
      <c r="A744">
        <v>0.16733999999999999</v>
      </c>
      <c r="B744">
        <v>-2.3539999999999998E-2</v>
      </c>
      <c r="C744">
        <f t="shared" si="14"/>
        <v>2.3539999999999998E-2</v>
      </c>
    </row>
    <row r="745" spans="1:3" x14ac:dyDescent="0.3">
      <c r="A745">
        <v>0.16739000000000001</v>
      </c>
      <c r="B745">
        <v>-2.3109999999999999E-2</v>
      </c>
      <c r="C745">
        <f t="shared" si="14"/>
        <v>2.3109999999999999E-2</v>
      </c>
    </row>
    <row r="746" spans="1:3" x14ac:dyDescent="0.3">
      <c r="A746">
        <v>0.16744999999999999</v>
      </c>
      <c r="B746">
        <v>-2.2880000000000001E-2</v>
      </c>
      <c r="C746">
        <f t="shared" si="14"/>
        <v>2.2880000000000001E-2</v>
      </c>
    </row>
    <row r="747" spans="1:3" x14ac:dyDescent="0.3">
      <c r="A747">
        <v>0.16750000000000001</v>
      </c>
      <c r="B747">
        <v>-2.3050000000000001E-2</v>
      </c>
      <c r="C747">
        <f t="shared" si="14"/>
        <v>2.3050000000000001E-2</v>
      </c>
    </row>
    <row r="748" spans="1:3" x14ac:dyDescent="0.3">
      <c r="A748">
        <v>0.16755999999999999</v>
      </c>
      <c r="B748">
        <v>-2.2919999999999999E-2</v>
      </c>
      <c r="C748">
        <f t="shared" si="14"/>
        <v>2.2919999999999999E-2</v>
      </c>
    </row>
    <row r="749" spans="1:3" x14ac:dyDescent="0.3">
      <c r="A749">
        <v>0.16761000000000001</v>
      </c>
      <c r="B749">
        <v>-2.2890000000000001E-2</v>
      </c>
      <c r="C749">
        <f t="shared" si="14"/>
        <v>2.2890000000000001E-2</v>
      </c>
    </row>
    <row r="750" spans="1:3" x14ac:dyDescent="0.3">
      <c r="A750">
        <v>0.16766</v>
      </c>
      <c r="B750">
        <v>-2.2759999999999999E-2</v>
      </c>
      <c r="C750">
        <f t="shared" si="14"/>
        <v>2.2759999999999999E-2</v>
      </c>
    </row>
    <row r="751" spans="1:3" x14ac:dyDescent="0.3">
      <c r="A751">
        <v>0.16772000000000001</v>
      </c>
      <c r="B751">
        <v>-2.2630000000000001E-2</v>
      </c>
      <c r="C751">
        <f t="shared" si="14"/>
        <v>2.2630000000000001E-2</v>
      </c>
    </row>
    <row r="752" spans="1:3" x14ac:dyDescent="0.3">
      <c r="A752">
        <v>0.16777</v>
      </c>
      <c r="B752">
        <v>-2.2700000000000001E-2</v>
      </c>
      <c r="C752">
        <f t="shared" si="14"/>
        <v>2.2700000000000001E-2</v>
      </c>
    </row>
    <row r="753" spans="1:3" x14ac:dyDescent="0.3">
      <c r="A753">
        <v>0.16783000000000001</v>
      </c>
      <c r="B753">
        <v>-2.247E-2</v>
      </c>
      <c r="C753">
        <f t="shared" si="14"/>
        <v>2.247E-2</v>
      </c>
    </row>
    <row r="754" spans="1:3" x14ac:dyDescent="0.3">
      <c r="A754">
        <v>0.16788</v>
      </c>
      <c r="B754">
        <v>-2.214E-2</v>
      </c>
      <c r="C754">
        <f t="shared" si="14"/>
        <v>2.214E-2</v>
      </c>
    </row>
    <row r="755" spans="1:3" x14ac:dyDescent="0.3">
      <c r="A755">
        <v>0.16794000000000001</v>
      </c>
      <c r="B755">
        <v>-2.2009999999999998E-2</v>
      </c>
      <c r="C755">
        <f t="shared" si="14"/>
        <v>2.2009999999999998E-2</v>
      </c>
    </row>
    <row r="756" spans="1:3" x14ac:dyDescent="0.3">
      <c r="A756">
        <v>0.16799</v>
      </c>
      <c r="B756">
        <v>-2.1680000000000001E-2</v>
      </c>
      <c r="C756">
        <f t="shared" si="14"/>
        <v>2.1680000000000001E-2</v>
      </c>
    </row>
    <row r="757" spans="1:3" x14ac:dyDescent="0.3">
      <c r="A757">
        <v>0.16803999999999999</v>
      </c>
      <c r="B757">
        <v>-2.155E-2</v>
      </c>
      <c r="C757">
        <f t="shared" si="14"/>
        <v>2.155E-2</v>
      </c>
    </row>
    <row r="758" spans="1:3" x14ac:dyDescent="0.3">
      <c r="A758">
        <v>0.1681</v>
      </c>
      <c r="B758">
        <v>-2.1520000000000001E-2</v>
      </c>
      <c r="C758">
        <f t="shared" si="14"/>
        <v>2.1520000000000001E-2</v>
      </c>
    </row>
    <row r="759" spans="1:3" x14ac:dyDescent="0.3">
      <c r="A759">
        <v>0.16814999999999999</v>
      </c>
      <c r="B759">
        <v>-2.129E-2</v>
      </c>
      <c r="C759">
        <f t="shared" si="14"/>
        <v>2.129E-2</v>
      </c>
    </row>
    <row r="760" spans="1:3" x14ac:dyDescent="0.3">
      <c r="A760">
        <v>0.16821</v>
      </c>
      <c r="B760">
        <v>-2.1260000000000001E-2</v>
      </c>
      <c r="C760">
        <f t="shared" si="14"/>
        <v>2.1260000000000001E-2</v>
      </c>
    </row>
    <row r="761" spans="1:3" x14ac:dyDescent="0.3">
      <c r="A761">
        <v>0.16825999999999999</v>
      </c>
      <c r="B761">
        <v>-2.1129999999999999E-2</v>
      </c>
      <c r="C761">
        <f t="shared" si="14"/>
        <v>2.1129999999999999E-2</v>
      </c>
    </row>
    <row r="762" spans="1:3" x14ac:dyDescent="0.3">
      <c r="A762">
        <v>0.16832</v>
      </c>
      <c r="B762">
        <v>-2.1100000000000001E-2</v>
      </c>
      <c r="C762">
        <f t="shared" si="14"/>
        <v>2.1100000000000001E-2</v>
      </c>
    </row>
    <row r="763" spans="1:3" x14ac:dyDescent="0.3">
      <c r="A763">
        <v>0.16836999999999999</v>
      </c>
      <c r="B763">
        <v>-2.0969999999999999E-2</v>
      </c>
      <c r="C763">
        <f t="shared" si="14"/>
        <v>2.0969999999999999E-2</v>
      </c>
    </row>
    <row r="764" spans="1:3" x14ac:dyDescent="0.3">
      <c r="A764">
        <v>0.16843</v>
      </c>
      <c r="B764">
        <v>-2.0740000000000001E-2</v>
      </c>
      <c r="C764">
        <f t="shared" si="14"/>
        <v>2.0740000000000001E-2</v>
      </c>
    </row>
    <row r="765" spans="1:3" x14ac:dyDescent="0.3">
      <c r="A765">
        <v>0.16847999999999999</v>
      </c>
      <c r="B765">
        <v>-2.061E-2</v>
      </c>
      <c r="C765">
        <f t="shared" si="14"/>
        <v>2.061E-2</v>
      </c>
    </row>
    <row r="766" spans="1:3" x14ac:dyDescent="0.3">
      <c r="A766">
        <v>0.16854</v>
      </c>
      <c r="B766">
        <v>-2.0279999999999999E-2</v>
      </c>
      <c r="C766">
        <f t="shared" si="14"/>
        <v>2.0279999999999999E-2</v>
      </c>
    </row>
    <row r="767" spans="1:3" x14ac:dyDescent="0.3">
      <c r="A767">
        <v>0.16858999999999999</v>
      </c>
      <c r="B767">
        <v>-2.0049999999999998E-2</v>
      </c>
      <c r="C767">
        <f t="shared" si="14"/>
        <v>2.0049999999999998E-2</v>
      </c>
    </row>
    <row r="768" spans="1:3" x14ac:dyDescent="0.3">
      <c r="A768">
        <v>0.16864999999999999</v>
      </c>
      <c r="B768">
        <v>-1.9720000000000001E-2</v>
      </c>
      <c r="C768">
        <f t="shared" si="14"/>
        <v>1.9720000000000001E-2</v>
      </c>
    </row>
    <row r="769" spans="1:3" x14ac:dyDescent="0.3">
      <c r="A769">
        <v>0.16869999999999999</v>
      </c>
      <c r="B769">
        <v>-1.9789999999999999E-2</v>
      </c>
      <c r="C769">
        <f t="shared" si="14"/>
        <v>1.9789999999999999E-2</v>
      </c>
    </row>
    <row r="770" spans="1:3" x14ac:dyDescent="0.3">
      <c r="A770">
        <v>0.16875999999999999</v>
      </c>
      <c r="B770">
        <v>-1.966E-2</v>
      </c>
      <c r="C770">
        <f t="shared" si="14"/>
        <v>1.966E-2</v>
      </c>
    </row>
    <row r="771" spans="1:3" x14ac:dyDescent="0.3">
      <c r="A771">
        <v>0.16880999999999999</v>
      </c>
      <c r="B771">
        <v>-1.9429999999999999E-2</v>
      </c>
      <c r="C771">
        <f t="shared" ref="C771:C834" si="15">ABS(B771)</f>
        <v>1.9429999999999999E-2</v>
      </c>
    </row>
    <row r="772" spans="1:3" x14ac:dyDescent="0.3">
      <c r="A772">
        <v>0.16886000000000001</v>
      </c>
      <c r="B772">
        <v>-1.9300000000000001E-2</v>
      </c>
      <c r="C772">
        <f t="shared" si="15"/>
        <v>1.9300000000000001E-2</v>
      </c>
    </row>
    <row r="773" spans="1:3" x14ac:dyDescent="0.3">
      <c r="A773">
        <v>0.16891999999999999</v>
      </c>
      <c r="B773">
        <v>-1.9269999999999999E-2</v>
      </c>
      <c r="C773">
        <f t="shared" si="15"/>
        <v>1.9269999999999999E-2</v>
      </c>
    </row>
    <row r="774" spans="1:3" x14ac:dyDescent="0.3">
      <c r="A774">
        <v>0.16897999999999999</v>
      </c>
      <c r="B774">
        <v>-1.9040000000000001E-2</v>
      </c>
      <c r="C774">
        <f t="shared" si="15"/>
        <v>1.9040000000000001E-2</v>
      </c>
    </row>
    <row r="775" spans="1:3" x14ac:dyDescent="0.3">
      <c r="A775">
        <v>0.16903000000000001</v>
      </c>
      <c r="B775">
        <v>-1.881E-2</v>
      </c>
      <c r="C775">
        <f t="shared" si="15"/>
        <v>1.881E-2</v>
      </c>
    </row>
    <row r="776" spans="1:3" x14ac:dyDescent="0.3">
      <c r="A776">
        <v>0.16908999999999999</v>
      </c>
      <c r="B776">
        <v>-1.8679999999999999E-2</v>
      </c>
      <c r="C776">
        <f t="shared" si="15"/>
        <v>1.8679999999999999E-2</v>
      </c>
    </row>
    <row r="777" spans="1:3" x14ac:dyDescent="0.3">
      <c r="A777">
        <v>0.16914000000000001</v>
      </c>
      <c r="B777">
        <v>-1.8450000000000001E-2</v>
      </c>
      <c r="C777">
        <f t="shared" si="15"/>
        <v>1.8450000000000001E-2</v>
      </c>
    </row>
    <row r="778" spans="1:3" x14ac:dyDescent="0.3">
      <c r="A778">
        <v>0.16919999999999999</v>
      </c>
      <c r="B778">
        <v>-1.8319999999999999E-2</v>
      </c>
      <c r="C778">
        <f t="shared" si="15"/>
        <v>1.8319999999999999E-2</v>
      </c>
    </row>
    <row r="779" spans="1:3" x14ac:dyDescent="0.3">
      <c r="A779">
        <v>0.16925000000000001</v>
      </c>
      <c r="B779">
        <v>-1.8089999999999998E-2</v>
      </c>
      <c r="C779">
        <f t="shared" si="15"/>
        <v>1.8089999999999998E-2</v>
      </c>
    </row>
    <row r="780" spans="1:3" x14ac:dyDescent="0.3">
      <c r="A780">
        <v>0.16930999999999999</v>
      </c>
      <c r="B780">
        <v>-1.8259999999999998E-2</v>
      </c>
      <c r="C780">
        <f t="shared" si="15"/>
        <v>1.8259999999999998E-2</v>
      </c>
    </row>
    <row r="781" spans="1:3" x14ac:dyDescent="0.3">
      <c r="A781">
        <v>0.16936000000000001</v>
      </c>
      <c r="B781">
        <v>-1.813E-2</v>
      </c>
      <c r="C781">
        <f t="shared" si="15"/>
        <v>1.813E-2</v>
      </c>
    </row>
    <row r="782" spans="1:3" x14ac:dyDescent="0.3">
      <c r="A782">
        <v>0.16941999999999999</v>
      </c>
      <c r="B782">
        <v>-1.7899999999999999E-2</v>
      </c>
      <c r="C782">
        <f t="shared" si="15"/>
        <v>1.7899999999999999E-2</v>
      </c>
    </row>
    <row r="783" spans="1:3" x14ac:dyDescent="0.3">
      <c r="A783">
        <v>0.16947000000000001</v>
      </c>
      <c r="B783">
        <v>-1.7569999999999999E-2</v>
      </c>
      <c r="C783">
        <f t="shared" si="15"/>
        <v>1.7569999999999999E-2</v>
      </c>
    </row>
    <row r="784" spans="1:3" x14ac:dyDescent="0.3">
      <c r="A784">
        <v>0.16952999999999999</v>
      </c>
      <c r="B784">
        <v>-1.754E-2</v>
      </c>
      <c r="C784">
        <f t="shared" si="15"/>
        <v>1.754E-2</v>
      </c>
    </row>
    <row r="785" spans="1:3" x14ac:dyDescent="0.3">
      <c r="A785">
        <v>0.16958000000000001</v>
      </c>
      <c r="B785">
        <v>-1.7510000000000001E-2</v>
      </c>
      <c r="C785">
        <f t="shared" si="15"/>
        <v>1.7510000000000001E-2</v>
      </c>
    </row>
    <row r="786" spans="1:3" x14ac:dyDescent="0.3">
      <c r="A786">
        <v>0.16964000000000001</v>
      </c>
      <c r="B786">
        <v>-1.7180000000000001E-2</v>
      </c>
      <c r="C786">
        <f t="shared" si="15"/>
        <v>1.7180000000000001E-2</v>
      </c>
    </row>
    <row r="787" spans="1:3" x14ac:dyDescent="0.3">
      <c r="A787">
        <v>0.16969000000000001</v>
      </c>
      <c r="B787">
        <v>-1.7139999999999999E-2</v>
      </c>
      <c r="C787">
        <f t="shared" si="15"/>
        <v>1.7139999999999999E-2</v>
      </c>
    </row>
    <row r="788" spans="1:3" x14ac:dyDescent="0.3">
      <c r="A788">
        <v>0.16975000000000001</v>
      </c>
      <c r="B788">
        <v>-1.6910000000000001E-2</v>
      </c>
      <c r="C788">
        <f t="shared" si="15"/>
        <v>1.6910000000000001E-2</v>
      </c>
    </row>
    <row r="789" spans="1:3" x14ac:dyDescent="0.3">
      <c r="A789">
        <v>0.16980999999999999</v>
      </c>
      <c r="B789">
        <v>-1.678E-2</v>
      </c>
      <c r="C789">
        <f t="shared" si="15"/>
        <v>1.678E-2</v>
      </c>
    </row>
    <row r="790" spans="1:3" x14ac:dyDescent="0.3">
      <c r="A790">
        <v>0.16986000000000001</v>
      </c>
      <c r="B790">
        <v>-1.6750000000000001E-2</v>
      </c>
      <c r="C790">
        <f t="shared" si="15"/>
        <v>1.6750000000000001E-2</v>
      </c>
    </row>
    <row r="791" spans="1:3" x14ac:dyDescent="0.3">
      <c r="A791">
        <v>0.16991999999999999</v>
      </c>
      <c r="B791">
        <v>-1.6719999999999999E-2</v>
      </c>
      <c r="C791">
        <f t="shared" si="15"/>
        <v>1.6719999999999999E-2</v>
      </c>
    </row>
    <row r="792" spans="1:3" x14ac:dyDescent="0.3">
      <c r="A792">
        <v>0.16997000000000001</v>
      </c>
      <c r="B792">
        <v>-1.6590000000000001E-2</v>
      </c>
      <c r="C792">
        <f t="shared" si="15"/>
        <v>1.6590000000000001E-2</v>
      </c>
    </row>
    <row r="793" spans="1:3" x14ac:dyDescent="0.3">
      <c r="A793">
        <v>0.17002999999999999</v>
      </c>
      <c r="B793">
        <v>-1.636E-2</v>
      </c>
      <c r="C793">
        <f t="shared" si="15"/>
        <v>1.636E-2</v>
      </c>
    </row>
    <row r="794" spans="1:3" x14ac:dyDescent="0.3">
      <c r="A794">
        <v>0.17008000000000001</v>
      </c>
      <c r="B794">
        <v>-1.6230000000000001E-2</v>
      </c>
      <c r="C794">
        <f t="shared" si="15"/>
        <v>1.6230000000000001E-2</v>
      </c>
    </row>
    <row r="795" spans="1:3" x14ac:dyDescent="0.3">
      <c r="A795">
        <v>0.17014000000000001</v>
      </c>
      <c r="B795">
        <v>-1.6E-2</v>
      </c>
      <c r="C795">
        <f t="shared" si="15"/>
        <v>1.6E-2</v>
      </c>
    </row>
    <row r="796" spans="1:3" x14ac:dyDescent="0.3">
      <c r="A796">
        <v>0.17019999999999999</v>
      </c>
      <c r="B796">
        <v>-1.5970000000000002E-2</v>
      </c>
      <c r="C796">
        <f t="shared" si="15"/>
        <v>1.5970000000000002E-2</v>
      </c>
    </row>
    <row r="797" spans="1:3" x14ac:dyDescent="0.3">
      <c r="A797">
        <v>0.17025000000000001</v>
      </c>
      <c r="B797">
        <v>-1.6039999999999999E-2</v>
      </c>
      <c r="C797">
        <f t="shared" si="15"/>
        <v>1.6039999999999999E-2</v>
      </c>
    </row>
    <row r="798" spans="1:3" x14ac:dyDescent="0.3">
      <c r="A798">
        <v>0.17030999999999999</v>
      </c>
      <c r="B798">
        <v>-1.6209999999999999E-2</v>
      </c>
      <c r="C798">
        <f t="shared" si="15"/>
        <v>1.6209999999999999E-2</v>
      </c>
    </row>
    <row r="799" spans="1:3" x14ac:dyDescent="0.3">
      <c r="A799">
        <v>0.17036000000000001</v>
      </c>
      <c r="B799">
        <v>-1.5980000000000001E-2</v>
      </c>
      <c r="C799">
        <f t="shared" si="15"/>
        <v>1.5980000000000001E-2</v>
      </c>
    </row>
    <row r="800" spans="1:3" x14ac:dyDescent="0.3">
      <c r="A800">
        <v>0.17041999999999999</v>
      </c>
      <c r="B800">
        <v>-1.575E-2</v>
      </c>
      <c r="C800">
        <f t="shared" si="15"/>
        <v>1.575E-2</v>
      </c>
    </row>
    <row r="801" spans="1:3" x14ac:dyDescent="0.3">
      <c r="A801">
        <v>0.17047999999999999</v>
      </c>
      <c r="B801">
        <v>-1.5720000000000001E-2</v>
      </c>
      <c r="C801">
        <f t="shared" si="15"/>
        <v>1.5720000000000001E-2</v>
      </c>
    </row>
    <row r="802" spans="1:3" x14ac:dyDescent="0.3">
      <c r="A802">
        <v>0.17052999999999999</v>
      </c>
      <c r="B802">
        <v>-1.538E-2</v>
      </c>
      <c r="C802">
        <f t="shared" si="15"/>
        <v>1.538E-2</v>
      </c>
    </row>
    <row r="803" spans="1:3" x14ac:dyDescent="0.3">
      <c r="A803">
        <v>0.17058999999999999</v>
      </c>
      <c r="B803">
        <v>-1.5049999999999999E-2</v>
      </c>
      <c r="C803">
        <f t="shared" si="15"/>
        <v>1.5049999999999999E-2</v>
      </c>
    </row>
    <row r="804" spans="1:3" x14ac:dyDescent="0.3">
      <c r="A804">
        <v>0.17063999999999999</v>
      </c>
      <c r="B804">
        <v>-1.512E-2</v>
      </c>
      <c r="C804">
        <f t="shared" si="15"/>
        <v>1.512E-2</v>
      </c>
    </row>
    <row r="805" spans="1:3" x14ac:dyDescent="0.3">
      <c r="A805">
        <v>0.17069999999999999</v>
      </c>
      <c r="B805">
        <v>-1.529E-2</v>
      </c>
      <c r="C805">
        <f t="shared" si="15"/>
        <v>1.529E-2</v>
      </c>
    </row>
    <row r="806" spans="1:3" x14ac:dyDescent="0.3">
      <c r="A806">
        <v>0.17076</v>
      </c>
      <c r="B806">
        <v>-1.516E-2</v>
      </c>
      <c r="C806">
        <f t="shared" si="15"/>
        <v>1.516E-2</v>
      </c>
    </row>
    <row r="807" spans="1:3" x14ac:dyDescent="0.3">
      <c r="A807">
        <v>0.17080999999999999</v>
      </c>
      <c r="B807">
        <v>-1.4829999999999999E-2</v>
      </c>
      <c r="C807">
        <f t="shared" si="15"/>
        <v>1.4829999999999999E-2</v>
      </c>
    </row>
    <row r="808" spans="1:3" x14ac:dyDescent="0.3">
      <c r="A808">
        <v>0.17086999999999999</v>
      </c>
      <c r="B808">
        <v>-1.47E-2</v>
      </c>
      <c r="C808">
        <f t="shared" si="15"/>
        <v>1.47E-2</v>
      </c>
    </row>
    <row r="809" spans="1:3" x14ac:dyDescent="0.3">
      <c r="A809">
        <v>0.17091999999999999</v>
      </c>
      <c r="B809">
        <v>-1.477E-2</v>
      </c>
      <c r="C809">
        <f t="shared" si="15"/>
        <v>1.477E-2</v>
      </c>
    </row>
    <row r="810" spans="1:3" x14ac:dyDescent="0.3">
      <c r="A810">
        <v>0.17097999999999999</v>
      </c>
      <c r="B810">
        <v>-1.494E-2</v>
      </c>
      <c r="C810">
        <f t="shared" si="15"/>
        <v>1.494E-2</v>
      </c>
    </row>
    <row r="811" spans="1:3" x14ac:dyDescent="0.3">
      <c r="A811">
        <v>0.17104</v>
      </c>
      <c r="B811">
        <v>-1.5010000000000001E-2</v>
      </c>
      <c r="C811">
        <f t="shared" si="15"/>
        <v>1.5010000000000001E-2</v>
      </c>
    </row>
    <row r="812" spans="1:3" x14ac:dyDescent="0.3">
      <c r="A812">
        <v>0.17108999999999999</v>
      </c>
      <c r="B812">
        <v>-1.468E-2</v>
      </c>
      <c r="C812">
        <f t="shared" si="15"/>
        <v>1.468E-2</v>
      </c>
    </row>
    <row r="813" spans="1:3" x14ac:dyDescent="0.3">
      <c r="A813">
        <v>0.17115</v>
      </c>
      <c r="B813">
        <v>-1.464E-2</v>
      </c>
      <c r="C813">
        <f t="shared" si="15"/>
        <v>1.464E-2</v>
      </c>
    </row>
    <row r="814" spans="1:3" x14ac:dyDescent="0.3">
      <c r="A814">
        <v>0.17121</v>
      </c>
      <c r="B814">
        <v>-1.461E-2</v>
      </c>
      <c r="C814">
        <f t="shared" si="15"/>
        <v>1.461E-2</v>
      </c>
    </row>
    <row r="815" spans="1:3" x14ac:dyDescent="0.3">
      <c r="A815">
        <v>0.17126</v>
      </c>
      <c r="B815">
        <v>-1.4579999999999999E-2</v>
      </c>
      <c r="C815">
        <f t="shared" si="15"/>
        <v>1.4579999999999999E-2</v>
      </c>
    </row>
    <row r="816" spans="1:3" x14ac:dyDescent="0.3">
      <c r="A816">
        <v>0.17132</v>
      </c>
      <c r="B816">
        <v>-1.4250000000000001E-2</v>
      </c>
      <c r="C816">
        <f t="shared" si="15"/>
        <v>1.4250000000000001E-2</v>
      </c>
    </row>
    <row r="817" spans="1:3" x14ac:dyDescent="0.3">
      <c r="A817">
        <v>0.17138</v>
      </c>
      <c r="B817">
        <v>-1.4120000000000001E-2</v>
      </c>
      <c r="C817">
        <f t="shared" si="15"/>
        <v>1.4120000000000001E-2</v>
      </c>
    </row>
    <row r="818" spans="1:3" x14ac:dyDescent="0.3">
      <c r="A818">
        <v>0.17143</v>
      </c>
      <c r="B818">
        <v>-1.4290000000000001E-2</v>
      </c>
      <c r="C818">
        <f t="shared" si="15"/>
        <v>1.4290000000000001E-2</v>
      </c>
    </row>
    <row r="819" spans="1:3" x14ac:dyDescent="0.3">
      <c r="A819">
        <v>0.17149</v>
      </c>
      <c r="B819">
        <v>-1.396E-2</v>
      </c>
      <c r="C819">
        <f t="shared" si="15"/>
        <v>1.396E-2</v>
      </c>
    </row>
    <row r="820" spans="1:3" x14ac:dyDescent="0.3">
      <c r="A820">
        <v>0.17155000000000001</v>
      </c>
      <c r="B820">
        <v>-1.383E-2</v>
      </c>
      <c r="C820">
        <f t="shared" si="15"/>
        <v>1.383E-2</v>
      </c>
    </row>
    <row r="821" spans="1:3" x14ac:dyDescent="0.3">
      <c r="A821">
        <v>0.1716</v>
      </c>
      <c r="B821">
        <v>-1.38E-2</v>
      </c>
      <c r="C821">
        <f t="shared" si="15"/>
        <v>1.38E-2</v>
      </c>
    </row>
    <row r="822" spans="1:3" x14ac:dyDescent="0.3">
      <c r="A822">
        <v>0.17166000000000001</v>
      </c>
      <c r="B822">
        <v>-1.376E-2</v>
      </c>
      <c r="C822">
        <f t="shared" si="15"/>
        <v>1.376E-2</v>
      </c>
    </row>
    <row r="823" spans="1:3" x14ac:dyDescent="0.3">
      <c r="A823">
        <v>0.17172000000000001</v>
      </c>
      <c r="B823">
        <v>-1.353E-2</v>
      </c>
      <c r="C823">
        <f t="shared" si="15"/>
        <v>1.353E-2</v>
      </c>
    </row>
    <row r="824" spans="1:3" x14ac:dyDescent="0.3">
      <c r="A824">
        <v>0.17177000000000001</v>
      </c>
      <c r="B824">
        <v>-1.3599999999999999E-2</v>
      </c>
      <c r="C824">
        <f t="shared" si="15"/>
        <v>1.3599999999999999E-2</v>
      </c>
    </row>
    <row r="825" spans="1:3" x14ac:dyDescent="0.3">
      <c r="A825">
        <v>0.17183000000000001</v>
      </c>
      <c r="B825">
        <v>-1.367E-2</v>
      </c>
      <c r="C825">
        <f t="shared" si="15"/>
        <v>1.367E-2</v>
      </c>
    </row>
    <row r="826" spans="1:3" x14ac:dyDescent="0.3">
      <c r="A826">
        <v>0.17188999999999999</v>
      </c>
      <c r="B826">
        <v>-1.354E-2</v>
      </c>
      <c r="C826">
        <f t="shared" si="15"/>
        <v>1.354E-2</v>
      </c>
    </row>
    <row r="827" spans="1:3" x14ac:dyDescent="0.3">
      <c r="A827">
        <v>0.17194999999999999</v>
      </c>
      <c r="B827">
        <v>-1.341E-2</v>
      </c>
      <c r="C827">
        <f t="shared" si="15"/>
        <v>1.341E-2</v>
      </c>
    </row>
    <row r="828" spans="1:3" x14ac:dyDescent="0.3">
      <c r="A828">
        <v>0.17199999999999999</v>
      </c>
      <c r="B828">
        <v>-1.338E-2</v>
      </c>
      <c r="C828">
        <f t="shared" si="15"/>
        <v>1.338E-2</v>
      </c>
    </row>
    <row r="829" spans="1:3" x14ac:dyDescent="0.3">
      <c r="A829">
        <v>0.17205999999999999</v>
      </c>
      <c r="B829">
        <v>-1.345E-2</v>
      </c>
      <c r="C829">
        <f t="shared" si="15"/>
        <v>1.345E-2</v>
      </c>
    </row>
    <row r="830" spans="1:3" x14ac:dyDescent="0.3">
      <c r="A830">
        <v>0.17212</v>
      </c>
      <c r="B830">
        <v>-1.341E-2</v>
      </c>
      <c r="C830">
        <f t="shared" si="15"/>
        <v>1.341E-2</v>
      </c>
    </row>
    <row r="831" spans="1:3" x14ac:dyDescent="0.3">
      <c r="A831">
        <v>0.17216999999999999</v>
      </c>
      <c r="B831">
        <v>-1.328E-2</v>
      </c>
      <c r="C831">
        <f t="shared" si="15"/>
        <v>1.328E-2</v>
      </c>
    </row>
    <row r="832" spans="1:3" x14ac:dyDescent="0.3">
      <c r="A832">
        <v>0.17222999999999999</v>
      </c>
      <c r="B832">
        <v>-1.3350000000000001E-2</v>
      </c>
      <c r="C832">
        <f t="shared" si="15"/>
        <v>1.3350000000000001E-2</v>
      </c>
    </row>
    <row r="833" spans="1:3" x14ac:dyDescent="0.3">
      <c r="A833">
        <v>0.17229</v>
      </c>
      <c r="B833">
        <v>-1.3520000000000001E-2</v>
      </c>
      <c r="C833">
        <f t="shared" si="15"/>
        <v>1.3520000000000001E-2</v>
      </c>
    </row>
    <row r="834" spans="1:3" x14ac:dyDescent="0.3">
      <c r="A834">
        <v>0.17235</v>
      </c>
      <c r="B834">
        <v>-1.329E-2</v>
      </c>
      <c r="C834">
        <f t="shared" si="15"/>
        <v>1.329E-2</v>
      </c>
    </row>
    <row r="835" spans="1:3" x14ac:dyDescent="0.3">
      <c r="A835">
        <v>0.1724</v>
      </c>
      <c r="B835">
        <v>-1.3259999999999999E-2</v>
      </c>
      <c r="C835">
        <f t="shared" ref="C835:C898" si="16">ABS(B835)</f>
        <v>1.3259999999999999E-2</v>
      </c>
    </row>
    <row r="836" spans="1:3" x14ac:dyDescent="0.3">
      <c r="A836">
        <v>0.17246</v>
      </c>
      <c r="B836">
        <v>-1.3129999999999999E-2</v>
      </c>
      <c r="C836">
        <f t="shared" si="16"/>
        <v>1.3129999999999999E-2</v>
      </c>
    </row>
    <row r="837" spans="1:3" x14ac:dyDescent="0.3">
      <c r="A837">
        <v>0.17252000000000001</v>
      </c>
      <c r="B837">
        <v>-1.289E-2</v>
      </c>
      <c r="C837">
        <f t="shared" si="16"/>
        <v>1.289E-2</v>
      </c>
    </row>
    <row r="838" spans="1:3" x14ac:dyDescent="0.3">
      <c r="A838">
        <v>0.17258000000000001</v>
      </c>
      <c r="B838">
        <v>-1.2959999999999999E-2</v>
      </c>
      <c r="C838">
        <f t="shared" si="16"/>
        <v>1.2959999999999999E-2</v>
      </c>
    </row>
    <row r="839" spans="1:3" x14ac:dyDescent="0.3">
      <c r="A839">
        <v>0.17263000000000001</v>
      </c>
      <c r="B839">
        <v>-1.2930000000000001E-2</v>
      </c>
      <c r="C839">
        <f t="shared" si="16"/>
        <v>1.2930000000000001E-2</v>
      </c>
    </row>
    <row r="840" spans="1:3" x14ac:dyDescent="0.3">
      <c r="A840">
        <v>0.17269000000000001</v>
      </c>
      <c r="B840">
        <v>-1.3100000000000001E-2</v>
      </c>
      <c r="C840">
        <f t="shared" si="16"/>
        <v>1.3100000000000001E-2</v>
      </c>
    </row>
    <row r="841" spans="1:3" x14ac:dyDescent="0.3">
      <c r="A841">
        <v>0.17274999999999999</v>
      </c>
      <c r="B841">
        <v>-1.307E-2</v>
      </c>
      <c r="C841">
        <f t="shared" si="16"/>
        <v>1.307E-2</v>
      </c>
    </row>
    <row r="842" spans="1:3" x14ac:dyDescent="0.3">
      <c r="A842">
        <v>0.17280999999999999</v>
      </c>
      <c r="B842">
        <v>-1.304E-2</v>
      </c>
      <c r="C842">
        <f t="shared" si="16"/>
        <v>1.304E-2</v>
      </c>
    </row>
    <row r="843" spans="1:3" x14ac:dyDescent="0.3">
      <c r="A843">
        <v>0.17286000000000001</v>
      </c>
      <c r="B843">
        <v>-1.2999999999999999E-2</v>
      </c>
      <c r="C843">
        <f t="shared" si="16"/>
        <v>1.2999999999999999E-2</v>
      </c>
    </row>
    <row r="844" spans="1:3" x14ac:dyDescent="0.3">
      <c r="A844">
        <v>0.17291999999999999</v>
      </c>
      <c r="B844">
        <v>-1.2869999999999999E-2</v>
      </c>
      <c r="C844">
        <f t="shared" si="16"/>
        <v>1.2869999999999999E-2</v>
      </c>
    </row>
    <row r="845" spans="1:3" x14ac:dyDescent="0.3">
      <c r="A845">
        <v>0.17297999999999999</v>
      </c>
      <c r="B845">
        <v>-1.274E-2</v>
      </c>
      <c r="C845">
        <f t="shared" si="16"/>
        <v>1.274E-2</v>
      </c>
    </row>
    <row r="846" spans="1:3" x14ac:dyDescent="0.3">
      <c r="A846">
        <v>0.17304</v>
      </c>
      <c r="B846">
        <v>-1.281E-2</v>
      </c>
      <c r="C846">
        <f t="shared" si="16"/>
        <v>1.281E-2</v>
      </c>
    </row>
    <row r="847" spans="1:3" x14ac:dyDescent="0.3">
      <c r="A847">
        <v>0.17308999999999999</v>
      </c>
      <c r="B847">
        <v>-1.278E-2</v>
      </c>
      <c r="C847">
        <f t="shared" si="16"/>
        <v>1.278E-2</v>
      </c>
    </row>
    <row r="848" spans="1:3" x14ac:dyDescent="0.3">
      <c r="A848">
        <v>0.17315</v>
      </c>
      <c r="B848">
        <v>-1.2749999999999999E-2</v>
      </c>
      <c r="C848">
        <f t="shared" si="16"/>
        <v>1.2749999999999999E-2</v>
      </c>
    </row>
    <row r="849" spans="1:3" x14ac:dyDescent="0.3">
      <c r="A849">
        <v>0.17321</v>
      </c>
      <c r="B849">
        <v>-1.281E-2</v>
      </c>
      <c r="C849">
        <f t="shared" si="16"/>
        <v>1.281E-2</v>
      </c>
    </row>
    <row r="850" spans="1:3" x14ac:dyDescent="0.3">
      <c r="A850">
        <v>0.17327000000000001</v>
      </c>
      <c r="B850">
        <v>-1.278E-2</v>
      </c>
      <c r="C850">
        <f t="shared" si="16"/>
        <v>1.278E-2</v>
      </c>
    </row>
    <row r="851" spans="1:3" x14ac:dyDescent="0.3">
      <c r="A851">
        <v>0.17333000000000001</v>
      </c>
      <c r="B851">
        <v>-1.2749999999999999E-2</v>
      </c>
      <c r="C851">
        <f t="shared" si="16"/>
        <v>1.2749999999999999E-2</v>
      </c>
    </row>
    <row r="852" spans="1:3" x14ac:dyDescent="0.3">
      <c r="A852">
        <v>0.17338000000000001</v>
      </c>
      <c r="B852">
        <v>-1.2619999999999999E-2</v>
      </c>
      <c r="C852">
        <f t="shared" si="16"/>
        <v>1.2619999999999999E-2</v>
      </c>
    </row>
    <row r="853" spans="1:3" x14ac:dyDescent="0.3">
      <c r="A853">
        <v>0.17344000000000001</v>
      </c>
      <c r="B853">
        <v>-1.2489999999999999E-2</v>
      </c>
      <c r="C853">
        <f t="shared" si="16"/>
        <v>1.2489999999999999E-2</v>
      </c>
    </row>
    <row r="854" spans="1:3" x14ac:dyDescent="0.3">
      <c r="A854">
        <v>0.17349999999999999</v>
      </c>
      <c r="B854">
        <v>-1.225E-2</v>
      </c>
      <c r="C854">
        <f t="shared" si="16"/>
        <v>1.225E-2</v>
      </c>
    </row>
    <row r="855" spans="1:3" x14ac:dyDescent="0.3">
      <c r="A855">
        <v>0.17355999999999999</v>
      </c>
      <c r="B855">
        <v>-1.2319999999999999E-2</v>
      </c>
      <c r="C855">
        <f t="shared" si="16"/>
        <v>1.2319999999999999E-2</v>
      </c>
    </row>
    <row r="856" spans="1:3" x14ac:dyDescent="0.3">
      <c r="A856">
        <v>0.17362</v>
      </c>
      <c r="B856">
        <v>-1.2189999999999999E-2</v>
      </c>
      <c r="C856">
        <f t="shared" si="16"/>
        <v>1.2189999999999999E-2</v>
      </c>
    </row>
    <row r="857" spans="1:3" x14ac:dyDescent="0.3">
      <c r="A857">
        <v>0.17366999999999999</v>
      </c>
      <c r="B857">
        <v>-1.196E-2</v>
      </c>
      <c r="C857">
        <f t="shared" si="16"/>
        <v>1.196E-2</v>
      </c>
    </row>
    <row r="858" spans="1:3" x14ac:dyDescent="0.3">
      <c r="A858">
        <v>0.17373</v>
      </c>
      <c r="B858">
        <v>-1.193E-2</v>
      </c>
      <c r="C858">
        <f t="shared" si="16"/>
        <v>1.193E-2</v>
      </c>
    </row>
    <row r="859" spans="1:3" x14ac:dyDescent="0.3">
      <c r="A859">
        <v>0.17379</v>
      </c>
      <c r="B859">
        <v>-1.1900000000000001E-2</v>
      </c>
      <c r="C859">
        <f t="shared" si="16"/>
        <v>1.1900000000000001E-2</v>
      </c>
    </row>
    <row r="860" spans="1:3" x14ac:dyDescent="0.3">
      <c r="A860">
        <v>0.17385</v>
      </c>
      <c r="B860">
        <v>-1.1860000000000001E-2</v>
      </c>
      <c r="C860">
        <f t="shared" si="16"/>
        <v>1.1860000000000001E-2</v>
      </c>
    </row>
    <row r="861" spans="1:3" x14ac:dyDescent="0.3">
      <c r="A861">
        <v>0.17391000000000001</v>
      </c>
      <c r="B861">
        <v>-1.193E-2</v>
      </c>
      <c r="C861">
        <f t="shared" si="16"/>
        <v>1.193E-2</v>
      </c>
    </row>
    <row r="862" spans="1:3" x14ac:dyDescent="0.3">
      <c r="A862">
        <v>0.17396</v>
      </c>
      <c r="B862">
        <v>-1.17E-2</v>
      </c>
      <c r="C862">
        <f t="shared" si="16"/>
        <v>1.17E-2</v>
      </c>
    </row>
    <row r="863" spans="1:3" x14ac:dyDescent="0.3">
      <c r="A863">
        <v>0.17402000000000001</v>
      </c>
      <c r="B863">
        <v>-1.167E-2</v>
      </c>
      <c r="C863">
        <f t="shared" si="16"/>
        <v>1.167E-2</v>
      </c>
    </row>
    <row r="864" spans="1:3" x14ac:dyDescent="0.3">
      <c r="A864">
        <v>0.17408000000000001</v>
      </c>
      <c r="B864">
        <v>-1.1429999999999999E-2</v>
      </c>
      <c r="C864">
        <f t="shared" si="16"/>
        <v>1.1429999999999999E-2</v>
      </c>
    </row>
    <row r="865" spans="1:3" x14ac:dyDescent="0.3">
      <c r="A865">
        <v>0.17413999999999999</v>
      </c>
      <c r="B865">
        <v>-1.14E-2</v>
      </c>
      <c r="C865">
        <f t="shared" si="16"/>
        <v>1.14E-2</v>
      </c>
    </row>
    <row r="866" spans="1:3" x14ac:dyDescent="0.3">
      <c r="A866">
        <v>0.17419999999999999</v>
      </c>
      <c r="B866">
        <v>-1.1169999999999999E-2</v>
      </c>
      <c r="C866">
        <f t="shared" si="16"/>
        <v>1.1169999999999999E-2</v>
      </c>
    </row>
    <row r="867" spans="1:3" x14ac:dyDescent="0.3">
      <c r="A867">
        <v>0.17426</v>
      </c>
      <c r="B867">
        <v>-1.1039999999999999E-2</v>
      </c>
      <c r="C867">
        <f t="shared" si="16"/>
        <v>1.1039999999999999E-2</v>
      </c>
    </row>
    <row r="868" spans="1:3" x14ac:dyDescent="0.3">
      <c r="A868">
        <v>0.17432</v>
      </c>
      <c r="B868">
        <v>-1.111E-2</v>
      </c>
      <c r="C868">
        <f t="shared" si="16"/>
        <v>1.111E-2</v>
      </c>
    </row>
    <row r="869" spans="1:3" x14ac:dyDescent="0.3">
      <c r="A869">
        <v>0.17437</v>
      </c>
      <c r="B869">
        <v>-1.107E-2</v>
      </c>
      <c r="C869">
        <f t="shared" si="16"/>
        <v>1.107E-2</v>
      </c>
    </row>
    <row r="870" spans="1:3" x14ac:dyDescent="0.3">
      <c r="A870">
        <v>0.17443</v>
      </c>
      <c r="B870">
        <v>-1.0840000000000001E-2</v>
      </c>
      <c r="C870">
        <f t="shared" si="16"/>
        <v>1.0840000000000001E-2</v>
      </c>
    </row>
    <row r="871" spans="1:3" x14ac:dyDescent="0.3">
      <c r="A871">
        <v>0.17449000000000001</v>
      </c>
      <c r="B871">
        <v>-1.051E-2</v>
      </c>
      <c r="C871">
        <f t="shared" si="16"/>
        <v>1.051E-2</v>
      </c>
    </row>
    <row r="872" spans="1:3" x14ac:dyDescent="0.3">
      <c r="A872">
        <v>0.17455000000000001</v>
      </c>
      <c r="B872">
        <v>-1.0580000000000001E-2</v>
      </c>
      <c r="C872">
        <f t="shared" si="16"/>
        <v>1.0580000000000001E-2</v>
      </c>
    </row>
    <row r="873" spans="1:3" x14ac:dyDescent="0.3">
      <c r="A873">
        <v>0.17460999999999999</v>
      </c>
      <c r="B873">
        <v>-1.0540000000000001E-2</v>
      </c>
      <c r="C873">
        <f t="shared" si="16"/>
        <v>1.0540000000000001E-2</v>
      </c>
    </row>
    <row r="874" spans="1:3" x14ac:dyDescent="0.3">
      <c r="A874">
        <v>0.17466999999999999</v>
      </c>
      <c r="B874">
        <v>-1.0410000000000001E-2</v>
      </c>
      <c r="C874">
        <f t="shared" si="16"/>
        <v>1.0410000000000001E-2</v>
      </c>
    </row>
    <row r="875" spans="1:3" x14ac:dyDescent="0.3">
      <c r="A875">
        <v>0.17473</v>
      </c>
      <c r="B875">
        <v>-1.038E-2</v>
      </c>
      <c r="C875">
        <f t="shared" si="16"/>
        <v>1.038E-2</v>
      </c>
    </row>
    <row r="876" spans="1:3" x14ac:dyDescent="0.3">
      <c r="A876">
        <v>0.17479</v>
      </c>
      <c r="B876">
        <v>-1.025E-2</v>
      </c>
      <c r="C876">
        <f t="shared" si="16"/>
        <v>1.025E-2</v>
      </c>
    </row>
    <row r="877" spans="1:3" x14ac:dyDescent="0.3">
      <c r="A877">
        <v>0.17484</v>
      </c>
      <c r="B877">
        <v>-9.92E-3</v>
      </c>
      <c r="C877">
        <f t="shared" si="16"/>
        <v>9.92E-3</v>
      </c>
    </row>
    <row r="878" spans="1:3" x14ac:dyDescent="0.3">
      <c r="A878">
        <v>0.1749</v>
      </c>
      <c r="B878">
        <v>-9.9799999999999993E-3</v>
      </c>
      <c r="C878">
        <f t="shared" si="16"/>
        <v>9.9799999999999993E-3</v>
      </c>
    </row>
    <row r="879" spans="1:3" x14ac:dyDescent="0.3">
      <c r="A879">
        <v>0.17496</v>
      </c>
      <c r="B879">
        <v>-1.005E-2</v>
      </c>
      <c r="C879">
        <f t="shared" si="16"/>
        <v>1.005E-2</v>
      </c>
    </row>
    <row r="880" spans="1:3" x14ac:dyDescent="0.3">
      <c r="A880">
        <v>0.17502000000000001</v>
      </c>
      <c r="B880">
        <v>-9.92E-3</v>
      </c>
      <c r="C880">
        <f t="shared" si="16"/>
        <v>9.92E-3</v>
      </c>
    </row>
    <row r="881" spans="1:3" x14ac:dyDescent="0.3">
      <c r="A881">
        <v>0.17508000000000001</v>
      </c>
      <c r="B881">
        <v>-9.6900000000000007E-3</v>
      </c>
      <c r="C881">
        <f t="shared" si="16"/>
        <v>9.6900000000000007E-3</v>
      </c>
    </row>
    <row r="882" spans="1:3" x14ac:dyDescent="0.3">
      <c r="A882">
        <v>0.17513999999999999</v>
      </c>
      <c r="B882">
        <v>-9.75E-3</v>
      </c>
      <c r="C882">
        <f t="shared" si="16"/>
        <v>9.75E-3</v>
      </c>
    </row>
    <row r="883" spans="1:3" x14ac:dyDescent="0.3">
      <c r="A883">
        <v>0.17519999999999999</v>
      </c>
      <c r="B883">
        <v>-9.8200000000000006E-3</v>
      </c>
      <c r="C883">
        <f t="shared" si="16"/>
        <v>9.8200000000000006E-3</v>
      </c>
    </row>
    <row r="884" spans="1:3" x14ac:dyDescent="0.3">
      <c r="A884">
        <v>0.17526</v>
      </c>
      <c r="B884">
        <v>-9.6900000000000007E-3</v>
      </c>
      <c r="C884">
        <f t="shared" si="16"/>
        <v>9.6900000000000007E-3</v>
      </c>
    </row>
    <row r="885" spans="1:3" x14ac:dyDescent="0.3">
      <c r="A885">
        <v>0.17532</v>
      </c>
      <c r="B885">
        <v>-9.5600000000000008E-3</v>
      </c>
      <c r="C885">
        <f t="shared" si="16"/>
        <v>9.5600000000000008E-3</v>
      </c>
    </row>
    <row r="886" spans="1:3" x14ac:dyDescent="0.3">
      <c r="A886">
        <v>0.17538000000000001</v>
      </c>
      <c r="B886">
        <v>-9.3200000000000002E-3</v>
      </c>
      <c r="C886">
        <f t="shared" si="16"/>
        <v>9.3200000000000002E-3</v>
      </c>
    </row>
    <row r="887" spans="1:3" x14ac:dyDescent="0.3">
      <c r="A887">
        <v>0.17544000000000001</v>
      </c>
      <c r="B887">
        <v>-9.3900000000000008E-3</v>
      </c>
      <c r="C887">
        <f t="shared" si="16"/>
        <v>9.3900000000000008E-3</v>
      </c>
    </row>
    <row r="888" spans="1:3" x14ac:dyDescent="0.3">
      <c r="A888">
        <v>0.17549999999999999</v>
      </c>
      <c r="B888">
        <v>-9.3600000000000003E-3</v>
      </c>
      <c r="C888">
        <f t="shared" si="16"/>
        <v>9.3600000000000003E-3</v>
      </c>
    </row>
    <row r="889" spans="1:3" x14ac:dyDescent="0.3">
      <c r="A889">
        <v>0.17555999999999999</v>
      </c>
      <c r="B889">
        <v>-9.3299999999999998E-3</v>
      </c>
      <c r="C889">
        <f t="shared" si="16"/>
        <v>9.3299999999999998E-3</v>
      </c>
    </row>
    <row r="890" spans="1:3" x14ac:dyDescent="0.3">
      <c r="A890">
        <v>0.17560999999999999</v>
      </c>
      <c r="B890">
        <v>-9.3900000000000008E-3</v>
      </c>
      <c r="C890">
        <f t="shared" si="16"/>
        <v>9.3900000000000008E-3</v>
      </c>
    </row>
    <row r="891" spans="1:3" x14ac:dyDescent="0.3">
      <c r="A891">
        <v>0.17566999999999999</v>
      </c>
      <c r="B891">
        <v>-9.2599999999999991E-3</v>
      </c>
      <c r="C891">
        <f t="shared" si="16"/>
        <v>9.2599999999999991E-3</v>
      </c>
    </row>
    <row r="892" spans="1:3" x14ac:dyDescent="0.3">
      <c r="A892">
        <v>0.17573</v>
      </c>
      <c r="B892">
        <v>-9.3299999999999998E-3</v>
      </c>
      <c r="C892">
        <f t="shared" si="16"/>
        <v>9.3299999999999998E-3</v>
      </c>
    </row>
    <row r="893" spans="1:3" x14ac:dyDescent="0.3">
      <c r="A893">
        <v>0.17579</v>
      </c>
      <c r="B893">
        <v>-9.1900000000000003E-3</v>
      </c>
      <c r="C893">
        <f t="shared" si="16"/>
        <v>9.1900000000000003E-3</v>
      </c>
    </row>
    <row r="894" spans="1:3" x14ac:dyDescent="0.3">
      <c r="A894">
        <v>0.17585000000000001</v>
      </c>
      <c r="B894">
        <v>-8.7600000000000004E-3</v>
      </c>
      <c r="C894">
        <f t="shared" si="16"/>
        <v>8.7600000000000004E-3</v>
      </c>
    </row>
    <row r="895" spans="1:3" x14ac:dyDescent="0.3">
      <c r="A895">
        <v>0.17591000000000001</v>
      </c>
      <c r="B895">
        <v>-8.7299999999999999E-3</v>
      </c>
      <c r="C895">
        <f t="shared" si="16"/>
        <v>8.7299999999999999E-3</v>
      </c>
    </row>
    <row r="896" spans="1:3" x14ac:dyDescent="0.3">
      <c r="A896">
        <v>0.17596999999999999</v>
      </c>
      <c r="B896">
        <v>-8.9999999999999993E-3</v>
      </c>
      <c r="C896">
        <f t="shared" si="16"/>
        <v>8.9999999999999993E-3</v>
      </c>
    </row>
    <row r="897" spans="1:3" x14ac:dyDescent="0.3">
      <c r="A897">
        <v>0.17602999999999999</v>
      </c>
      <c r="B897">
        <v>-8.9599999999999992E-3</v>
      </c>
      <c r="C897">
        <f t="shared" si="16"/>
        <v>8.9599999999999992E-3</v>
      </c>
    </row>
    <row r="898" spans="1:3" x14ac:dyDescent="0.3">
      <c r="A898">
        <v>0.17609</v>
      </c>
      <c r="B898">
        <v>-8.7299999999999999E-3</v>
      </c>
      <c r="C898">
        <f t="shared" si="16"/>
        <v>8.7299999999999999E-3</v>
      </c>
    </row>
    <row r="899" spans="1:3" x14ac:dyDescent="0.3">
      <c r="A899">
        <v>0.17615</v>
      </c>
      <c r="B899">
        <v>-8.8000000000000005E-3</v>
      </c>
      <c r="C899">
        <f t="shared" ref="C899:C962" si="17">ABS(B899)</f>
        <v>8.8000000000000005E-3</v>
      </c>
    </row>
    <row r="900" spans="1:3" x14ac:dyDescent="0.3">
      <c r="A900">
        <v>0.17621000000000001</v>
      </c>
      <c r="B900">
        <v>-8.9599999999999992E-3</v>
      </c>
      <c r="C900">
        <f t="shared" si="17"/>
        <v>8.9599999999999992E-3</v>
      </c>
    </row>
    <row r="901" spans="1:3" x14ac:dyDescent="0.3">
      <c r="A901">
        <v>0.17627000000000001</v>
      </c>
      <c r="B901">
        <v>-8.9300000000000004E-3</v>
      </c>
      <c r="C901">
        <f t="shared" si="17"/>
        <v>8.9300000000000004E-3</v>
      </c>
    </row>
    <row r="902" spans="1:3" x14ac:dyDescent="0.3">
      <c r="A902">
        <v>0.17632999999999999</v>
      </c>
      <c r="B902">
        <v>-8.8000000000000005E-3</v>
      </c>
      <c r="C902">
        <f t="shared" si="17"/>
        <v>8.8000000000000005E-3</v>
      </c>
    </row>
    <row r="903" spans="1:3" x14ac:dyDescent="0.3">
      <c r="A903">
        <v>0.17638999999999999</v>
      </c>
      <c r="B903">
        <v>-8.8699999999999994E-3</v>
      </c>
      <c r="C903">
        <f t="shared" si="17"/>
        <v>8.8699999999999994E-3</v>
      </c>
    </row>
    <row r="904" spans="1:3" x14ac:dyDescent="0.3">
      <c r="A904">
        <v>0.17645</v>
      </c>
      <c r="B904">
        <v>-8.8299999999999993E-3</v>
      </c>
      <c r="C904">
        <f t="shared" si="17"/>
        <v>8.8299999999999993E-3</v>
      </c>
    </row>
    <row r="905" spans="1:3" x14ac:dyDescent="0.3">
      <c r="A905">
        <v>0.17651</v>
      </c>
      <c r="B905">
        <v>-8.8000000000000005E-3</v>
      </c>
      <c r="C905">
        <f t="shared" si="17"/>
        <v>8.8000000000000005E-3</v>
      </c>
    </row>
    <row r="906" spans="1:3" x14ac:dyDescent="0.3">
      <c r="A906">
        <v>0.17657</v>
      </c>
      <c r="B906">
        <v>-8.5699999999999995E-3</v>
      </c>
      <c r="C906">
        <f t="shared" si="17"/>
        <v>8.5699999999999995E-3</v>
      </c>
    </row>
    <row r="907" spans="1:3" x14ac:dyDescent="0.3">
      <c r="A907">
        <v>0.17663000000000001</v>
      </c>
      <c r="B907">
        <v>-8.3300000000000006E-3</v>
      </c>
      <c r="C907">
        <f t="shared" si="17"/>
        <v>8.3300000000000006E-3</v>
      </c>
    </row>
    <row r="908" spans="1:3" x14ac:dyDescent="0.3">
      <c r="A908">
        <v>0.17669000000000001</v>
      </c>
      <c r="B908">
        <v>-8.5000000000000006E-3</v>
      </c>
      <c r="C908">
        <f t="shared" si="17"/>
        <v>8.5000000000000006E-3</v>
      </c>
    </row>
    <row r="909" spans="1:3" x14ac:dyDescent="0.3">
      <c r="A909">
        <v>0.17674999999999999</v>
      </c>
      <c r="B909">
        <v>-8.5699999999999995E-3</v>
      </c>
      <c r="C909">
        <f t="shared" si="17"/>
        <v>8.5699999999999995E-3</v>
      </c>
    </row>
    <row r="910" spans="1:3" x14ac:dyDescent="0.3">
      <c r="A910">
        <v>0.17680999999999999</v>
      </c>
      <c r="B910">
        <v>-8.5299999999999994E-3</v>
      </c>
      <c r="C910">
        <f t="shared" si="17"/>
        <v>8.5299999999999994E-3</v>
      </c>
    </row>
    <row r="911" spans="1:3" x14ac:dyDescent="0.3">
      <c r="A911">
        <v>0.17687</v>
      </c>
      <c r="B911">
        <v>-8.3999999999999995E-3</v>
      </c>
      <c r="C911">
        <f t="shared" si="17"/>
        <v>8.3999999999999995E-3</v>
      </c>
    </row>
    <row r="912" spans="1:3" x14ac:dyDescent="0.3">
      <c r="A912">
        <v>0.17693</v>
      </c>
      <c r="B912">
        <v>-8.4700000000000001E-3</v>
      </c>
      <c r="C912">
        <f t="shared" si="17"/>
        <v>8.4700000000000001E-3</v>
      </c>
    </row>
    <row r="913" spans="1:3" x14ac:dyDescent="0.3">
      <c r="A913">
        <v>0.17699000000000001</v>
      </c>
      <c r="B913">
        <v>-8.3400000000000002E-3</v>
      </c>
      <c r="C913">
        <f t="shared" si="17"/>
        <v>8.3400000000000002E-3</v>
      </c>
    </row>
    <row r="914" spans="1:3" x14ac:dyDescent="0.3">
      <c r="A914">
        <v>0.17705000000000001</v>
      </c>
      <c r="B914">
        <v>-8.5000000000000006E-3</v>
      </c>
      <c r="C914">
        <f t="shared" si="17"/>
        <v>8.5000000000000006E-3</v>
      </c>
    </row>
    <row r="915" spans="1:3" x14ac:dyDescent="0.3">
      <c r="A915">
        <v>0.17710999999999999</v>
      </c>
      <c r="B915">
        <v>-8.6700000000000006E-3</v>
      </c>
      <c r="C915">
        <f t="shared" si="17"/>
        <v>8.6700000000000006E-3</v>
      </c>
    </row>
    <row r="916" spans="1:3" x14ac:dyDescent="0.3">
      <c r="A916">
        <v>0.17718</v>
      </c>
      <c r="B916">
        <v>-8.7399999999999995E-3</v>
      </c>
      <c r="C916">
        <f t="shared" si="17"/>
        <v>8.7399999999999995E-3</v>
      </c>
    </row>
    <row r="917" spans="1:3" x14ac:dyDescent="0.3">
      <c r="A917">
        <v>0.17724000000000001</v>
      </c>
      <c r="B917">
        <v>-8.8000000000000005E-3</v>
      </c>
      <c r="C917">
        <f t="shared" si="17"/>
        <v>8.8000000000000005E-3</v>
      </c>
    </row>
    <row r="918" spans="1:3" x14ac:dyDescent="0.3">
      <c r="A918">
        <v>0.17730000000000001</v>
      </c>
      <c r="B918">
        <v>-8.8699999999999994E-3</v>
      </c>
      <c r="C918">
        <f t="shared" si="17"/>
        <v>8.8699999999999994E-3</v>
      </c>
    </row>
    <row r="919" spans="1:3" x14ac:dyDescent="0.3">
      <c r="A919">
        <v>0.17735999999999999</v>
      </c>
      <c r="B919">
        <v>-8.8400000000000006E-3</v>
      </c>
      <c r="C919">
        <f t="shared" si="17"/>
        <v>8.8400000000000006E-3</v>
      </c>
    </row>
    <row r="920" spans="1:3" x14ac:dyDescent="0.3">
      <c r="A920">
        <v>0.17741999999999999</v>
      </c>
      <c r="B920">
        <v>-8.9999999999999993E-3</v>
      </c>
      <c r="C920">
        <f t="shared" si="17"/>
        <v>8.9999999999999993E-3</v>
      </c>
    </row>
    <row r="921" spans="1:3" x14ac:dyDescent="0.3">
      <c r="A921">
        <v>0.17748</v>
      </c>
      <c r="B921">
        <v>-8.77E-3</v>
      </c>
      <c r="C921">
        <f t="shared" si="17"/>
        <v>8.77E-3</v>
      </c>
    </row>
    <row r="922" spans="1:3" x14ac:dyDescent="0.3">
      <c r="A922">
        <v>0.17754</v>
      </c>
      <c r="B922">
        <v>-8.8400000000000006E-3</v>
      </c>
      <c r="C922">
        <f t="shared" si="17"/>
        <v>8.8400000000000006E-3</v>
      </c>
    </row>
    <row r="923" spans="1:3" x14ac:dyDescent="0.3">
      <c r="A923">
        <v>0.17760000000000001</v>
      </c>
      <c r="B923">
        <v>-8.9999999999999993E-3</v>
      </c>
      <c r="C923">
        <f t="shared" si="17"/>
        <v>8.9999999999999993E-3</v>
      </c>
    </row>
    <row r="924" spans="1:3" x14ac:dyDescent="0.3">
      <c r="A924">
        <v>0.17766000000000001</v>
      </c>
      <c r="B924">
        <v>-9.1699999999999993E-3</v>
      </c>
      <c r="C924">
        <f t="shared" si="17"/>
        <v>9.1699999999999993E-3</v>
      </c>
    </row>
    <row r="925" spans="1:3" x14ac:dyDescent="0.3">
      <c r="A925">
        <v>0.17771999999999999</v>
      </c>
      <c r="B925">
        <v>-9.5399999999999999E-3</v>
      </c>
      <c r="C925">
        <f t="shared" si="17"/>
        <v>9.5399999999999999E-3</v>
      </c>
    </row>
    <row r="926" spans="1:3" x14ac:dyDescent="0.3">
      <c r="A926">
        <v>0.17777999999999999</v>
      </c>
      <c r="B926">
        <v>-9.7000000000000003E-3</v>
      </c>
      <c r="C926">
        <f t="shared" si="17"/>
        <v>9.7000000000000003E-3</v>
      </c>
    </row>
    <row r="927" spans="1:3" x14ac:dyDescent="0.3">
      <c r="A927">
        <v>0.17784</v>
      </c>
      <c r="B927">
        <v>-9.6699999999999998E-3</v>
      </c>
      <c r="C927">
        <f t="shared" si="17"/>
        <v>9.6699999999999998E-3</v>
      </c>
    </row>
    <row r="928" spans="1:3" x14ac:dyDescent="0.3">
      <c r="A928">
        <v>0.17791000000000001</v>
      </c>
      <c r="B928">
        <v>-9.8300000000000002E-3</v>
      </c>
      <c r="C928">
        <f t="shared" si="17"/>
        <v>9.8300000000000002E-3</v>
      </c>
    </row>
    <row r="929" spans="1:3" x14ac:dyDescent="0.3">
      <c r="A929">
        <v>0.17796999999999999</v>
      </c>
      <c r="B929">
        <v>-9.7000000000000003E-3</v>
      </c>
      <c r="C929">
        <f t="shared" si="17"/>
        <v>9.7000000000000003E-3</v>
      </c>
    </row>
    <row r="930" spans="1:3" x14ac:dyDescent="0.3">
      <c r="A930">
        <v>0.17802999999999999</v>
      </c>
      <c r="B930">
        <v>-9.9699999999999997E-3</v>
      </c>
      <c r="C930">
        <f t="shared" si="17"/>
        <v>9.9699999999999997E-3</v>
      </c>
    </row>
    <row r="931" spans="1:3" x14ac:dyDescent="0.3">
      <c r="A931">
        <v>0.17809</v>
      </c>
      <c r="B931">
        <v>-1.0330000000000001E-2</v>
      </c>
      <c r="C931">
        <f t="shared" si="17"/>
        <v>1.0330000000000001E-2</v>
      </c>
    </row>
    <row r="932" spans="1:3" x14ac:dyDescent="0.3">
      <c r="A932">
        <v>0.17815</v>
      </c>
      <c r="B932">
        <v>-1.04E-2</v>
      </c>
      <c r="C932">
        <f t="shared" si="17"/>
        <v>1.04E-2</v>
      </c>
    </row>
    <row r="933" spans="1:3" x14ac:dyDescent="0.3">
      <c r="A933">
        <v>0.17821000000000001</v>
      </c>
      <c r="B933">
        <v>-1.0670000000000001E-2</v>
      </c>
      <c r="C933">
        <f t="shared" si="17"/>
        <v>1.0670000000000001E-2</v>
      </c>
    </row>
    <row r="934" spans="1:3" x14ac:dyDescent="0.3">
      <c r="A934">
        <v>0.17827000000000001</v>
      </c>
      <c r="B934">
        <v>-1.093E-2</v>
      </c>
      <c r="C934">
        <f t="shared" si="17"/>
        <v>1.093E-2</v>
      </c>
    </row>
    <row r="935" spans="1:3" x14ac:dyDescent="0.3">
      <c r="A935">
        <v>0.17832999999999999</v>
      </c>
      <c r="B935">
        <v>-1.1299999999999999E-2</v>
      </c>
      <c r="C935">
        <f t="shared" si="17"/>
        <v>1.1299999999999999E-2</v>
      </c>
    </row>
    <row r="936" spans="1:3" x14ac:dyDescent="0.3">
      <c r="A936">
        <v>0.17838999999999999</v>
      </c>
      <c r="B936">
        <v>-1.1469999999999999E-2</v>
      </c>
      <c r="C936">
        <f t="shared" si="17"/>
        <v>1.1469999999999999E-2</v>
      </c>
    </row>
    <row r="937" spans="1:3" x14ac:dyDescent="0.3">
      <c r="A937">
        <v>0.17846000000000001</v>
      </c>
      <c r="B937">
        <v>-1.153E-2</v>
      </c>
      <c r="C937">
        <f t="shared" si="17"/>
        <v>1.153E-2</v>
      </c>
    </row>
    <row r="938" spans="1:3" x14ac:dyDescent="0.3">
      <c r="A938">
        <v>0.17852000000000001</v>
      </c>
      <c r="B938">
        <v>-1.15E-2</v>
      </c>
      <c r="C938">
        <f t="shared" si="17"/>
        <v>1.15E-2</v>
      </c>
    </row>
    <row r="939" spans="1:3" x14ac:dyDescent="0.3">
      <c r="A939">
        <v>0.17857999999999999</v>
      </c>
      <c r="B939">
        <v>-1.1860000000000001E-2</v>
      </c>
      <c r="C939">
        <f t="shared" si="17"/>
        <v>1.1860000000000001E-2</v>
      </c>
    </row>
    <row r="940" spans="1:3" x14ac:dyDescent="0.3">
      <c r="A940">
        <v>0.17863999999999999</v>
      </c>
      <c r="B940">
        <v>-1.223E-2</v>
      </c>
      <c r="C940">
        <f t="shared" si="17"/>
        <v>1.223E-2</v>
      </c>
    </row>
    <row r="941" spans="1:3" x14ac:dyDescent="0.3">
      <c r="A941">
        <v>0.1787</v>
      </c>
      <c r="B941">
        <v>-1.24E-2</v>
      </c>
      <c r="C941">
        <f t="shared" si="17"/>
        <v>1.24E-2</v>
      </c>
    </row>
    <row r="942" spans="1:3" x14ac:dyDescent="0.3">
      <c r="A942">
        <v>0.17876</v>
      </c>
      <c r="B942">
        <v>-1.2659999999999999E-2</v>
      </c>
      <c r="C942">
        <f t="shared" si="17"/>
        <v>1.2659999999999999E-2</v>
      </c>
    </row>
    <row r="943" spans="1:3" x14ac:dyDescent="0.3">
      <c r="A943">
        <v>0.17882999999999999</v>
      </c>
      <c r="B943">
        <v>-1.273E-2</v>
      </c>
      <c r="C943">
        <f t="shared" si="17"/>
        <v>1.273E-2</v>
      </c>
    </row>
    <row r="944" spans="1:3" x14ac:dyDescent="0.3">
      <c r="A944">
        <v>0.17888999999999999</v>
      </c>
      <c r="B944">
        <v>-1.2999999999999999E-2</v>
      </c>
      <c r="C944">
        <f t="shared" si="17"/>
        <v>1.2999999999999999E-2</v>
      </c>
    </row>
    <row r="945" spans="1:3" x14ac:dyDescent="0.3">
      <c r="A945">
        <v>0.17895</v>
      </c>
      <c r="B945">
        <v>-1.316E-2</v>
      </c>
      <c r="C945">
        <f t="shared" si="17"/>
        <v>1.316E-2</v>
      </c>
    </row>
    <row r="946" spans="1:3" x14ac:dyDescent="0.3">
      <c r="A946">
        <v>0.17901</v>
      </c>
      <c r="B946">
        <v>-1.3429999999999999E-2</v>
      </c>
      <c r="C946">
        <f t="shared" si="17"/>
        <v>1.3429999999999999E-2</v>
      </c>
    </row>
    <row r="947" spans="1:3" x14ac:dyDescent="0.3">
      <c r="A947">
        <v>0.17907000000000001</v>
      </c>
      <c r="B947">
        <v>-1.379E-2</v>
      </c>
      <c r="C947">
        <f t="shared" si="17"/>
        <v>1.379E-2</v>
      </c>
    </row>
    <row r="948" spans="1:3" x14ac:dyDescent="0.3">
      <c r="A948">
        <v>0.17913000000000001</v>
      </c>
      <c r="B948">
        <v>-1.396E-2</v>
      </c>
      <c r="C948">
        <f t="shared" si="17"/>
        <v>1.396E-2</v>
      </c>
    </row>
    <row r="949" spans="1:3" x14ac:dyDescent="0.3">
      <c r="A949">
        <v>0.1792</v>
      </c>
      <c r="B949">
        <v>-1.383E-2</v>
      </c>
      <c r="C949">
        <f t="shared" si="17"/>
        <v>1.383E-2</v>
      </c>
    </row>
    <row r="950" spans="1:3" x14ac:dyDescent="0.3">
      <c r="A950">
        <v>0.17926</v>
      </c>
      <c r="B950">
        <v>-1.389E-2</v>
      </c>
      <c r="C950">
        <f t="shared" si="17"/>
        <v>1.389E-2</v>
      </c>
    </row>
    <row r="951" spans="1:3" x14ac:dyDescent="0.3">
      <c r="A951">
        <v>0.17932000000000001</v>
      </c>
      <c r="B951">
        <v>-1.406E-2</v>
      </c>
      <c r="C951">
        <f t="shared" si="17"/>
        <v>1.406E-2</v>
      </c>
    </row>
    <row r="952" spans="1:3" x14ac:dyDescent="0.3">
      <c r="A952">
        <v>0.17938000000000001</v>
      </c>
      <c r="B952">
        <v>-1.4019999999999999E-2</v>
      </c>
      <c r="C952">
        <f t="shared" si="17"/>
        <v>1.4019999999999999E-2</v>
      </c>
    </row>
    <row r="953" spans="1:3" x14ac:dyDescent="0.3">
      <c r="A953">
        <v>0.17943999999999999</v>
      </c>
      <c r="B953">
        <v>-1.3990000000000001E-2</v>
      </c>
      <c r="C953">
        <f t="shared" si="17"/>
        <v>1.3990000000000001E-2</v>
      </c>
    </row>
    <row r="954" spans="1:3" x14ac:dyDescent="0.3">
      <c r="A954">
        <v>0.17951</v>
      </c>
      <c r="B954">
        <v>-1.4149999999999999E-2</v>
      </c>
      <c r="C954">
        <f t="shared" si="17"/>
        <v>1.4149999999999999E-2</v>
      </c>
    </row>
    <row r="955" spans="1:3" x14ac:dyDescent="0.3">
      <c r="A955">
        <v>0.17957000000000001</v>
      </c>
      <c r="B955">
        <v>-1.422E-2</v>
      </c>
      <c r="C955">
        <f t="shared" si="17"/>
        <v>1.422E-2</v>
      </c>
    </row>
    <row r="956" spans="1:3" x14ac:dyDescent="0.3">
      <c r="A956">
        <v>0.17963000000000001</v>
      </c>
      <c r="B956">
        <v>-1.439E-2</v>
      </c>
      <c r="C956">
        <f t="shared" si="17"/>
        <v>1.439E-2</v>
      </c>
    </row>
    <row r="957" spans="1:3" x14ac:dyDescent="0.3">
      <c r="A957">
        <v>0.17968999999999999</v>
      </c>
      <c r="B957">
        <v>-1.435E-2</v>
      </c>
      <c r="C957">
        <f t="shared" si="17"/>
        <v>1.435E-2</v>
      </c>
    </row>
    <row r="958" spans="1:3" x14ac:dyDescent="0.3">
      <c r="A958">
        <v>0.17976</v>
      </c>
      <c r="B958">
        <v>-1.422E-2</v>
      </c>
      <c r="C958">
        <f t="shared" si="17"/>
        <v>1.422E-2</v>
      </c>
    </row>
    <row r="959" spans="1:3" x14ac:dyDescent="0.3">
      <c r="A959">
        <v>0.17982000000000001</v>
      </c>
      <c r="B959">
        <v>-1.4279999999999999E-2</v>
      </c>
      <c r="C959">
        <f t="shared" si="17"/>
        <v>1.4279999999999999E-2</v>
      </c>
    </row>
    <row r="960" spans="1:3" x14ac:dyDescent="0.3">
      <c r="A960">
        <v>0.17988000000000001</v>
      </c>
      <c r="B960">
        <v>-1.4250000000000001E-2</v>
      </c>
      <c r="C960">
        <f t="shared" si="17"/>
        <v>1.4250000000000001E-2</v>
      </c>
    </row>
    <row r="961" spans="1:3" x14ac:dyDescent="0.3">
      <c r="A961">
        <v>0.17993999999999999</v>
      </c>
      <c r="B961">
        <v>-1.422E-2</v>
      </c>
      <c r="C961">
        <f t="shared" si="17"/>
        <v>1.422E-2</v>
      </c>
    </row>
    <row r="962" spans="1:3" x14ac:dyDescent="0.3">
      <c r="A962">
        <v>0.18001</v>
      </c>
      <c r="B962">
        <v>-1.4279999999999999E-2</v>
      </c>
      <c r="C962">
        <f t="shared" si="17"/>
        <v>1.4279999999999999E-2</v>
      </c>
    </row>
    <row r="963" spans="1:3" x14ac:dyDescent="0.3">
      <c r="A963">
        <v>0.18007000000000001</v>
      </c>
      <c r="B963">
        <v>-1.4149999999999999E-2</v>
      </c>
      <c r="C963">
        <f t="shared" ref="C963:C1026" si="18">ABS(B963)</f>
        <v>1.4149999999999999E-2</v>
      </c>
    </row>
    <row r="964" spans="1:3" x14ac:dyDescent="0.3">
      <c r="A964">
        <v>0.18013000000000001</v>
      </c>
      <c r="B964">
        <v>-1.421E-2</v>
      </c>
      <c r="C964">
        <f t="shared" si="18"/>
        <v>1.421E-2</v>
      </c>
    </row>
    <row r="965" spans="1:3" x14ac:dyDescent="0.3">
      <c r="A965">
        <v>0.18018999999999999</v>
      </c>
      <c r="B965">
        <v>-1.4080000000000001E-2</v>
      </c>
      <c r="C965">
        <f t="shared" si="18"/>
        <v>1.4080000000000001E-2</v>
      </c>
    </row>
    <row r="966" spans="1:3" x14ac:dyDescent="0.3">
      <c r="A966">
        <v>0.18026</v>
      </c>
      <c r="B966">
        <v>-1.404E-2</v>
      </c>
      <c r="C966">
        <f t="shared" si="18"/>
        <v>1.404E-2</v>
      </c>
    </row>
    <row r="967" spans="1:3" x14ac:dyDescent="0.3">
      <c r="A967">
        <v>0.18032000000000001</v>
      </c>
      <c r="B967">
        <v>-1.4109999999999999E-2</v>
      </c>
      <c r="C967">
        <f t="shared" si="18"/>
        <v>1.4109999999999999E-2</v>
      </c>
    </row>
    <row r="968" spans="1:3" x14ac:dyDescent="0.3">
      <c r="A968">
        <v>0.18038000000000001</v>
      </c>
      <c r="B968">
        <v>-1.4069999999999999E-2</v>
      </c>
      <c r="C968">
        <f t="shared" si="18"/>
        <v>1.4069999999999999E-2</v>
      </c>
    </row>
    <row r="969" spans="1:3" x14ac:dyDescent="0.3">
      <c r="A969">
        <v>0.18043999999999999</v>
      </c>
      <c r="B969">
        <v>-1.374E-2</v>
      </c>
      <c r="C969">
        <f t="shared" si="18"/>
        <v>1.374E-2</v>
      </c>
    </row>
    <row r="970" spans="1:3" x14ac:dyDescent="0.3">
      <c r="A970">
        <v>0.18051</v>
      </c>
      <c r="B970">
        <v>-1.3809999999999999E-2</v>
      </c>
      <c r="C970">
        <f t="shared" si="18"/>
        <v>1.3809999999999999E-2</v>
      </c>
    </row>
    <row r="971" spans="1:3" x14ac:dyDescent="0.3">
      <c r="A971">
        <v>0.18057000000000001</v>
      </c>
      <c r="B971">
        <v>-1.427E-2</v>
      </c>
      <c r="C971">
        <f t="shared" si="18"/>
        <v>1.427E-2</v>
      </c>
    </row>
    <row r="972" spans="1:3" x14ac:dyDescent="0.3">
      <c r="A972">
        <v>0.18063000000000001</v>
      </c>
      <c r="B972">
        <v>-1.4239999999999999E-2</v>
      </c>
      <c r="C972">
        <f t="shared" si="18"/>
        <v>1.4239999999999999E-2</v>
      </c>
    </row>
    <row r="973" spans="1:3" x14ac:dyDescent="0.3">
      <c r="A973">
        <v>0.1807</v>
      </c>
      <c r="B973">
        <v>-1.41E-2</v>
      </c>
      <c r="C973">
        <f t="shared" si="18"/>
        <v>1.41E-2</v>
      </c>
    </row>
    <row r="974" spans="1:3" x14ac:dyDescent="0.3">
      <c r="A974">
        <v>0.18076</v>
      </c>
      <c r="B974">
        <v>-1.417E-2</v>
      </c>
      <c r="C974">
        <f t="shared" si="18"/>
        <v>1.417E-2</v>
      </c>
    </row>
    <row r="975" spans="1:3" x14ac:dyDescent="0.3">
      <c r="A975">
        <v>0.18082000000000001</v>
      </c>
      <c r="B975">
        <v>-1.423E-2</v>
      </c>
      <c r="C975">
        <f t="shared" si="18"/>
        <v>1.423E-2</v>
      </c>
    </row>
    <row r="976" spans="1:3" x14ac:dyDescent="0.3">
      <c r="A976">
        <v>0.18088000000000001</v>
      </c>
      <c r="B976">
        <v>-1.43E-2</v>
      </c>
      <c r="C976">
        <f t="shared" si="18"/>
        <v>1.43E-2</v>
      </c>
    </row>
    <row r="977" spans="1:3" x14ac:dyDescent="0.3">
      <c r="A977">
        <v>0.18095</v>
      </c>
      <c r="B977">
        <v>-1.456E-2</v>
      </c>
      <c r="C977">
        <f t="shared" si="18"/>
        <v>1.456E-2</v>
      </c>
    </row>
    <row r="978" spans="1:3" x14ac:dyDescent="0.3">
      <c r="A978">
        <v>0.18101</v>
      </c>
      <c r="B978">
        <v>-1.4930000000000001E-2</v>
      </c>
      <c r="C978">
        <f t="shared" si="18"/>
        <v>1.4930000000000001E-2</v>
      </c>
    </row>
    <row r="979" spans="1:3" x14ac:dyDescent="0.3">
      <c r="A979">
        <v>0.18107000000000001</v>
      </c>
      <c r="B979">
        <v>-1.5089999999999999E-2</v>
      </c>
      <c r="C979">
        <f t="shared" si="18"/>
        <v>1.5089999999999999E-2</v>
      </c>
    </row>
    <row r="980" spans="1:3" x14ac:dyDescent="0.3">
      <c r="A980">
        <v>0.18114</v>
      </c>
      <c r="B980">
        <v>-1.516E-2</v>
      </c>
      <c r="C980">
        <f t="shared" si="18"/>
        <v>1.516E-2</v>
      </c>
    </row>
    <row r="981" spans="1:3" x14ac:dyDescent="0.3">
      <c r="A981">
        <v>0.1812</v>
      </c>
      <c r="B981">
        <v>-1.5219999999999999E-2</v>
      </c>
      <c r="C981">
        <f t="shared" si="18"/>
        <v>1.5219999999999999E-2</v>
      </c>
    </row>
    <row r="982" spans="1:3" x14ac:dyDescent="0.3">
      <c r="A982">
        <v>0.18126</v>
      </c>
      <c r="B982">
        <v>-1.5689999999999999E-2</v>
      </c>
      <c r="C982">
        <f t="shared" si="18"/>
        <v>1.5689999999999999E-2</v>
      </c>
    </row>
    <row r="983" spans="1:3" x14ac:dyDescent="0.3">
      <c r="A983">
        <v>0.18132999999999999</v>
      </c>
      <c r="B983">
        <v>-1.575E-2</v>
      </c>
      <c r="C983">
        <f t="shared" si="18"/>
        <v>1.575E-2</v>
      </c>
    </row>
    <row r="984" spans="1:3" x14ac:dyDescent="0.3">
      <c r="A984">
        <v>0.18139</v>
      </c>
      <c r="B984">
        <v>-1.5820000000000001E-2</v>
      </c>
      <c r="C984">
        <f t="shared" si="18"/>
        <v>1.5820000000000001E-2</v>
      </c>
    </row>
    <row r="985" spans="1:3" x14ac:dyDescent="0.3">
      <c r="A985">
        <v>0.18145</v>
      </c>
      <c r="B985">
        <v>-1.5890000000000001E-2</v>
      </c>
      <c r="C985">
        <f t="shared" si="18"/>
        <v>1.5890000000000001E-2</v>
      </c>
    </row>
    <row r="986" spans="1:3" x14ac:dyDescent="0.3">
      <c r="A986">
        <v>0.18151999999999999</v>
      </c>
      <c r="B986">
        <v>-1.635E-2</v>
      </c>
      <c r="C986">
        <f t="shared" si="18"/>
        <v>1.635E-2</v>
      </c>
    </row>
    <row r="987" spans="1:3" x14ac:dyDescent="0.3">
      <c r="A987">
        <v>0.18157999999999999</v>
      </c>
      <c r="B987">
        <v>-1.6619999999999999E-2</v>
      </c>
      <c r="C987">
        <f t="shared" si="18"/>
        <v>1.6619999999999999E-2</v>
      </c>
    </row>
    <row r="988" spans="1:3" x14ac:dyDescent="0.3">
      <c r="A988">
        <v>0.18165000000000001</v>
      </c>
      <c r="B988">
        <v>-1.6480000000000002E-2</v>
      </c>
      <c r="C988">
        <f t="shared" si="18"/>
        <v>1.6480000000000002E-2</v>
      </c>
    </row>
    <row r="989" spans="1:3" x14ac:dyDescent="0.3">
      <c r="A989">
        <v>0.18171000000000001</v>
      </c>
      <c r="B989">
        <v>-1.6549999999999999E-2</v>
      </c>
      <c r="C989">
        <f t="shared" si="18"/>
        <v>1.6549999999999999E-2</v>
      </c>
    </row>
    <row r="990" spans="1:3" x14ac:dyDescent="0.3">
      <c r="A990">
        <v>0.18176999999999999</v>
      </c>
      <c r="B990">
        <v>-1.6709999999999999E-2</v>
      </c>
      <c r="C990">
        <f t="shared" si="18"/>
        <v>1.6709999999999999E-2</v>
      </c>
    </row>
    <row r="991" spans="1:3" x14ac:dyDescent="0.3">
      <c r="A991">
        <v>0.18184</v>
      </c>
      <c r="B991">
        <v>-1.678E-2</v>
      </c>
      <c r="C991">
        <f t="shared" si="18"/>
        <v>1.678E-2</v>
      </c>
    </row>
    <row r="992" spans="1:3" x14ac:dyDescent="0.3">
      <c r="A992">
        <v>0.18190000000000001</v>
      </c>
      <c r="B992">
        <v>-1.6639999999999999E-2</v>
      </c>
      <c r="C992">
        <f t="shared" si="18"/>
        <v>1.6639999999999999E-2</v>
      </c>
    </row>
    <row r="993" spans="1:3" x14ac:dyDescent="0.3">
      <c r="A993">
        <v>0.18196000000000001</v>
      </c>
      <c r="B993">
        <v>-1.6809999999999999E-2</v>
      </c>
      <c r="C993">
        <f t="shared" si="18"/>
        <v>1.6809999999999999E-2</v>
      </c>
    </row>
    <row r="994" spans="1:3" x14ac:dyDescent="0.3">
      <c r="A994">
        <v>0.18203</v>
      </c>
      <c r="B994">
        <v>-1.7170000000000001E-2</v>
      </c>
      <c r="C994">
        <f t="shared" si="18"/>
        <v>1.7170000000000001E-2</v>
      </c>
    </row>
    <row r="995" spans="1:3" x14ac:dyDescent="0.3">
      <c r="A995">
        <v>0.18209</v>
      </c>
      <c r="B995">
        <v>-1.6830000000000001E-2</v>
      </c>
      <c r="C995">
        <f t="shared" si="18"/>
        <v>1.6830000000000001E-2</v>
      </c>
    </row>
    <row r="996" spans="1:3" x14ac:dyDescent="0.3">
      <c r="A996">
        <v>0.18215999999999999</v>
      </c>
      <c r="B996">
        <v>-1.66E-2</v>
      </c>
      <c r="C996">
        <f t="shared" si="18"/>
        <v>1.66E-2</v>
      </c>
    </row>
    <row r="997" spans="1:3" x14ac:dyDescent="0.3">
      <c r="A997">
        <v>0.18221999999999999</v>
      </c>
      <c r="B997">
        <v>-1.6060000000000001E-2</v>
      </c>
      <c r="C997">
        <f t="shared" si="18"/>
        <v>1.6060000000000001E-2</v>
      </c>
    </row>
    <row r="998" spans="1:3" x14ac:dyDescent="0.3">
      <c r="A998">
        <v>0.18228</v>
      </c>
      <c r="B998">
        <v>-1.553E-2</v>
      </c>
      <c r="C998">
        <f t="shared" si="18"/>
        <v>1.553E-2</v>
      </c>
    </row>
    <row r="999" spans="1:3" x14ac:dyDescent="0.3">
      <c r="A999">
        <v>0.18235000000000001</v>
      </c>
      <c r="B999">
        <v>-1.519E-2</v>
      </c>
      <c r="C999">
        <f t="shared" si="18"/>
        <v>1.519E-2</v>
      </c>
    </row>
    <row r="1000" spans="1:3" x14ac:dyDescent="0.3">
      <c r="A1000">
        <v>0.18240999999999999</v>
      </c>
      <c r="B1000">
        <v>-1.486E-2</v>
      </c>
      <c r="C1000">
        <f t="shared" si="18"/>
        <v>1.486E-2</v>
      </c>
    </row>
    <row r="1001" spans="1:3" x14ac:dyDescent="0.3">
      <c r="A1001">
        <v>0.18248</v>
      </c>
      <c r="B1001">
        <v>-1.452E-2</v>
      </c>
      <c r="C1001">
        <f t="shared" si="18"/>
        <v>1.452E-2</v>
      </c>
    </row>
    <row r="1002" spans="1:3" x14ac:dyDescent="0.3">
      <c r="A1002">
        <v>0.18254000000000001</v>
      </c>
      <c r="B1002">
        <v>-1.469E-2</v>
      </c>
      <c r="C1002">
        <f t="shared" si="18"/>
        <v>1.469E-2</v>
      </c>
    </row>
    <row r="1003" spans="1:3" x14ac:dyDescent="0.3">
      <c r="A1003">
        <v>0.18260000000000001</v>
      </c>
      <c r="B1003">
        <v>-1.485E-2</v>
      </c>
      <c r="C1003">
        <f t="shared" si="18"/>
        <v>1.485E-2</v>
      </c>
    </row>
    <row r="1004" spans="1:3" x14ac:dyDescent="0.3">
      <c r="A1004">
        <v>0.18267</v>
      </c>
      <c r="B1004">
        <v>-1.392E-2</v>
      </c>
      <c r="C1004">
        <f t="shared" si="18"/>
        <v>1.392E-2</v>
      </c>
    </row>
    <row r="1005" spans="1:3" x14ac:dyDescent="0.3">
      <c r="A1005">
        <v>0.18273</v>
      </c>
      <c r="B1005">
        <v>-1.2880000000000001E-2</v>
      </c>
      <c r="C1005">
        <f t="shared" si="18"/>
        <v>1.2880000000000001E-2</v>
      </c>
    </row>
    <row r="1006" spans="1:3" x14ac:dyDescent="0.3">
      <c r="A1006">
        <v>0.18279999999999999</v>
      </c>
      <c r="B1006">
        <v>-1.2749999999999999E-2</v>
      </c>
      <c r="C1006">
        <f t="shared" si="18"/>
        <v>1.2749999999999999E-2</v>
      </c>
    </row>
    <row r="1007" spans="1:3" x14ac:dyDescent="0.3">
      <c r="A1007">
        <v>0.18285999999999999</v>
      </c>
      <c r="B1007">
        <v>-1.251E-2</v>
      </c>
      <c r="C1007">
        <f t="shared" si="18"/>
        <v>1.251E-2</v>
      </c>
    </row>
    <row r="1008" spans="1:3" x14ac:dyDescent="0.3">
      <c r="A1008">
        <v>0.18293000000000001</v>
      </c>
      <c r="B1008">
        <v>-1.188E-2</v>
      </c>
      <c r="C1008">
        <f t="shared" si="18"/>
        <v>1.188E-2</v>
      </c>
    </row>
    <row r="1009" spans="1:3" x14ac:dyDescent="0.3">
      <c r="A1009">
        <v>0.18299000000000001</v>
      </c>
      <c r="B1009">
        <v>-1.154E-2</v>
      </c>
      <c r="C1009">
        <f t="shared" si="18"/>
        <v>1.154E-2</v>
      </c>
    </row>
    <row r="1010" spans="1:3" x14ac:dyDescent="0.3">
      <c r="A1010">
        <v>0.18306</v>
      </c>
      <c r="B1010">
        <v>-1.1610000000000001E-2</v>
      </c>
      <c r="C1010">
        <f t="shared" si="18"/>
        <v>1.1610000000000001E-2</v>
      </c>
    </row>
    <row r="1011" spans="1:3" x14ac:dyDescent="0.3">
      <c r="A1011">
        <v>0.18312</v>
      </c>
      <c r="B1011">
        <v>-1.137E-2</v>
      </c>
      <c r="C1011">
        <f t="shared" si="18"/>
        <v>1.137E-2</v>
      </c>
    </row>
    <row r="1012" spans="1:3" x14ac:dyDescent="0.3">
      <c r="A1012">
        <v>0.18318999999999999</v>
      </c>
      <c r="B1012">
        <v>-1.073E-2</v>
      </c>
      <c r="C1012">
        <f t="shared" si="18"/>
        <v>1.073E-2</v>
      </c>
    </row>
    <row r="1013" spans="1:3" x14ac:dyDescent="0.3">
      <c r="A1013">
        <v>0.18325</v>
      </c>
      <c r="B1013">
        <v>-1.04E-2</v>
      </c>
      <c r="C1013">
        <f t="shared" si="18"/>
        <v>1.04E-2</v>
      </c>
    </row>
    <row r="1014" spans="1:3" x14ac:dyDescent="0.3">
      <c r="A1014">
        <v>0.18332000000000001</v>
      </c>
      <c r="B1014">
        <v>-1.0359999999999999E-2</v>
      </c>
      <c r="C1014">
        <f t="shared" si="18"/>
        <v>1.0359999999999999E-2</v>
      </c>
    </row>
    <row r="1015" spans="1:3" x14ac:dyDescent="0.3">
      <c r="A1015">
        <v>0.18337999999999999</v>
      </c>
      <c r="B1015">
        <v>-1.023E-2</v>
      </c>
      <c r="C1015">
        <f t="shared" si="18"/>
        <v>1.023E-2</v>
      </c>
    </row>
    <row r="1016" spans="1:3" x14ac:dyDescent="0.3">
      <c r="A1016">
        <v>0.18343999999999999</v>
      </c>
      <c r="B1016">
        <v>-1.0489999999999999E-2</v>
      </c>
      <c r="C1016">
        <f t="shared" si="18"/>
        <v>1.0489999999999999E-2</v>
      </c>
    </row>
    <row r="1017" spans="1:3" x14ac:dyDescent="0.3">
      <c r="A1017">
        <v>0.18351000000000001</v>
      </c>
      <c r="B1017">
        <v>-1.076E-2</v>
      </c>
      <c r="C1017">
        <f t="shared" si="18"/>
        <v>1.076E-2</v>
      </c>
    </row>
    <row r="1018" spans="1:3" x14ac:dyDescent="0.3">
      <c r="A1018">
        <v>0.18357000000000001</v>
      </c>
      <c r="B1018">
        <v>-1.102E-2</v>
      </c>
      <c r="C1018">
        <f t="shared" si="18"/>
        <v>1.102E-2</v>
      </c>
    </row>
    <row r="1019" spans="1:3" x14ac:dyDescent="0.3">
      <c r="A1019">
        <v>0.18364</v>
      </c>
      <c r="B1019">
        <v>-1.108E-2</v>
      </c>
      <c r="C1019">
        <f t="shared" si="18"/>
        <v>1.108E-2</v>
      </c>
    </row>
    <row r="1020" spans="1:3" x14ac:dyDescent="0.3">
      <c r="A1020">
        <v>0.18371000000000001</v>
      </c>
      <c r="B1020">
        <v>-1.125E-2</v>
      </c>
      <c r="C1020">
        <f t="shared" si="18"/>
        <v>1.125E-2</v>
      </c>
    </row>
    <row r="1021" spans="1:3" x14ac:dyDescent="0.3">
      <c r="A1021">
        <v>0.18376999999999999</v>
      </c>
      <c r="B1021">
        <v>-1.1209999999999999E-2</v>
      </c>
      <c r="C1021">
        <f t="shared" si="18"/>
        <v>1.1209999999999999E-2</v>
      </c>
    </row>
    <row r="1022" spans="1:3" x14ac:dyDescent="0.3">
      <c r="A1022">
        <v>0.18384</v>
      </c>
      <c r="B1022">
        <v>-1.048E-2</v>
      </c>
      <c r="C1022">
        <f t="shared" si="18"/>
        <v>1.048E-2</v>
      </c>
    </row>
    <row r="1023" spans="1:3" x14ac:dyDescent="0.3">
      <c r="A1023">
        <v>0.18390000000000001</v>
      </c>
      <c r="B1023">
        <v>-1.1039999999999999E-2</v>
      </c>
      <c r="C1023">
        <f t="shared" si="18"/>
        <v>1.1039999999999999E-2</v>
      </c>
    </row>
    <row r="1024" spans="1:3" x14ac:dyDescent="0.3">
      <c r="A1024">
        <v>0.18396999999999999</v>
      </c>
      <c r="B1024">
        <v>-1.2409999999999999E-2</v>
      </c>
      <c r="C1024">
        <f t="shared" si="18"/>
        <v>1.2409999999999999E-2</v>
      </c>
    </row>
    <row r="1025" spans="1:3" x14ac:dyDescent="0.3">
      <c r="A1025">
        <v>0.18403</v>
      </c>
      <c r="B1025">
        <v>-1.2370000000000001E-2</v>
      </c>
      <c r="C1025">
        <f t="shared" si="18"/>
        <v>1.2370000000000001E-2</v>
      </c>
    </row>
    <row r="1026" spans="1:3" x14ac:dyDescent="0.3">
      <c r="A1026">
        <v>0.18410000000000001</v>
      </c>
      <c r="B1026">
        <v>-1.2829999999999999E-2</v>
      </c>
      <c r="C1026">
        <f t="shared" si="18"/>
        <v>1.2829999999999999E-2</v>
      </c>
    </row>
    <row r="1027" spans="1:3" x14ac:dyDescent="0.3">
      <c r="A1027">
        <v>0.18415999999999999</v>
      </c>
      <c r="B1027">
        <v>-1.44E-2</v>
      </c>
      <c r="C1027">
        <f t="shared" ref="C1027:C1090" si="19">ABS(B1027)</f>
        <v>1.44E-2</v>
      </c>
    </row>
    <row r="1028" spans="1:3" x14ac:dyDescent="0.3">
      <c r="A1028">
        <v>0.18423</v>
      </c>
      <c r="B1028">
        <v>-1.4160000000000001E-2</v>
      </c>
      <c r="C1028">
        <f t="shared" si="19"/>
        <v>1.4160000000000001E-2</v>
      </c>
    </row>
    <row r="1029" spans="1:3" x14ac:dyDescent="0.3">
      <c r="A1029">
        <v>0.18429000000000001</v>
      </c>
      <c r="B1029">
        <v>-1.363E-2</v>
      </c>
      <c r="C1029">
        <f t="shared" si="19"/>
        <v>1.363E-2</v>
      </c>
    </row>
    <row r="1030" spans="1:3" x14ac:dyDescent="0.3">
      <c r="A1030">
        <v>0.18436</v>
      </c>
      <c r="B1030">
        <v>-1.359E-2</v>
      </c>
      <c r="C1030">
        <f t="shared" si="19"/>
        <v>1.359E-2</v>
      </c>
    </row>
    <row r="1031" spans="1:3" x14ac:dyDescent="0.3">
      <c r="A1031">
        <v>0.18442</v>
      </c>
      <c r="B1031">
        <v>-1.325E-2</v>
      </c>
      <c r="C1031">
        <f t="shared" si="19"/>
        <v>1.325E-2</v>
      </c>
    </row>
    <row r="1032" spans="1:3" x14ac:dyDescent="0.3">
      <c r="A1032">
        <v>0.18448999999999999</v>
      </c>
      <c r="B1032">
        <v>-1.2619999999999999E-2</v>
      </c>
      <c r="C1032">
        <f t="shared" si="19"/>
        <v>1.2619999999999999E-2</v>
      </c>
    </row>
    <row r="1033" spans="1:3" x14ac:dyDescent="0.3">
      <c r="A1033">
        <v>0.18456</v>
      </c>
      <c r="B1033">
        <v>-1.208E-2</v>
      </c>
      <c r="C1033">
        <f t="shared" si="19"/>
        <v>1.208E-2</v>
      </c>
    </row>
    <row r="1034" spans="1:3" x14ac:dyDescent="0.3">
      <c r="A1034">
        <v>0.18462000000000001</v>
      </c>
      <c r="B1034">
        <v>-1.205E-2</v>
      </c>
      <c r="C1034">
        <f t="shared" si="19"/>
        <v>1.205E-2</v>
      </c>
    </row>
    <row r="1035" spans="1:3" x14ac:dyDescent="0.3">
      <c r="A1035">
        <v>0.18468999999999999</v>
      </c>
      <c r="B1035">
        <v>-1.191E-2</v>
      </c>
      <c r="C1035">
        <f t="shared" si="19"/>
        <v>1.191E-2</v>
      </c>
    </row>
    <row r="1036" spans="1:3" x14ac:dyDescent="0.3">
      <c r="A1036">
        <v>0.18475</v>
      </c>
      <c r="B1036">
        <v>-1.027E-2</v>
      </c>
      <c r="C1036">
        <f t="shared" si="19"/>
        <v>1.027E-2</v>
      </c>
    </row>
    <row r="1037" spans="1:3" x14ac:dyDescent="0.3">
      <c r="A1037">
        <v>0.18482000000000001</v>
      </c>
      <c r="B1037">
        <v>-8.94E-3</v>
      </c>
      <c r="C1037">
        <f t="shared" si="19"/>
        <v>8.94E-3</v>
      </c>
    </row>
    <row r="1038" spans="1:3" x14ac:dyDescent="0.3">
      <c r="A1038">
        <v>0.18487999999999999</v>
      </c>
      <c r="B1038">
        <v>-7.4000000000000003E-3</v>
      </c>
      <c r="C1038">
        <f t="shared" si="19"/>
        <v>7.4000000000000003E-3</v>
      </c>
    </row>
    <row r="1039" spans="1:3" x14ac:dyDescent="0.3">
      <c r="A1039">
        <v>0.18495</v>
      </c>
      <c r="B1039">
        <v>-6.2599999999999999E-3</v>
      </c>
      <c r="C1039">
        <f t="shared" si="19"/>
        <v>6.2599999999999999E-3</v>
      </c>
    </row>
    <row r="1040" spans="1:3" x14ac:dyDescent="0.3">
      <c r="A1040">
        <v>0.18501999999999999</v>
      </c>
      <c r="B1040">
        <v>-5.6299999999999996E-3</v>
      </c>
      <c r="C1040">
        <f t="shared" si="19"/>
        <v>5.6299999999999996E-3</v>
      </c>
    </row>
    <row r="1041" spans="1:3" x14ac:dyDescent="0.3">
      <c r="A1041">
        <v>0.18507999999999999</v>
      </c>
      <c r="B1041">
        <v>-4.79E-3</v>
      </c>
      <c r="C1041">
        <f t="shared" si="19"/>
        <v>4.79E-3</v>
      </c>
    </row>
    <row r="1042" spans="1:3" x14ac:dyDescent="0.3">
      <c r="A1042">
        <v>0.18515000000000001</v>
      </c>
      <c r="B1042">
        <v>-3.96E-3</v>
      </c>
      <c r="C1042">
        <f t="shared" si="19"/>
        <v>3.96E-3</v>
      </c>
    </row>
    <row r="1043" spans="1:3" x14ac:dyDescent="0.3">
      <c r="A1043">
        <v>0.18521000000000001</v>
      </c>
      <c r="B1043">
        <v>-3.82E-3</v>
      </c>
      <c r="C1043">
        <f t="shared" si="19"/>
        <v>3.82E-3</v>
      </c>
    </row>
    <row r="1044" spans="1:3" x14ac:dyDescent="0.3">
      <c r="A1044">
        <v>0.18528</v>
      </c>
      <c r="B1044">
        <v>-3.8800000000000002E-3</v>
      </c>
      <c r="C1044">
        <f t="shared" si="19"/>
        <v>3.8800000000000002E-3</v>
      </c>
    </row>
    <row r="1045" spans="1:3" x14ac:dyDescent="0.3">
      <c r="A1045">
        <v>0.18534999999999999</v>
      </c>
      <c r="B1045">
        <v>-4.0499999999999998E-3</v>
      </c>
      <c r="C1045">
        <f t="shared" si="19"/>
        <v>4.0499999999999998E-3</v>
      </c>
    </row>
    <row r="1046" spans="1:3" x14ac:dyDescent="0.3">
      <c r="A1046">
        <v>0.18540999999999999</v>
      </c>
      <c r="B1046">
        <v>-3.1099999999999999E-3</v>
      </c>
      <c r="C1046">
        <f t="shared" si="19"/>
        <v>3.1099999999999999E-3</v>
      </c>
    </row>
    <row r="1047" spans="1:3" x14ac:dyDescent="0.3">
      <c r="A1047">
        <v>0.18548000000000001</v>
      </c>
      <c r="B1047">
        <v>-1.97E-3</v>
      </c>
      <c r="C1047">
        <f t="shared" si="19"/>
        <v>1.97E-3</v>
      </c>
    </row>
    <row r="1048" spans="1:3" x14ac:dyDescent="0.3">
      <c r="A1048">
        <v>0.18554999999999999</v>
      </c>
      <c r="B1048">
        <v>-1.9400000000000001E-3</v>
      </c>
      <c r="C1048">
        <f t="shared" si="19"/>
        <v>1.9400000000000001E-3</v>
      </c>
    </row>
    <row r="1049" spans="1:3" x14ac:dyDescent="0.3">
      <c r="A1049">
        <v>0.18561</v>
      </c>
      <c r="B1049">
        <v>-2.3E-3</v>
      </c>
      <c r="C1049">
        <f t="shared" si="19"/>
        <v>2.3E-3</v>
      </c>
    </row>
    <row r="1050" spans="1:3" x14ac:dyDescent="0.3">
      <c r="A1050">
        <v>0.18568000000000001</v>
      </c>
      <c r="B1050">
        <v>-1.9599999999999999E-3</v>
      </c>
      <c r="C1050">
        <f t="shared" si="19"/>
        <v>1.9599999999999999E-3</v>
      </c>
    </row>
    <row r="1051" spans="1:3" x14ac:dyDescent="0.3">
      <c r="A1051">
        <v>0.18575</v>
      </c>
      <c r="B1051">
        <v>-1.0300000000000001E-3</v>
      </c>
      <c r="C1051">
        <f t="shared" si="19"/>
        <v>1.0300000000000001E-3</v>
      </c>
    </row>
    <row r="1052" spans="1:3" x14ac:dyDescent="0.3">
      <c r="A1052">
        <v>0.18581</v>
      </c>
      <c r="B1052" s="3">
        <v>-6.9158800000000003E-4</v>
      </c>
      <c r="C1052">
        <f t="shared" si="19"/>
        <v>6.9158800000000003E-4</v>
      </c>
    </row>
    <row r="1053" spans="1:3" x14ac:dyDescent="0.3">
      <c r="A1053">
        <v>0.18587999999999999</v>
      </c>
      <c r="B1053">
        <v>-1.25E-3</v>
      </c>
      <c r="C1053">
        <f t="shared" si="19"/>
        <v>1.25E-3</v>
      </c>
    </row>
    <row r="1054" spans="1:3" x14ac:dyDescent="0.3">
      <c r="A1054">
        <v>0.18595</v>
      </c>
      <c r="B1054">
        <v>-2.1199999999999999E-3</v>
      </c>
      <c r="C1054">
        <f t="shared" si="19"/>
        <v>2.1199999999999999E-3</v>
      </c>
    </row>
    <row r="1055" spans="1:3" x14ac:dyDescent="0.3">
      <c r="A1055">
        <v>0.18601000000000001</v>
      </c>
      <c r="B1055">
        <v>-1.58E-3</v>
      </c>
      <c r="C1055">
        <f t="shared" si="19"/>
        <v>1.58E-3</v>
      </c>
    </row>
    <row r="1056" spans="1:3" x14ac:dyDescent="0.3">
      <c r="A1056">
        <v>0.18608</v>
      </c>
      <c r="B1056" s="3">
        <v>-8.4505099999999998E-4</v>
      </c>
      <c r="C1056">
        <f t="shared" si="19"/>
        <v>8.4505099999999998E-4</v>
      </c>
    </row>
    <row r="1057" spans="1:3" x14ac:dyDescent="0.3">
      <c r="A1057">
        <v>0.18615000000000001</v>
      </c>
      <c r="B1057" s="3">
        <v>-4.08348E-4</v>
      </c>
      <c r="C1057">
        <f t="shared" si="19"/>
        <v>4.08348E-4</v>
      </c>
    </row>
    <row r="1058" spans="1:3" x14ac:dyDescent="0.3">
      <c r="A1058">
        <v>0.18620999999999999</v>
      </c>
      <c r="B1058" s="3">
        <v>-4.7162799999999998E-4</v>
      </c>
      <c r="C1058">
        <f t="shared" si="19"/>
        <v>4.7162799999999998E-4</v>
      </c>
    </row>
    <row r="1059" spans="1:3" x14ac:dyDescent="0.3">
      <c r="A1059">
        <v>0.18628</v>
      </c>
      <c r="B1059" s="3">
        <v>-3.3485900000000001E-4</v>
      </c>
      <c r="C1059">
        <f t="shared" si="19"/>
        <v>3.3485900000000001E-4</v>
      </c>
    </row>
    <row r="1060" spans="1:3" x14ac:dyDescent="0.3">
      <c r="A1060">
        <v>0.18634999999999999</v>
      </c>
      <c r="B1060" s="3">
        <v>-4.9807900000000001E-4</v>
      </c>
      <c r="C1060">
        <f t="shared" si="19"/>
        <v>4.9807900000000001E-4</v>
      </c>
    </row>
    <row r="1061" spans="1:3" x14ac:dyDescent="0.3">
      <c r="A1061">
        <v>0.18640999999999999</v>
      </c>
      <c r="B1061" s="3">
        <v>-7.61278E-4</v>
      </c>
      <c r="C1061">
        <f t="shared" si="19"/>
        <v>7.61278E-4</v>
      </c>
    </row>
    <row r="1062" spans="1:3" x14ac:dyDescent="0.3">
      <c r="A1062">
        <v>0.18648000000000001</v>
      </c>
      <c r="B1062" s="3">
        <v>-4.2444299999999999E-4</v>
      </c>
      <c r="C1062">
        <f t="shared" si="19"/>
        <v>4.2444299999999999E-4</v>
      </c>
    </row>
    <row r="1063" spans="1:3" x14ac:dyDescent="0.3">
      <c r="A1063">
        <v>0.18654999999999999</v>
      </c>
      <c r="B1063" s="3">
        <v>-1.87586E-4</v>
      </c>
      <c r="C1063">
        <f t="shared" si="19"/>
        <v>1.87586E-4</v>
      </c>
    </row>
    <row r="1064" spans="1:3" x14ac:dyDescent="0.3">
      <c r="A1064">
        <v>0.18661</v>
      </c>
      <c r="B1064" s="3">
        <v>-5.5070200000000003E-4</v>
      </c>
      <c r="C1064">
        <f t="shared" si="19"/>
        <v>5.5070200000000003E-4</v>
      </c>
    </row>
    <row r="1065" spans="1:3" x14ac:dyDescent="0.3">
      <c r="A1065">
        <v>0.18668000000000001</v>
      </c>
      <c r="B1065">
        <v>-1.01E-3</v>
      </c>
      <c r="C1065">
        <f t="shared" si="19"/>
        <v>1.01E-3</v>
      </c>
    </row>
    <row r="1066" spans="1:3" x14ac:dyDescent="0.3">
      <c r="A1066">
        <v>0.18675</v>
      </c>
      <c r="B1066">
        <v>-1.98E-3</v>
      </c>
      <c r="C1066">
        <f t="shared" si="19"/>
        <v>1.98E-3</v>
      </c>
    </row>
    <row r="1067" spans="1:3" x14ac:dyDescent="0.3">
      <c r="A1067">
        <v>0.18682000000000001</v>
      </c>
      <c r="B1067">
        <v>-1.8400000000000001E-3</v>
      </c>
      <c r="C1067">
        <f t="shared" si="19"/>
        <v>1.8400000000000001E-3</v>
      </c>
    </row>
    <row r="1068" spans="1:3" x14ac:dyDescent="0.3">
      <c r="A1068">
        <v>0.18687999999999999</v>
      </c>
      <c r="B1068">
        <v>-1.2999999999999999E-3</v>
      </c>
      <c r="C1068">
        <f t="shared" si="19"/>
        <v>1.2999999999999999E-3</v>
      </c>
    </row>
    <row r="1069" spans="1:3" x14ac:dyDescent="0.3">
      <c r="A1069">
        <v>0.18695000000000001</v>
      </c>
      <c r="B1069">
        <v>-1.2700000000000001E-3</v>
      </c>
      <c r="C1069">
        <f t="shared" si="19"/>
        <v>1.2700000000000001E-3</v>
      </c>
    </row>
    <row r="1070" spans="1:3" x14ac:dyDescent="0.3">
      <c r="A1070">
        <v>0.18701999999999999</v>
      </c>
      <c r="B1070">
        <v>-2.33E-3</v>
      </c>
      <c r="C1070">
        <f t="shared" si="19"/>
        <v>2.33E-3</v>
      </c>
    </row>
    <row r="1071" spans="1:3" x14ac:dyDescent="0.3">
      <c r="A1071">
        <v>0.18709000000000001</v>
      </c>
      <c r="B1071">
        <v>-3.49E-3</v>
      </c>
      <c r="C1071">
        <f t="shared" si="19"/>
        <v>3.49E-3</v>
      </c>
    </row>
    <row r="1072" spans="1:3" x14ac:dyDescent="0.3">
      <c r="A1072">
        <v>0.18715000000000001</v>
      </c>
      <c r="B1072">
        <v>-2.2499999999999998E-3</v>
      </c>
      <c r="C1072">
        <f t="shared" si="19"/>
        <v>2.2499999999999998E-3</v>
      </c>
    </row>
    <row r="1073" spans="1:3" x14ac:dyDescent="0.3">
      <c r="A1073">
        <v>0.18722</v>
      </c>
      <c r="B1073">
        <v>-2.5200000000000001E-3</v>
      </c>
      <c r="C1073">
        <f t="shared" si="19"/>
        <v>2.5200000000000001E-3</v>
      </c>
    </row>
    <row r="1074" spans="1:3" x14ac:dyDescent="0.3">
      <c r="A1074">
        <v>0.18729000000000001</v>
      </c>
      <c r="B1074">
        <v>-3.7799999999999999E-3</v>
      </c>
      <c r="C1074">
        <f t="shared" si="19"/>
        <v>3.7799999999999999E-3</v>
      </c>
    </row>
    <row r="1075" spans="1:3" x14ac:dyDescent="0.3">
      <c r="A1075">
        <v>0.18736</v>
      </c>
      <c r="B1075">
        <v>-3.3400000000000001E-3</v>
      </c>
      <c r="C1075">
        <f t="shared" si="19"/>
        <v>3.3400000000000001E-3</v>
      </c>
    </row>
    <row r="1076" spans="1:3" x14ac:dyDescent="0.3">
      <c r="A1076">
        <v>0.18742</v>
      </c>
      <c r="B1076">
        <v>-2.5100000000000001E-3</v>
      </c>
      <c r="C1076">
        <f t="shared" si="19"/>
        <v>2.5100000000000001E-3</v>
      </c>
    </row>
    <row r="1077" spans="1:3" x14ac:dyDescent="0.3">
      <c r="A1077">
        <v>0.18748999999999999</v>
      </c>
      <c r="B1077">
        <v>-2.7699999999999999E-3</v>
      </c>
      <c r="C1077">
        <f t="shared" si="19"/>
        <v>2.7699999999999999E-3</v>
      </c>
    </row>
    <row r="1078" spans="1:3" x14ac:dyDescent="0.3">
      <c r="A1078">
        <v>0.18756</v>
      </c>
      <c r="B1078">
        <v>-2.9299999999999999E-3</v>
      </c>
      <c r="C1078">
        <f t="shared" si="19"/>
        <v>2.9299999999999999E-3</v>
      </c>
    </row>
    <row r="1079" spans="1:3" x14ac:dyDescent="0.3">
      <c r="A1079">
        <v>0.18762999999999999</v>
      </c>
      <c r="B1079">
        <v>-3.6900000000000001E-3</v>
      </c>
      <c r="C1079">
        <f t="shared" si="19"/>
        <v>3.6900000000000001E-3</v>
      </c>
    </row>
    <row r="1080" spans="1:3" x14ac:dyDescent="0.3">
      <c r="A1080">
        <v>0.18770000000000001</v>
      </c>
      <c r="B1080">
        <v>-4.2599999999999999E-3</v>
      </c>
      <c r="C1080">
        <f t="shared" si="19"/>
        <v>4.2599999999999999E-3</v>
      </c>
    </row>
    <row r="1081" spans="1:3" x14ac:dyDescent="0.3">
      <c r="A1081">
        <v>0.18776000000000001</v>
      </c>
      <c r="B1081">
        <v>-3.62E-3</v>
      </c>
      <c r="C1081">
        <f t="shared" si="19"/>
        <v>3.62E-3</v>
      </c>
    </row>
    <row r="1082" spans="1:3" x14ac:dyDescent="0.3">
      <c r="A1082">
        <v>0.18783</v>
      </c>
      <c r="B1082">
        <v>-3.5799999999999998E-3</v>
      </c>
      <c r="C1082">
        <f t="shared" si="19"/>
        <v>3.5799999999999998E-3</v>
      </c>
    </row>
    <row r="1083" spans="1:3" x14ac:dyDescent="0.3">
      <c r="A1083">
        <v>0.18790000000000001</v>
      </c>
      <c r="B1083">
        <v>-3.7399999999999998E-3</v>
      </c>
      <c r="C1083">
        <f t="shared" si="19"/>
        <v>3.7399999999999998E-3</v>
      </c>
    </row>
    <row r="1084" spans="1:3" x14ac:dyDescent="0.3">
      <c r="A1084">
        <v>0.18797</v>
      </c>
      <c r="B1084">
        <v>-4.0099999999999997E-3</v>
      </c>
      <c r="C1084">
        <f t="shared" si="19"/>
        <v>4.0099999999999997E-3</v>
      </c>
    </row>
    <row r="1085" spans="1:3" x14ac:dyDescent="0.3">
      <c r="A1085">
        <v>0.18804000000000001</v>
      </c>
      <c r="B1085">
        <v>-4.3699999999999998E-3</v>
      </c>
      <c r="C1085">
        <f t="shared" si="19"/>
        <v>4.3699999999999998E-3</v>
      </c>
    </row>
    <row r="1086" spans="1:3" x14ac:dyDescent="0.3">
      <c r="A1086">
        <v>0.18809999999999999</v>
      </c>
      <c r="B1086">
        <v>-4.81E-3</v>
      </c>
      <c r="C1086">
        <f t="shared" si="19"/>
        <v>4.81E-3</v>
      </c>
    </row>
    <row r="1087" spans="1:3" x14ac:dyDescent="0.3">
      <c r="A1087">
        <v>0.18817</v>
      </c>
      <c r="B1087">
        <v>-4.7200000000000002E-3</v>
      </c>
      <c r="C1087">
        <f t="shared" si="19"/>
        <v>4.7200000000000002E-3</v>
      </c>
    </row>
    <row r="1088" spans="1:3" x14ac:dyDescent="0.3">
      <c r="A1088">
        <v>0.18823999999999999</v>
      </c>
      <c r="B1088">
        <v>-4.9300000000000004E-3</v>
      </c>
      <c r="C1088">
        <f t="shared" si="19"/>
        <v>4.9300000000000004E-3</v>
      </c>
    </row>
    <row r="1089" spans="1:3" x14ac:dyDescent="0.3">
      <c r="A1089">
        <v>0.18831000000000001</v>
      </c>
      <c r="B1089">
        <v>-5.45E-3</v>
      </c>
      <c r="C1089">
        <f t="shared" si="19"/>
        <v>5.45E-3</v>
      </c>
    </row>
    <row r="1090" spans="1:3" x14ac:dyDescent="0.3">
      <c r="A1090">
        <v>0.18837999999999999</v>
      </c>
      <c r="B1090">
        <v>-6.4599999999999996E-3</v>
      </c>
      <c r="C1090">
        <f t="shared" si="19"/>
        <v>6.4599999999999996E-3</v>
      </c>
    </row>
    <row r="1091" spans="1:3" x14ac:dyDescent="0.3">
      <c r="A1091">
        <v>0.18845000000000001</v>
      </c>
      <c r="B1091">
        <v>-6.4700000000000001E-3</v>
      </c>
      <c r="C1091">
        <f t="shared" ref="C1091:C1154" si="20">ABS(B1091)</f>
        <v>6.4700000000000001E-3</v>
      </c>
    </row>
    <row r="1092" spans="1:3" x14ac:dyDescent="0.3">
      <c r="A1092">
        <v>0.18851000000000001</v>
      </c>
      <c r="B1092">
        <v>-6.2899999999999996E-3</v>
      </c>
      <c r="C1092">
        <f t="shared" si="20"/>
        <v>6.2899999999999996E-3</v>
      </c>
    </row>
    <row r="1093" spans="1:3" x14ac:dyDescent="0.3">
      <c r="A1093">
        <v>0.18858</v>
      </c>
      <c r="B1093">
        <v>-6.4000000000000003E-3</v>
      </c>
      <c r="C1093">
        <f t="shared" si="20"/>
        <v>6.4000000000000003E-3</v>
      </c>
    </row>
    <row r="1094" spans="1:3" x14ac:dyDescent="0.3">
      <c r="A1094">
        <v>0.18865000000000001</v>
      </c>
      <c r="B1094">
        <v>-6.7099999999999998E-3</v>
      </c>
      <c r="C1094">
        <f t="shared" si="20"/>
        <v>6.7099999999999998E-3</v>
      </c>
    </row>
    <row r="1095" spans="1:3" x14ac:dyDescent="0.3">
      <c r="A1095">
        <v>0.18872</v>
      </c>
      <c r="B1095">
        <v>-6.7200000000000003E-3</v>
      </c>
      <c r="C1095">
        <f t="shared" si="20"/>
        <v>6.7200000000000003E-3</v>
      </c>
    </row>
    <row r="1096" spans="1:3" x14ac:dyDescent="0.3">
      <c r="A1096">
        <v>0.18879000000000001</v>
      </c>
      <c r="B1096">
        <v>-6.8399999999999997E-3</v>
      </c>
      <c r="C1096">
        <f t="shared" si="20"/>
        <v>6.8399999999999997E-3</v>
      </c>
    </row>
    <row r="1097" spans="1:3" x14ac:dyDescent="0.3">
      <c r="A1097">
        <v>0.18886</v>
      </c>
      <c r="B1097">
        <v>-6.8500000000000002E-3</v>
      </c>
      <c r="C1097">
        <f t="shared" si="20"/>
        <v>6.8500000000000002E-3</v>
      </c>
    </row>
    <row r="1098" spans="1:3" x14ac:dyDescent="0.3">
      <c r="A1098">
        <v>0.18892999999999999</v>
      </c>
      <c r="B1098">
        <v>-7.4599999999999996E-3</v>
      </c>
      <c r="C1098">
        <f t="shared" si="20"/>
        <v>7.4599999999999996E-3</v>
      </c>
    </row>
    <row r="1099" spans="1:3" x14ac:dyDescent="0.3">
      <c r="A1099">
        <v>0.189</v>
      </c>
      <c r="B1099">
        <v>-8.0700000000000008E-3</v>
      </c>
      <c r="C1099">
        <f t="shared" si="20"/>
        <v>8.0700000000000008E-3</v>
      </c>
    </row>
    <row r="1100" spans="1:3" x14ac:dyDescent="0.3">
      <c r="A1100">
        <v>0.18906000000000001</v>
      </c>
      <c r="B1100">
        <v>-7.9900000000000006E-3</v>
      </c>
      <c r="C1100">
        <f t="shared" si="20"/>
        <v>7.9900000000000006E-3</v>
      </c>
    </row>
    <row r="1101" spans="1:3" x14ac:dyDescent="0.3">
      <c r="A1101">
        <v>0.18912999999999999</v>
      </c>
      <c r="B1101">
        <v>-8.0999999999999996E-3</v>
      </c>
      <c r="C1101">
        <f t="shared" si="20"/>
        <v>8.0999999999999996E-3</v>
      </c>
    </row>
    <row r="1102" spans="1:3" x14ac:dyDescent="0.3">
      <c r="A1102">
        <v>0.18920000000000001</v>
      </c>
      <c r="B1102">
        <v>-8.3099999999999997E-3</v>
      </c>
      <c r="C1102">
        <f t="shared" si="20"/>
        <v>8.3099999999999997E-3</v>
      </c>
    </row>
    <row r="1103" spans="1:3" x14ac:dyDescent="0.3">
      <c r="A1103">
        <v>0.18926999999999999</v>
      </c>
      <c r="B1103">
        <v>-8.5199999999999998E-3</v>
      </c>
      <c r="C1103">
        <f t="shared" si="20"/>
        <v>8.5199999999999998E-3</v>
      </c>
    </row>
    <row r="1104" spans="1:3" x14ac:dyDescent="0.3">
      <c r="A1104">
        <v>0.18934000000000001</v>
      </c>
      <c r="B1104">
        <v>-8.9300000000000004E-3</v>
      </c>
      <c r="C1104">
        <f t="shared" si="20"/>
        <v>8.9300000000000004E-3</v>
      </c>
    </row>
    <row r="1105" spans="1:3" x14ac:dyDescent="0.3">
      <c r="A1105">
        <v>0.18941</v>
      </c>
      <c r="B1105">
        <v>-8.9499999999999996E-3</v>
      </c>
      <c r="C1105">
        <f t="shared" si="20"/>
        <v>8.9499999999999996E-3</v>
      </c>
    </row>
    <row r="1106" spans="1:3" x14ac:dyDescent="0.3">
      <c r="A1106">
        <v>0.18948000000000001</v>
      </c>
      <c r="B1106">
        <v>-9.0600000000000003E-3</v>
      </c>
      <c r="C1106">
        <f t="shared" si="20"/>
        <v>9.0600000000000003E-3</v>
      </c>
    </row>
    <row r="1107" spans="1:3" x14ac:dyDescent="0.3">
      <c r="A1107">
        <v>0.18955</v>
      </c>
      <c r="B1107">
        <v>-9.1699999999999993E-3</v>
      </c>
      <c r="C1107">
        <f t="shared" si="20"/>
        <v>9.1699999999999993E-3</v>
      </c>
    </row>
    <row r="1108" spans="1:3" x14ac:dyDescent="0.3">
      <c r="A1108">
        <v>0.18962000000000001</v>
      </c>
      <c r="B1108">
        <v>-9.58E-3</v>
      </c>
      <c r="C1108">
        <f t="shared" si="20"/>
        <v>9.58E-3</v>
      </c>
    </row>
    <row r="1109" spans="1:3" x14ac:dyDescent="0.3">
      <c r="A1109">
        <v>0.18969</v>
      </c>
      <c r="B1109">
        <v>-1.009E-2</v>
      </c>
      <c r="C1109">
        <f t="shared" si="20"/>
        <v>1.009E-2</v>
      </c>
    </row>
    <row r="1110" spans="1:3" x14ac:dyDescent="0.3">
      <c r="A1110">
        <v>0.18976000000000001</v>
      </c>
      <c r="B1110">
        <v>-1.081E-2</v>
      </c>
      <c r="C1110">
        <f t="shared" si="20"/>
        <v>1.081E-2</v>
      </c>
    </row>
    <row r="1111" spans="1:3" x14ac:dyDescent="0.3">
      <c r="A1111">
        <v>0.18983</v>
      </c>
      <c r="B1111">
        <v>-1.102E-2</v>
      </c>
      <c r="C1111">
        <f t="shared" si="20"/>
        <v>1.102E-2</v>
      </c>
    </row>
    <row r="1112" spans="1:3" x14ac:dyDescent="0.3">
      <c r="A1112">
        <v>0.18990000000000001</v>
      </c>
      <c r="B1112">
        <v>-1.183E-2</v>
      </c>
      <c r="C1112">
        <f t="shared" si="20"/>
        <v>1.183E-2</v>
      </c>
    </row>
    <row r="1113" spans="1:3" x14ac:dyDescent="0.3">
      <c r="A1113">
        <v>0.18997</v>
      </c>
      <c r="B1113">
        <v>-1.244E-2</v>
      </c>
      <c r="C1113">
        <f t="shared" si="20"/>
        <v>1.244E-2</v>
      </c>
    </row>
    <row r="1114" spans="1:3" x14ac:dyDescent="0.3">
      <c r="A1114">
        <v>0.19003</v>
      </c>
      <c r="B1114">
        <v>-1.225E-2</v>
      </c>
      <c r="C1114">
        <f t="shared" si="20"/>
        <v>1.225E-2</v>
      </c>
    </row>
    <row r="1115" spans="1:3" x14ac:dyDescent="0.3">
      <c r="A1115">
        <v>0.19009999999999999</v>
      </c>
      <c r="B1115">
        <v>-1.206E-2</v>
      </c>
      <c r="C1115">
        <f t="shared" si="20"/>
        <v>1.206E-2</v>
      </c>
    </row>
    <row r="1116" spans="1:3" x14ac:dyDescent="0.3">
      <c r="A1116">
        <v>0.19017000000000001</v>
      </c>
      <c r="B1116">
        <v>-1.257E-2</v>
      </c>
      <c r="C1116">
        <f t="shared" si="20"/>
        <v>1.257E-2</v>
      </c>
    </row>
    <row r="1117" spans="1:3" x14ac:dyDescent="0.3">
      <c r="A1117">
        <v>0.19023999999999999</v>
      </c>
      <c r="B1117">
        <v>-1.3390000000000001E-2</v>
      </c>
      <c r="C1117">
        <f t="shared" si="20"/>
        <v>1.3390000000000001E-2</v>
      </c>
    </row>
    <row r="1118" spans="1:3" x14ac:dyDescent="0.3">
      <c r="A1118">
        <v>0.19031000000000001</v>
      </c>
      <c r="B1118">
        <v>-1.34E-2</v>
      </c>
      <c r="C1118">
        <f t="shared" si="20"/>
        <v>1.34E-2</v>
      </c>
    </row>
    <row r="1119" spans="1:3" x14ac:dyDescent="0.3">
      <c r="A1119">
        <v>0.19037999999999999</v>
      </c>
      <c r="B1119">
        <v>-1.3310000000000001E-2</v>
      </c>
      <c r="C1119">
        <f t="shared" si="20"/>
        <v>1.3310000000000001E-2</v>
      </c>
    </row>
    <row r="1120" spans="1:3" x14ac:dyDescent="0.3">
      <c r="A1120">
        <v>0.19045000000000001</v>
      </c>
      <c r="B1120">
        <v>-1.4120000000000001E-2</v>
      </c>
      <c r="C1120">
        <f t="shared" si="20"/>
        <v>1.4120000000000001E-2</v>
      </c>
    </row>
    <row r="1121" spans="1:3" x14ac:dyDescent="0.3">
      <c r="A1121">
        <v>0.19051999999999999</v>
      </c>
      <c r="B1121">
        <v>-1.473E-2</v>
      </c>
      <c r="C1121">
        <f t="shared" si="20"/>
        <v>1.473E-2</v>
      </c>
    </row>
    <row r="1122" spans="1:3" x14ac:dyDescent="0.3">
      <c r="A1122">
        <v>0.19059000000000001</v>
      </c>
      <c r="B1122">
        <v>-1.4540000000000001E-2</v>
      </c>
      <c r="C1122">
        <f t="shared" si="20"/>
        <v>1.4540000000000001E-2</v>
      </c>
    </row>
    <row r="1123" spans="1:3" x14ac:dyDescent="0.3">
      <c r="A1123">
        <v>0.19066</v>
      </c>
      <c r="B1123">
        <v>-1.465E-2</v>
      </c>
      <c r="C1123">
        <f t="shared" si="20"/>
        <v>1.465E-2</v>
      </c>
    </row>
    <row r="1124" spans="1:3" x14ac:dyDescent="0.3">
      <c r="A1124">
        <v>0.19073000000000001</v>
      </c>
      <c r="B1124">
        <v>-1.436E-2</v>
      </c>
      <c r="C1124">
        <f t="shared" si="20"/>
        <v>1.436E-2</v>
      </c>
    </row>
    <row r="1125" spans="1:3" x14ac:dyDescent="0.3">
      <c r="A1125">
        <v>0.1908</v>
      </c>
      <c r="B1125">
        <v>-1.447E-2</v>
      </c>
      <c r="C1125">
        <f t="shared" si="20"/>
        <v>1.447E-2</v>
      </c>
    </row>
    <row r="1126" spans="1:3" x14ac:dyDescent="0.3">
      <c r="A1126">
        <v>0.19087000000000001</v>
      </c>
      <c r="B1126">
        <v>-1.4579999999999999E-2</v>
      </c>
      <c r="C1126">
        <f t="shared" si="20"/>
        <v>1.4579999999999999E-2</v>
      </c>
    </row>
    <row r="1127" spans="1:3" x14ac:dyDescent="0.3">
      <c r="A1127">
        <v>0.19094</v>
      </c>
      <c r="B1127">
        <v>-1.4590000000000001E-2</v>
      </c>
      <c r="C1127">
        <f t="shared" si="20"/>
        <v>1.4590000000000001E-2</v>
      </c>
    </row>
    <row r="1128" spans="1:3" x14ac:dyDescent="0.3">
      <c r="A1128">
        <v>0.19102</v>
      </c>
      <c r="B1128">
        <v>-1.4710000000000001E-2</v>
      </c>
      <c r="C1128">
        <f t="shared" si="20"/>
        <v>1.4710000000000001E-2</v>
      </c>
    </row>
    <row r="1129" spans="1:3" x14ac:dyDescent="0.3">
      <c r="A1129">
        <v>0.19109000000000001</v>
      </c>
      <c r="B1129">
        <v>-1.482E-2</v>
      </c>
      <c r="C1129">
        <f t="shared" si="20"/>
        <v>1.482E-2</v>
      </c>
    </row>
    <row r="1130" spans="1:3" x14ac:dyDescent="0.3">
      <c r="A1130">
        <v>0.19116</v>
      </c>
      <c r="B1130">
        <v>-1.4930000000000001E-2</v>
      </c>
      <c r="C1130">
        <f t="shared" si="20"/>
        <v>1.4930000000000001E-2</v>
      </c>
    </row>
    <row r="1131" spans="1:3" x14ac:dyDescent="0.3">
      <c r="A1131">
        <v>0.19123000000000001</v>
      </c>
      <c r="B1131">
        <v>-1.494E-2</v>
      </c>
      <c r="C1131">
        <f t="shared" si="20"/>
        <v>1.494E-2</v>
      </c>
    </row>
    <row r="1132" spans="1:3" x14ac:dyDescent="0.3">
      <c r="A1132">
        <v>0.1913</v>
      </c>
      <c r="B1132">
        <v>-1.545E-2</v>
      </c>
      <c r="C1132">
        <f t="shared" si="20"/>
        <v>1.545E-2</v>
      </c>
    </row>
    <row r="1133" spans="1:3" x14ac:dyDescent="0.3">
      <c r="A1133">
        <v>0.19137000000000001</v>
      </c>
      <c r="B1133">
        <v>-1.5559999999999999E-2</v>
      </c>
      <c r="C1133">
        <f t="shared" si="20"/>
        <v>1.5559999999999999E-2</v>
      </c>
    </row>
    <row r="1134" spans="1:3" x14ac:dyDescent="0.3">
      <c r="A1134">
        <v>0.19144</v>
      </c>
      <c r="B1134">
        <v>-1.487E-2</v>
      </c>
      <c r="C1134">
        <f t="shared" si="20"/>
        <v>1.487E-2</v>
      </c>
    </row>
    <row r="1135" spans="1:3" x14ac:dyDescent="0.3">
      <c r="A1135">
        <v>0.19151000000000001</v>
      </c>
      <c r="B1135">
        <v>-1.468E-2</v>
      </c>
      <c r="C1135">
        <f t="shared" si="20"/>
        <v>1.468E-2</v>
      </c>
    </row>
    <row r="1136" spans="1:3" x14ac:dyDescent="0.3">
      <c r="A1136">
        <v>0.19158</v>
      </c>
      <c r="B1136">
        <v>-1.4789999999999999E-2</v>
      </c>
      <c r="C1136">
        <f t="shared" si="20"/>
        <v>1.4789999999999999E-2</v>
      </c>
    </row>
    <row r="1137" spans="1:3" x14ac:dyDescent="0.3">
      <c r="A1137">
        <v>0.19164999999999999</v>
      </c>
      <c r="B1137">
        <v>-1.44E-2</v>
      </c>
      <c r="C1137">
        <f t="shared" si="20"/>
        <v>1.44E-2</v>
      </c>
    </row>
    <row r="1138" spans="1:3" x14ac:dyDescent="0.3">
      <c r="A1138">
        <v>0.19172</v>
      </c>
      <c r="B1138">
        <v>-1.4109999999999999E-2</v>
      </c>
      <c r="C1138">
        <f t="shared" si="20"/>
        <v>1.4109999999999999E-2</v>
      </c>
    </row>
    <row r="1139" spans="1:3" x14ac:dyDescent="0.3">
      <c r="A1139">
        <v>0.19178999999999999</v>
      </c>
      <c r="B1139">
        <v>-1.392E-2</v>
      </c>
      <c r="C1139">
        <f t="shared" si="20"/>
        <v>1.392E-2</v>
      </c>
    </row>
    <row r="1140" spans="1:3" x14ac:dyDescent="0.3">
      <c r="A1140">
        <v>0.19186</v>
      </c>
      <c r="B1140">
        <v>-1.4030000000000001E-2</v>
      </c>
      <c r="C1140">
        <f t="shared" si="20"/>
        <v>1.4030000000000001E-2</v>
      </c>
    </row>
    <row r="1141" spans="1:3" x14ac:dyDescent="0.3">
      <c r="A1141">
        <v>0.19192999999999999</v>
      </c>
      <c r="B1141">
        <v>-1.464E-2</v>
      </c>
      <c r="C1141">
        <f t="shared" si="20"/>
        <v>1.464E-2</v>
      </c>
    </row>
    <row r="1142" spans="1:3" x14ac:dyDescent="0.3">
      <c r="A1142">
        <v>0.19200999999999999</v>
      </c>
      <c r="B1142">
        <v>-1.5350000000000001E-2</v>
      </c>
      <c r="C1142">
        <f t="shared" si="20"/>
        <v>1.5350000000000001E-2</v>
      </c>
    </row>
    <row r="1143" spans="1:3" x14ac:dyDescent="0.3">
      <c r="A1143">
        <v>0.19208</v>
      </c>
      <c r="B1143">
        <v>-1.515E-2</v>
      </c>
      <c r="C1143">
        <f t="shared" si="20"/>
        <v>1.515E-2</v>
      </c>
    </row>
    <row r="1144" spans="1:3" x14ac:dyDescent="0.3">
      <c r="A1144">
        <v>0.19214999999999999</v>
      </c>
      <c r="B1144">
        <v>-1.3860000000000001E-2</v>
      </c>
      <c r="C1144">
        <f t="shared" si="20"/>
        <v>1.3860000000000001E-2</v>
      </c>
    </row>
    <row r="1145" spans="1:3" x14ac:dyDescent="0.3">
      <c r="A1145">
        <v>0.19222</v>
      </c>
      <c r="B1145">
        <v>-1.3270000000000001E-2</v>
      </c>
      <c r="C1145">
        <f t="shared" si="20"/>
        <v>1.3270000000000001E-2</v>
      </c>
    </row>
    <row r="1146" spans="1:3" x14ac:dyDescent="0.3">
      <c r="A1146">
        <v>0.19228999999999999</v>
      </c>
      <c r="B1146">
        <v>-1.308E-2</v>
      </c>
      <c r="C1146">
        <f t="shared" si="20"/>
        <v>1.308E-2</v>
      </c>
    </row>
    <row r="1147" spans="1:3" x14ac:dyDescent="0.3">
      <c r="A1147">
        <v>0.19236</v>
      </c>
      <c r="B1147">
        <v>-1.359E-2</v>
      </c>
      <c r="C1147">
        <f t="shared" si="20"/>
        <v>1.359E-2</v>
      </c>
    </row>
    <row r="1148" spans="1:3" x14ac:dyDescent="0.3">
      <c r="A1148">
        <v>0.19242999999999999</v>
      </c>
      <c r="B1148">
        <v>-1.3599999999999999E-2</v>
      </c>
      <c r="C1148">
        <f t="shared" si="20"/>
        <v>1.3599999999999999E-2</v>
      </c>
    </row>
    <row r="1149" spans="1:3" x14ac:dyDescent="0.3">
      <c r="A1149">
        <v>0.1925</v>
      </c>
      <c r="B1149">
        <v>-1.321E-2</v>
      </c>
      <c r="C1149">
        <f t="shared" si="20"/>
        <v>1.321E-2</v>
      </c>
    </row>
    <row r="1150" spans="1:3" x14ac:dyDescent="0.3">
      <c r="A1150">
        <v>0.19258</v>
      </c>
      <c r="B1150">
        <v>-1.302E-2</v>
      </c>
      <c r="C1150">
        <f t="shared" si="20"/>
        <v>1.302E-2</v>
      </c>
    </row>
    <row r="1151" spans="1:3" x14ac:dyDescent="0.3">
      <c r="A1151">
        <v>0.19264999999999999</v>
      </c>
      <c r="B1151">
        <v>-1.323E-2</v>
      </c>
      <c r="C1151">
        <f t="shared" si="20"/>
        <v>1.323E-2</v>
      </c>
    </row>
    <row r="1152" spans="1:3" x14ac:dyDescent="0.3">
      <c r="A1152">
        <v>0.19272</v>
      </c>
      <c r="B1152">
        <v>-1.324E-2</v>
      </c>
      <c r="C1152">
        <f t="shared" si="20"/>
        <v>1.324E-2</v>
      </c>
    </row>
    <row r="1153" spans="1:3" x14ac:dyDescent="0.3">
      <c r="A1153">
        <v>0.19278999999999999</v>
      </c>
      <c r="B1153">
        <v>-1.3350000000000001E-2</v>
      </c>
      <c r="C1153">
        <f t="shared" si="20"/>
        <v>1.3350000000000001E-2</v>
      </c>
    </row>
    <row r="1154" spans="1:3" x14ac:dyDescent="0.3">
      <c r="A1154">
        <v>0.19286</v>
      </c>
      <c r="B1154">
        <v>-1.325E-2</v>
      </c>
      <c r="C1154">
        <f t="shared" si="20"/>
        <v>1.325E-2</v>
      </c>
    </row>
    <row r="1155" spans="1:3" x14ac:dyDescent="0.3">
      <c r="A1155">
        <v>0.19292999999999999</v>
      </c>
      <c r="B1155">
        <v>-1.306E-2</v>
      </c>
      <c r="C1155">
        <f t="shared" ref="C1155:C1218" si="21">ABS(B1155)</f>
        <v>1.306E-2</v>
      </c>
    </row>
    <row r="1156" spans="1:3" x14ac:dyDescent="0.3">
      <c r="A1156">
        <v>0.19300999999999999</v>
      </c>
      <c r="B1156">
        <v>-1.3169999999999999E-2</v>
      </c>
      <c r="C1156">
        <f t="shared" si="21"/>
        <v>1.3169999999999999E-2</v>
      </c>
    </row>
    <row r="1157" spans="1:3" x14ac:dyDescent="0.3">
      <c r="A1157">
        <v>0.19308</v>
      </c>
      <c r="B1157">
        <v>-1.3180000000000001E-2</v>
      </c>
      <c r="C1157">
        <f t="shared" si="21"/>
        <v>1.3180000000000001E-2</v>
      </c>
    </row>
    <row r="1158" spans="1:3" x14ac:dyDescent="0.3">
      <c r="A1158">
        <v>0.19314999999999999</v>
      </c>
      <c r="B1158">
        <v>-1.299E-2</v>
      </c>
      <c r="C1158">
        <f t="shared" si="21"/>
        <v>1.299E-2</v>
      </c>
    </row>
    <row r="1159" spans="1:3" x14ac:dyDescent="0.3">
      <c r="A1159">
        <v>0.19322</v>
      </c>
      <c r="B1159">
        <v>-1.32E-2</v>
      </c>
      <c r="C1159">
        <f t="shared" si="21"/>
        <v>1.32E-2</v>
      </c>
    </row>
    <row r="1160" spans="1:3" x14ac:dyDescent="0.3">
      <c r="A1160">
        <v>0.19328999999999999</v>
      </c>
      <c r="B1160">
        <v>-1.3310000000000001E-2</v>
      </c>
      <c r="C1160">
        <f t="shared" si="21"/>
        <v>1.3310000000000001E-2</v>
      </c>
    </row>
    <row r="1161" spans="1:3" x14ac:dyDescent="0.3">
      <c r="A1161">
        <v>0.19336999999999999</v>
      </c>
      <c r="B1161">
        <v>-1.3310000000000001E-2</v>
      </c>
      <c r="C1161">
        <f t="shared" si="21"/>
        <v>1.3310000000000001E-2</v>
      </c>
    </row>
    <row r="1162" spans="1:3" x14ac:dyDescent="0.3">
      <c r="A1162">
        <v>0.19344</v>
      </c>
      <c r="B1162">
        <v>-1.312E-2</v>
      </c>
      <c r="C1162">
        <f t="shared" si="21"/>
        <v>1.312E-2</v>
      </c>
    </row>
    <row r="1163" spans="1:3" x14ac:dyDescent="0.3">
      <c r="A1163">
        <v>0.19350999999999999</v>
      </c>
      <c r="B1163">
        <v>-1.3129999999999999E-2</v>
      </c>
      <c r="C1163">
        <f t="shared" si="21"/>
        <v>1.3129999999999999E-2</v>
      </c>
    </row>
    <row r="1164" spans="1:3" x14ac:dyDescent="0.3">
      <c r="A1164">
        <v>0.19358</v>
      </c>
      <c r="B1164">
        <v>-1.3440000000000001E-2</v>
      </c>
      <c r="C1164">
        <f t="shared" si="21"/>
        <v>1.3440000000000001E-2</v>
      </c>
    </row>
    <row r="1165" spans="1:3" x14ac:dyDescent="0.3">
      <c r="A1165">
        <v>0.19366</v>
      </c>
      <c r="B1165">
        <v>-1.355E-2</v>
      </c>
      <c r="C1165">
        <f t="shared" si="21"/>
        <v>1.355E-2</v>
      </c>
    </row>
    <row r="1166" spans="1:3" x14ac:dyDescent="0.3">
      <c r="A1166">
        <v>0.19373000000000001</v>
      </c>
      <c r="B1166">
        <v>-1.345E-2</v>
      </c>
      <c r="C1166">
        <f t="shared" si="21"/>
        <v>1.345E-2</v>
      </c>
    </row>
    <row r="1167" spans="1:3" x14ac:dyDescent="0.3">
      <c r="A1167">
        <v>0.1938</v>
      </c>
      <c r="B1167">
        <v>-1.346E-2</v>
      </c>
      <c r="C1167">
        <f t="shared" si="21"/>
        <v>1.346E-2</v>
      </c>
    </row>
    <row r="1168" spans="1:3" x14ac:dyDescent="0.3">
      <c r="A1168">
        <v>0.19386999999999999</v>
      </c>
      <c r="B1168">
        <v>-1.357E-2</v>
      </c>
      <c r="C1168">
        <f t="shared" si="21"/>
        <v>1.357E-2</v>
      </c>
    </row>
    <row r="1169" spans="1:3" x14ac:dyDescent="0.3">
      <c r="A1169">
        <v>0.19395000000000001</v>
      </c>
      <c r="B1169">
        <v>-1.338E-2</v>
      </c>
      <c r="C1169">
        <f t="shared" si="21"/>
        <v>1.338E-2</v>
      </c>
    </row>
    <row r="1170" spans="1:3" x14ac:dyDescent="0.3">
      <c r="A1170">
        <v>0.19402</v>
      </c>
      <c r="B1170">
        <v>-1.319E-2</v>
      </c>
      <c r="C1170">
        <f t="shared" si="21"/>
        <v>1.319E-2</v>
      </c>
    </row>
    <row r="1171" spans="1:3" x14ac:dyDescent="0.3">
      <c r="A1171">
        <v>0.19409000000000001</v>
      </c>
      <c r="B1171">
        <v>-1.3390000000000001E-2</v>
      </c>
      <c r="C1171">
        <f t="shared" si="21"/>
        <v>1.3390000000000001E-2</v>
      </c>
    </row>
    <row r="1172" spans="1:3" x14ac:dyDescent="0.3">
      <c r="A1172">
        <v>0.19416</v>
      </c>
      <c r="B1172">
        <v>-1.3299999999999999E-2</v>
      </c>
      <c r="C1172">
        <f t="shared" si="21"/>
        <v>1.3299999999999999E-2</v>
      </c>
    </row>
    <row r="1173" spans="1:3" x14ac:dyDescent="0.3">
      <c r="A1173">
        <v>0.19424</v>
      </c>
      <c r="B1173">
        <v>-1.321E-2</v>
      </c>
      <c r="C1173">
        <f t="shared" si="21"/>
        <v>1.321E-2</v>
      </c>
    </row>
    <row r="1174" spans="1:3" x14ac:dyDescent="0.3">
      <c r="A1174">
        <v>0.19431000000000001</v>
      </c>
      <c r="B1174">
        <v>-1.312E-2</v>
      </c>
      <c r="C1174">
        <f t="shared" si="21"/>
        <v>1.312E-2</v>
      </c>
    </row>
    <row r="1175" spans="1:3" x14ac:dyDescent="0.3">
      <c r="A1175">
        <v>0.19438</v>
      </c>
      <c r="B1175">
        <v>-1.302E-2</v>
      </c>
      <c r="C1175">
        <f t="shared" si="21"/>
        <v>1.302E-2</v>
      </c>
    </row>
    <row r="1176" spans="1:3" x14ac:dyDescent="0.3">
      <c r="A1176">
        <v>0.19445000000000001</v>
      </c>
      <c r="B1176">
        <v>-1.2829999999999999E-2</v>
      </c>
      <c r="C1176">
        <f t="shared" si="21"/>
        <v>1.2829999999999999E-2</v>
      </c>
    </row>
    <row r="1177" spans="1:3" x14ac:dyDescent="0.3">
      <c r="A1177">
        <v>0.19453000000000001</v>
      </c>
      <c r="B1177">
        <v>-1.2540000000000001E-2</v>
      </c>
      <c r="C1177">
        <f t="shared" si="21"/>
        <v>1.2540000000000001E-2</v>
      </c>
    </row>
    <row r="1178" spans="1:3" x14ac:dyDescent="0.3">
      <c r="A1178">
        <v>0.1946</v>
      </c>
      <c r="B1178">
        <v>-1.234E-2</v>
      </c>
      <c r="C1178">
        <f t="shared" si="21"/>
        <v>1.234E-2</v>
      </c>
    </row>
    <row r="1179" spans="1:3" x14ac:dyDescent="0.3">
      <c r="A1179">
        <v>0.19467000000000001</v>
      </c>
      <c r="B1179">
        <v>-1.235E-2</v>
      </c>
      <c r="C1179">
        <f t="shared" si="21"/>
        <v>1.235E-2</v>
      </c>
    </row>
    <row r="1180" spans="1:3" x14ac:dyDescent="0.3">
      <c r="A1180">
        <v>0.19475000000000001</v>
      </c>
      <c r="B1180">
        <v>-1.196E-2</v>
      </c>
      <c r="C1180">
        <f t="shared" si="21"/>
        <v>1.196E-2</v>
      </c>
    </row>
    <row r="1181" spans="1:3" x14ac:dyDescent="0.3">
      <c r="A1181">
        <v>0.19481999999999999</v>
      </c>
      <c r="B1181">
        <v>-1.167E-2</v>
      </c>
      <c r="C1181">
        <f t="shared" si="21"/>
        <v>1.167E-2</v>
      </c>
    </row>
    <row r="1182" spans="1:3" x14ac:dyDescent="0.3">
      <c r="A1182">
        <v>0.19489000000000001</v>
      </c>
      <c r="B1182">
        <v>-1.137E-2</v>
      </c>
      <c r="C1182">
        <f t="shared" si="21"/>
        <v>1.137E-2</v>
      </c>
    </row>
    <row r="1183" spans="1:3" x14ac:dyDescent="0.3">
      <c r="A1183">
        <v>0.19497</v>
      </c>
      <c r="B1183">
        <v>-1.1379999999999999E-2</v>
      </c>
      <c r="C1183">
        <f t="shared" si="21"/>
        <v>1.1379999999999999E-2</v>
      </c>
    </row>
    <row r="1184" spans="1:3" x14ac:dyDescent="0.3">
      <c r="A1184">
        <v>0.19503999999999999</v>
      </c>
      <c r="B1184">
        <v>-1.129E-2</v>
      </c>
      <c r="C1184">
        <f t="shared" si="21"/>
        <v>1.129E-2</v>
      </c>
    </row>
    <row r="1185" spans="1:3" x14ac:dyDescent="0.3">
      <c r="A1185">
        <v>0.19511000000000001</v>
      </c>
      <c r="B1185">
        <v>-1.1089999999999999E-2</v>
      </c>
      <c r="C1185">
        <f t="shared" si="21"/>
        <v>1.1089999999999999E-2</v>
      </c>
    </row>
    <row r="1186" spans="1:3" x14ac:dyDescent="0.3">
      <c r="A1186">
        <v>0.19519</v>
      </c>
      <c r="B1186">
        <v>-1.0999999999999999E-2</v>
      </c>
      <c r="C1186">
        <f t="shared" si="21"/>
        <v>1.0999999999999999E-2</v>
      </c>
    </row>
    <row r="1187" spans="1:3" x14ac:dyDescent="0.3">
      <c r="A1187">
        <v>0.19525999999999999</v>
      </c>
      <c r="B1187">
        <v>-1.081E-2</v>
      </c>
      <c r="C1187">
        <f t="shared" si="21"/>
        <v>1.081E-2</v>
      </c>
    </row>
    <row r="1188" spans="1:3" x14ac:dyDescent="0.3">
      <c r="A1188">
        <v>0.19533</v>
      </c>
      <c r="B1188">
        <v>-1.061E-2</v>
      </c>
      <c r="C1188">
        <f t="shared" si="21"/>
        <v>1.061E-2</v>
      </c>
    </row>
    <row r="1189" spans="1:3" x14ac:dyDescent="0.3">
      <c r="A1189">
        <v>0.19541</v>
      </c>
      <c r="B1189">
        <v>-1.0619999999999999E-2</v>
      </c>
      <c r="C1189">
        <f t="shared" si="21"/>
        <v>1.0619999999999999E-2</v>
      </c>
    </row>
    <row r="1190" spans="1:3" x14ac:dyDescent="0.3">
      <c r="A1190">
        <v>0.19547999999999999</v>
      </c>
      <c r="B1190">
        <v>-1.042E-2</v>
      </c>
      <c r="C1190">
        <f t="shared" si="21"/>
        <v>1.042E-2</v>
      </c>
    </row>
    <row r="1191" spans="1:3" x14ac:dyDescent="0.3">
      <c r="A1191">
        <v>0.19555</v>
      </c>
      <c r="B1191">
        <v>-1.0330000000000001E-2</v>
      </c>
      <c r="C1191">
        <f t="shared" si="21"/>
        <v>1.0330000000000001E-2</v>
      </c>
    </row>
    <row r="1192" spans="1:3" x14ac:dyDescent="0.3">
      <c r="A1192">
        <v>0.19563</v>
      </c>
      <c r="B1192">
        <v>-1.0240000000000001E-2</v>
      </c>
      <c r="C1192">
        <f t="shared" si="21"/>
        <v>1.0240000000000001E-2</v>
      </c>
    </row>
    <row r="1193" spans="1:3" x14ac:dyDescent="0.3">
      <c r="A1193">
        <v>0.19570000000000001</v>
      </c>
      <c r="B1193">
        <v>-1.014E-2</v>
      </c>
      <c r="C1193">
        <f t="shared" si="21"/>
        <v>1.014E-2</v>
      </c>
    </row>
    <row r="1194" spans="1:3" x14ac:dyDescent="0.3">
      <c r="A1194">
        <v>0.19578000000000001</v>
      </c>
      <c r="B1194">
        <v>-1.005E-2</v>
      </c>
      <c r="C1194">
        <f t="shared" si="21"/>
        <v>1.005E-2</v>
      </c>
    </row>
    <row r="1195" spans="1:3" x14ac:dyDescent="0.3">
      <c r="A1195">
        <v>0.19585</v>
      </c>
      <c r="B1195">
        <v>-9.9500000000000005E-3</v>
      </c>
      <c r="C1195">
        <f t="shared" si="21"/>
        <v>9.9500000000000005E-3</v>
      </c>
    </row>
    <row r="1196" spans="1:3" x14ac:dyDescent="0.3">
      <c r="A1196">
        <v>0.19592000000000001</v>
      </c>
      <c r="B1196">
        <v>-9.9600000000000001E-3</v>
      </c>
      <c r="C1196">
        <f t="shared" si="21"/>
        <v>9.9600000000000001E-3</v>
      </c>
    </row>
    <row r="1197" spans="1:3" x14ac:dyDescent="0.3">
      <c r="A1197">
        <v>0.19600000000000001</v>
      </c>
      <c r="B1197">
        <v>-9.8700000000000003E-3</v>
      </c>
      <c r="C1197">
        <f t="shared" si="21"/>
        <v>9.8700000000000003E-3</v>
      </c>
    </row>
    <row r="1198" spans="1:3" x14ac:dyDescent="0.3">
      <c r="A1198">
        <v>0.19606999999999999</v>
      </c>
      <c r="B1198">
        <v>-9.8700000000000003E-3</v>
      </c>
      <c r="C1198">
        <f t="shared" si="21"/>
        <v>9.8700000000000003E-3</v>
      </c>
    </row>
    <row r="1199" spans="1:3" x14ac:dyDescent="0.3">
      <c r="A1199">
        <v>0.19614999999999999</v>
      </c>
      <c r="B1199">
        <v>-9.7800000000000005E-3</v>
      </c>
      <c r="C1199">
        <f t="shared" si="21"/>
        <v>9.7800000000000005E-3</v>
      </c>
    </row>
    <row r="1200" spans="1:3" x14ac:dyDescent="0.3">
      <c r="A1200">
        <v>0.19622000000000001</v>
      </c>
      <c r="B1200">
        <v>-9.7800000000000005E-3</v>
      </c>
      <c r="C1200">
        <f t="shared" si="21"/>
        <v>9.7800000000000005E-3</v>
      </c>
    </row>
    <row r="1201" spans="1:3" x14ac:dyDescent="0.3">
      <c r="A1201">
        <v>0.1963</v>
      </c>
      <c r="B1201">
        <v>-9.4900000000000002E-3</v>
      </c>
      <c r="C1201">
        <f t="shared" si="21"/>
        <v>9.4900000000000002E-3</v>
      </c>
    </row>
    <row r="1202" spans="1:3" x14ac:dyDescent="0.3">
      <c r="A1202">
        <v>0.19636999999999999</v>
      </c>
      <c r="B1202">
        <v>-9.6900000000000007E-3</v>
      </c>
      <c r="C1202">
        <f t="shared" si="21"/>
        <v>9.6900000000000007E-3</v>
      </c>
    </row>
    <row r="1203" spans="1:3" x14ac:dyDescent="0.3">
      <c r="A1203">
        <v>0.19644</v>
      </c>
      <c r="B1203">
        <v>-9.4999999999999998E-3</v>
      </c>
      <c r="C1203">
        <f t="shared" si="21"/>
        <v>9.4999999999999998E-3</v>
      </c>
    </row>
    <row r="1204" spans="1:3" x14ac:dyDescent="0.3">
      <c r="A1204">
        <v>0.19652</v>
      </c>
      <c r="B1204">
        <v>-9.5099999999999994E-3</v>
      </c>
      <c r="C1204">
        <f t="shared" si="21"/>
        <v>9.5099999999999994E-3</v>
      </c>
    </row>
    <row r="1205" spans="1:3" x14ac:dyDescent="0.3">
      <c r="A1205">
        <v>0.19658999999999999</v>
      </c>
      <c r="B1205">
        <v>-9.6100000000000005E-3</v>
      </c>
      <c r="C1205">
        <f t="shared" si="21"/>
        <v>9.6100000000000005E-3</v>
      </c>
    </row>
    <row r="1206" spans="1:3" x14ac:dyDescent="0.3">
      <c r="A1206">
        <v>0.19667000000000001</v>
      </c>
      <c r="B1206">
        <v>-9.5200000000000007E-3</v>
      </c>
      <c r="C1206">
        <f t="shared" si="21"/>
        <v>9.5200000000000007E-3</v>
      </c>
    </row>
    <row r="1207" spans="1:3" x14ac:dyDescent="0.3">
      <c r="A1207">
        <v>0.19674</v>
      </c>
      <c r="B1207">
        <v>-9.7199999999999995E-3</v>
      </c>
      <c r="C1207">
        <f t="shared" si="21"/>
        <v>9.7199999999999995E-3</v>
      </c>
    </row>
    <row r="1208" spans="1:3" x14ac:dyDescent="0.3">
      <c r="A1208">
        <v>0.19681999999999999</v>
      </c>
      <c r="B1208">
        <v>-9.6299999999999997E-3</v>
      </c>
      <c r="C1208">
        <f t="shared" si="21"/>
        <v>9.6299999999999997E-3</v>
      </c>
    </row>
    <row r="1209" spans="1:3" x14ac:dyDescent="0.3">
      <c r="A1209">
        <v>0.19689000000000001</v>
      </c>
      <c r="B1209">
        <v>-9.5300000000000003E-3</v>
      </c>
      <c r="C1209">
        <f t="shared" si="21"/>
        <v>9.5300000000000003E-3</v>
      </c>
    </row>
    <row r="1210" spans="1:3" x14ac:dyDescent="0.3">
      <c r="A1210">
        <v>0.19697000000000001</v>
      </c>
      <c r="B1210">
        <v>-9.3399999999999993E-3</v>
      </c>
      <c r="C1210">
        <f t="shared" si="21"/>
        <v>9.3399999999999993E-3</v>
      </c>
    </row>
    <row r="1211" spans="1:3" x14ac:dyDescent="0.3">
      <c r="A1211">
        <v>0.19703999999999999</v>
      </c>
      <c r="B1211">
        <v>-9.3399999999999993E-3</v>
      </c>
      <c r="C1211">
        <f t="shared" si="21"/>
        <v>9.3399999999999993E-3</v>
      </c>
    </row>
    <row r="1212" spans="1:3" x14ac:dyDescent="0.3">
      <c r="A1212">
        <v>0.19711999999999999</v>
      </c>
      <c r="B1212">
        <v>-9.1400000000000006E-3</v>
      </c>
      <c r="C1212">
        <f t="shared" si="21"/>
        <v>9.1400000000000006E-3</v>
      </c>
    </row>
    <row r="1213" spans="1:3" x14ac:dyDescent="0.3">
      <c r="A1213">
        <v>0.19719</v>
      </c>
      <c r="B1213">
        <v>-9.1500000000000001E-3</v>
      </c>
      <c r="C1213">
        <f t="shared" si="21"/>
        <v>9.1500000000000001E-3</v>
      </c>
    </row>
    <row r="1214" spans="1:3" x14ac:dyDescent="0.3">
      <c r="A1214">
        <v>0.19727</v>
      </c>
      <c r="B1214">
        <v>-9.0500000000000008E-3</v>
      </c>
      <c r="C1214">
        <f t="shared" si="21"/>
        <v>9.0500000000000008E-3</v>
      </c>
    </row>
    <row r="1215" spans="1:3" x14ac:dyDescent="0.3">
      <c r="A1215">
        <v>0.19733999999999999</v>
      </c>
      <c r="B1215">
        <v>-8.9599999999999992E-3</v>
      </c>
      <c r="C1215">
        <f t="shared" si="21"/>
        <v>8.9599999999999992E-3</v>
      </c>
    </row>
    <row r="1216" spans="1:3" x14ac:dyDescent="0.3">
      <c r="A1216">
        <v>0.19742000000000001</v>
      </c>
      <c r="B1216">
        <v>-8.9599999999999992E-3</v>
      </c>
      <c r="C1216">
        <f t="shared" si="21"/>
        <v>8.9599999999999992E-3</v>
      </c>
    </row>
    <row r="1217" spans="1:3" x14ac:dyDescent="0.3">
      <c r="A1217">
        <v>0.19749</v>
      </c>
      <c r="B1217">
        <v>-9.0699999999999999E-3</v>
      </c>
      <c r="C1217">
        <f t="shared" si="21"/>
        <v>9.0699999999999999E-3</v>
      </c>
    </row>
    <row r="1218" spans="1:3" x14ac:dyDescent="0.3">
      <c r="A1218">
        <v>0.19757</v>
      </c>
      <c r="B1218">
        <v>-9.0699999999999999E-3</v>
      </c>
      <c r="C1218">
        <f t="shared" si="21"/>
        <v>9.0699999999999999E-3</v>
      </c>
    </row>
    <row r="1219" spans="1:3" x14ac:dyDescent="0.3">
      <c r="A1219">
        <v>0.19764000000000001</v>
      </c>
      <c r="B1219">
        <v>-8.8800000000000007E-3</v>
      </c>
      <c r="C1219">
        <f t="shared" ref="C1219:C1282" si="22">ABS(B1219)</f>
        <v>8.8800000000000007E-3</v>
      </c>
    </row>
    <row r="1220" spans="1:3" x14ac:dyDescent="0.3">
      <c r="A1220">
        <v>0.19772000000000001</v>
      </c>
      <c r="B1220">
        <v>-8.8800000000000007E-3</v>
      </c>
      <c r="C1220">
        <f t="shared" si="22"/>
        <v>8.8800000000000007E-3</v>
      </c>
    </row>
    <row r="1221" spans="1:3" x14ac:dyDescent="0.3">
      <c r="A1221">
        <v>0.19778999999999999</v>
      </c>
      <c r="B1221">
        <v>-8.7799999999999996E-3</v>
      </c>
      <c r="C1221">
        <f t="shared" si="22"/>
        <v>8.7799999999999996E-3</v>
      </c>
    </row>
    <row r="1222" spans="1:3" x14ac:dyDescent="0.3">
      <c r="A1222">
        <v>0.19786999999999999</v>
      </c>
      <c r="B1222">
        <v>-8.7899999999999992E-3</v>
      </c>
      <c r="C1222">
        <f t="shared" si="22"/>
        <v>8.7899999999999992E-3</v>
      </c>
    </row>
    <row r="1223" spans="1:3" x14ac:dyDescent="0.3">
      <c r="A1223">
        <v>0.19794</v>
      </c>
      <c r="B1223">
        <v>-8.6899999999999998E-3</v>
      </c>
      <c r="C1223">
        <f t="shared" si="22"/>
        <v>8.6899999999999998E-3</v>
      </c>
    </row>
    <row r="1224" spans="1:3" x14ac:dyDescent="0.3">
      <c r="A1224">
        <v>0.19802</v>
      </c>
      <c r="B1224">
        <v>-8.6E-3</v>
      </c>
      <c r="C1224">
        <f t="shared" si="22"/>
        <v>8.6E-3</v>
      </c>
    </row>
    <row r="1225" spans="1:3" x14ac:dyDescent="0.3">
      <c r="A1225">
        <v>0.1981</v>
      </c>
      <c r="B1225">
        <v>-8.3999999999999995E-3</v>
      </c>
      <c r="C1225">
        <f t="shared" si="22"/>
        <v>8.3999999999999995E-3</v>
      </c>
    </row>
    <row r="1226" spans="1:3" x14ac:dyDescent="0.3">
      <c r="A1226">
        <v>0.19817000000000001</v>
      </c>
      <c r="B1226">
        <v>-8.3999999999999995E-3</v>
      </c>
      <c r="C1226">
        <f t="shared" si="22"/>
        <v>8.3999999999999995E-3</v>
      </c>
    </row>
    <row r="1227" spans="1:3" x14ac:dyDescent="0.3">
      <c r="A1227">
        <v>0.19825000000000001</v>
      </c>
      <c r="B1227">
        <v>-8.5100000000000002E-3</v>
      </c>
      <c r="C1227">
        <f t="shared" si="22"/>
        <v>8.5100000000000002E-3</v>
      </c>
    </row>
    <row r="1228" spans="1:3" x14ac:dyDescent="0.3">
      <c r="A1228">
        <v>0.19832</v>
      </c>
      <c r="B1228">
        <v>-8.7100000000000007E-3</v>
      </c>
      <c r="C1228">
        <f t="shared" si="22"/>
        <v>8.7100000000000007E-3</v>
      </c>
    </row>
    <row r="1229" spans="1:3" x14ac:dyDescent="0.3">
      <c r="A1229">
        <v>0.19839999999999999</v>
      </c>
      <c r="B1229">
        <v>-8.9099999999999995E-3</v>
      </c>
      <c r="C1229">
        <f t="shared" si="22"/>
        <v>8.9099999999999995E-3</v>
      </c>
    </row>
    <row r="1230" spans="1:3" x14ac:dyDescent="0.3">
      <c r="A1230">
        <v>0.19847000000000001</v>
      </c>
      <c r="B1230">
        <v>-8.8199999999999997E-3</v>
      </c>
      <c r="C1230">
        <f t="shared" si="22"/>
        <v>8.8199999999999997E-3</v>
      </c>
    </row>
    <row r="1231" spans="1:3" x14ac:dyDescent="0.3">
      <c r="A1231">
        <v>0.19855</v>
      </c>
      <c r="B1231">
        <v>-8.7200000000000003E-3</v>
      </c>
      <c r="C1231">
        <f t="shared" si="22"/>
        <v>8.7200000000000003E-3</v>
      </c>
    </row>
    <row r="1232" spans="1:3" x14ac:dyDescent="0.3">
      <c r="A1232">
        <v>0.19863</v>
      </c>
      <c r="B1232">
        <v>-8.8199999999999997E-3</v>
      </c>
      <c r="C1232">
        <f t="shared" si="22"/>
        <v>8.8199999999999997E-3</v>
      </c>
    </row>
    <row r="1233" spans="1:3" x14ac:dyDescent="0.3">
      <c r="A1233">
        <v>0.19869999999999999</v>
      </c>
      <c r="B1233">
        <v>-8.7299999999999999E-3</v>
      </c>
      <c r="C1233">
        <f t="shared" si="22"/>
        <v>8.7299999999999999E-3</v>
      </c>
    </row>
    <row r="1234" spans="1:3" x14ac:dyDescent="0.3">
      <c r="A1234">
        <v>0.19878000000000001</v>
      </c>
      <c r="B1234">
        <v>-8.7299999999999999E-3</v>
      </c>
      <c r="C1234">
        <f t="shared" si="22"/>
        <v>8.7299999999999999E-3</v>
      </c>
    </row>
    <row r="1235" spans="1:3" x14ac:dyDescent="0.3">
      <c r="A1235">
        <v>0.19886000000000001</v>
      </c>
      <c r="B1235">
        <v>-8.9300000000000004E-3</v>
      </c>
      <c r="C1235">
        <f t="shared" si="22"/>
        <v>8.9300000000000004E-3</v>
      </c>
    </row>
    <row r="1236" spans="1:3" x14ac:dyDescent="0.3">
      <c r="A1236">
        <v>0.19893</v>
      </c>
      <c r="B1236">
        <v>-8.8400000000000006E-3</v>
      </c>
      <c r="C1236">
        <f t="shared" si="22"/>
        <v>8.8400000000000006E-3</v>
      </c>
    </row>
    <row r="1237" spans="1:3" x14ac:dyDescent="0.3">
      <c r="A1237">
        <v>0.19900999999999999</v>
      </c>
      <c r="B1237">
        <v>-8.7399999999999995E-3</v>
      </c>
      <c r="C1237">
        <f t="shared" si="22"/>
        <v>8.7399999999999995E-3</v>
      </c>
    </row>
    <row r="1238" spans="1:3" x14ac:dyDescent="0.3">
      <c r="A1238">
        <v>0.19908000000000001</v>
      </c>
      <c r="B1238">
        <v>-8.94E-3</v>
      </c>
      <c r="C1238">
        <f t="shared" si="22"/>
        <v>8.94E-3</v>
      </c>
    </row>
    <row r="1239" spans="1:3" x14ac:dyDescent="0.3">
      <c r="A1239">
        <v>0.19916</v>
      </c>
      <c r="B1239">
        <v>-9.2399999999999999E-3</v>
      </c>
      <c r="C1239">
        <f t="shared" si="22"/>
        <v>9.2399999999999999E-3</v>
      </c>
    </row>
    <row r="1240" spans="1:3" x14ac:dyDescent="0.3">
      <c r="A1240">
        <v>0.19924</v>
      </c>
      <c r="B1240">
        <v>-9.3500000000000007E-3</v>
      </c>
      <c r="C1240">
        <f t="shared" si="22"/>
        <v>9.3500000000000007E-3</v>
      </c>
    </row>
    <row r="1241" spans="1:3" x14ac:dyDescent="0.3">
      <c r="A1241">
        <v>0.19930999999999999</v>
      </c>
      <c r="B1241">
        <v>-9.2499999999999995E-3</v>
      </c>
      <c r="C1241">
        <f t="shared" si="22"/>
        <v>9.2499999999999995E-3</v>
      </c>
    </row>
    <row r="1242" spans="1:3" x14ac:dyDescent="0.3">
      <c r="A1242">
        <v>0.19939000000000001</v>
      </c>
      <c r="B1242">
        <v>-9.4500000000000001E-3</v>
      </c>
      <c r="C1242">
        <f t="shared" si="22"/>
        <v>9.4500000000000001E-3</v>
      </c>
    </row>
    <row r="1243" spans="1:3" x14ac:dyDescent="0.3">
      <c r="A1243">
        <v>0.19947000000000001</v>
      </c>
      <c r="B1243">
        <v>-9.6500000000000006E-3</v>
      </c>
      <c r="C1243">
        <f t="shared" si="22"/>
        <v>9.6500000000000006E-3</v>
      </c>
    </row>
    <row r="1244" spans="1:3" x14ac:dyDescent="0.3">
      <c r="A1244">
        <v>0.19954</v>
      </c>
      <c r="B1244">
        <v>-9.6600000000000002E-3</v>
      </c>
      <c r="C1244">
        <f t="shared" si="22"/>
        <v>9.6600000000000002E-3</v>
      </c>
    </row>
    <row r="1245" spans="1:3" x14ac:dyDescent="0.3">
      <c r="A1245">
        <v>0.19961999999999999</v>
      </c>
      <c r="B1245">
        <v>-9.4599999999999997E-3</v>
      </c>
      <c r="C1245">
        <f t="shared" si="22"/>
        <v>9.4599999999999997E-3</v>
      </c>
    </row>
    <row r="1246" spans="1:3" x14ac:dyDescent="0.3">
      <c r="A1246">
        <v>0.19969999999999999</v>
      </c>
      <c r="B1246">
        <v>-9.6600000000000002E-3</v>
      </c>
      <c r="C1246">
        <f t="shared" si="22"/>
        <v>9.6600000000000002E-3</v>
      </c>
    </row>
    <row r="1247" spans="1:3" x14ac:dyDescent="0.3">
      <c r="A1247">
        <v>0.19977</v>
      </c>
      <c r="B1247">
        <v>-9.8600000000000007E-3</v>
      </c>
      <c r="C1247">
        <f t="shared" si="22"/>
        <v>9.8600000000000007E-3</v>
      </c>
    </row>
    <row r="1248" spans="1:3" x14ac:dyDescent="0.3">
      <c r="A1248">
        <v>0.19985</v>
      </c>
      <c r="B1248">
        <v>-9.9600000000000001E-3</v>
      </c>
      <c r="C1248">
        <f t="shared" si="22"/>
        <v>9.9600000000000001E-3</v>
      </c>
    </row>
    <row r="1249" spans="1:3" x14ac:dyDescent="0.3">
      <c r="A1249">
        <v>0.19993</v>
      </c>
      <c r="B1249">
        <v>-1.0070000000000001E-2</v>
      </c>
      <c r="C1249">
        <f t="shared" si="22"/>
        <v>1.0070000000000001E-2</v>
      </c>
    </row>
    <row r="1250" spans="1:3" x14ac:dyDescent="0.3">
      <c r="A1250">
        <v>0.20000999999999999</v>
      </c>
      <c r="B1250">
        <v>-1.027E-2</v>
      </c>
      <c r="C1250">
        <f t="shared" si="22"/>
        <v>1.027E-2</v>
      </c>
    </row>
    <row r="1251" spans="1:3" x14ac:dyDescent="0.3">
      <c r="A1251">
        <v>0.20008000000000001</v>
      </c>
      <c r="B1251">
        <v>-1.0370000000000001E-2</v>
      </c>
      <c r="C1251">
        <f t="shared" si="22"/>
        <v>1.0370000000000001E-2</v>
      </c>
    </row>
    <row r="1252" spans="1:3" x14ac:dyDescent="0.3">
      <c r="A1252">
        <v>0.20016</v>
      </c>
      <c r="B1252">
        <v>-1.027E-2</v>
      </c>
      <c r="C1252">
        <f t="shared" si="22"/>
        <v>1.027E-2</v>
      </c>
    </row>
    <row r="1253" spans="1:3" x14ac:dyDescent="0.3">
      <c r="A1253">
        <v>0.20024</v>
      </c>
      <c r="B1253">
        <v>-1.017E-2</v>
      </c>
      <c r="C1253">
        <f t="shared" si="22"/>
        <v>1.017E-2</v>
      </c>
    </row>
    <row r="1254" spans="1:3" x14ac:dyDescent="0.3">
      <c r="A1254">
        <v>0.20032</v>
      </c>
      <c r="B1254">
        <v>-1.0279999999999999E-2</v>
      </c>
      <c r="C1254">
        <f t="shared" si="22"/>
        <v>1.0279999999999999E-2</v>
      </c>
    </row>
    <row r="1255" spans="1:3" x14ac:dyDescent="0.3">
      <c r="A1255">
        <v>0.20039000000000001</v>
      </c>
      <c r="B1255">
        <v>-1.048E-2</v>
      </c>
      <c r="C1255">
        <f t="shared" si="22"/>
        <v>1.048E-2</v>
      </c>
    </row>
    <row r="1256" spans="1:3" x14ac:dyDescent="0.3">
      <c r="A1256">
        <v>0.20047000000000001</v>
      </c>
      <c r="B1256">
        <v>-1.0279999999999999E-2</v>
      </c>
      <c r="C1256">
        <f t="shared" si="22"/>
        <v>1.0279999999999999E-2</v>
      </c>
    </row>
    <row r="1257" spans="1:3" x14ac:dyDescent="0.3">
      <c r="A1257">
        <v>0.20055000000000001</v>
      </c>
      <c r="B1257">
        <v>-1.038E-2</v>
      </c>
      <c r="C1257">
        <f t="shared" si="22"/>
        <v>1.038E-2</v>
      </c>
    </row>
    <row r="1258" spans="1:3" x14ac:dyDescent="0.3">
      <c r="A1258">
        <v>0.20063</v>
      </c>
      <c r="B1258">
        <v>-1.038E-2</v>
      </c>
      <c r="C1258">
        <f t="shared" si="22"/>
        <v>1.038E-2</v>
      </c>
    </row>
    <row r="1259" spans="1:3" x14ac:dyDescent="0.3">
      <c r="A1259">
        <v>0.20069999999999999</v>
      </c>
      <c r="B1259">
        <v>-1.0279999999999999E-2</v>
      </c>
      <c r="C1259">
        <f t="shared" si="22"/>
        <v>1.0279999999999999E-2</v>
      </c>
    </row>
    <row r="1260" spans="1:3" x14ac:dyDescent="0.3">
      <c r="A1260">
        <v>0.20077999999999999</v>
      </c>
      <c r="B1260">
        <v>-1.0279999999999999E-2</v>
      </c>
      <c r="C1260">
        <f t="shared" si="22"/>
        <v>1.0279999999999999E-2</v>
      </c>
    </row>
    <row r="1261" spans="1:3" x14ac:dyDescent="0.3">
      <c r="A1261">
        <v>0.20086000000000001</v>
      </c>
      <c r="B1261">
        <v>-1.018E-2</v>
      </c>
      <c r="C1261">
        <f t="shared" si="22"/>
        <v>1.018E-2</v>
      </c>
    </row>
    <row r="1262" spans="1:3" x14ac:dyDescent="0.3">
      <c r="A1262">
        <v>0.20094000000000001</v>
      </c>
      <c r="B1262">
        <v>-1.0290000000000001E-2</v>
      </c>
      <c r="C1262">
        <f t="shared" si="22"/>
        <v>1.0290000000000001E-2</v>
      </c>
    </row>
    <row r="1263" spans="1:3" x14ac:dyDescent="0.3">
      <c r="A1263">
        <v>0.20100999999999999</v>
      </c>
      <c r="B1263">
        <v>-1.0290000000000001E-2</v>
      </c>
      <c r="C1263">
        <f t="shared" si="22"/>
        <v>1.0290000000000001E-2</v>
      </c>
    </row>
    <row r="1264" spans="1:3" x14ac:dyDescent="0.3">
      <c r="A1264">
        <v>0.20108999999999999</v>
      </c>
      <c r="B1264">
        <v>-1.0290000000000001E-2</v>
      </c>
      <c r="C1264">
        <f t="shared" si="22"/>
        <v>1.0290000000000001E-2</v>
      </c>
    </row>
    <row r="1265" spans="1:3" x14ac:dyDescent="0.3">
      <c r="A1265">
        <v>0.20116999999999999</v>
      </c>
      <c r="B1265">
        <v>-1.0290000000000001E-2</v>
      </c>
      <c r="C1265">
        <f t="shared" si="22"/>
        <v>1.0290000000000001E-2</v>
      </c>
    </row>
    <row r="1266" spans="1:3" x14ac:dyDescent="0.3">
      <c r="A1266">
        <v>0.20125000000000001</v>
      </c>
      <c r="B1266">
        <v>-1.059E-2</v>
      </c>
      <c r="C1266">
        <f t="shared" si="22"/>
        <v>1.059E-2</v>
      </c>
    </row>
    <row r="1267" spans="1:3" x14ac:dyDescent="0.3">
      <c r="A1267">
        <v>0.20133000000000001</v>
      </c>
      <c r="B1267">
        <v>-1.0789999999999999E-2</v>
      </c>
      <c r="C1267">
        <f t="shared" si="22"/>
        <v>1.0789999999999999E-2</v>
      </c>
    </row>
    <row r="1268" spans="1:3" x14ac:dyDescent="0.3">
      <c r="A1268">
        <v>0.2014</v>
      </c>
      <c r="B1268">
        <v>-1.0789999999999999E-2</v>
      </c>
      <c r="C1268">
        <f t="shared" si="22"/>
        <v>1.0789999999999999E-2</v>
      </c>
    </row>
    <row r="1269" spans="1:3" x14ac:dyDescent="0.3">
      <c r="A1269">
        <v>0.20147999999999999</v>
      </c>
      <c r="B1269">
        <v>-1.0789999999999999E-2</v>
      </c>
      <c r="C1269">
        <f t="shared" si="22"/>
        <v>1.0789999999999999E-2</v>
      </c>
    </row>
    <row r="1270" spans="1:3" x14ac:dyDescent="0.3">
      <c r="A1270">
        <v>0.20155999999999999</v>
      </c>
      <c r="B1270">
        <v>-1.0789999999999999E-2</v>
      </c>
      <c r="C1270">
        <f t="shared" si="22"/>
        <v>1.0789999999999999E-2</v>
      </c>
    </row>
    <row r="1271" spans="1:3" x14ac:dyDescent="0.3">
      <c r="A1271">
        <v>0.20164000000000001</v>
      </c>
      <c r="B1271">
        <v>-1.0789999999999999E-2</v>
      </c>
      <c r="C1271">
        <f t="shared" si="22"/>
        <v>1.0789999999999999E-2</v>
      </c>
    </row>
    <row r="1272" spans="1:3" x14ac:dyDescent="0.3">
      <c r="A1272">
        <v>0.20172000000000001</v>
      </c>
      <c r="B1272">
        <v>-1.089E-2</v>
      </c>
      <c r="C1272">
        <f t="shared" si="22"/>
        <v>1.089E-2</v>
      </c>
    </row>
    <row r="1273" spans="1:3" x14ac:dyDescent="0.3">
      <c r="A1273">
        <v>0.20180000000000001</v>
      </c>
      <c r="B1273">
        <v>-1.099E-2</v>
      </c>
      <c r="C1273">
        <f t="shared" si="22"/>
        <v>1.099E-2</v>
      </c>
    </row>
    <row r="1274" spans="1:3" x14ac:dyDescent="0.3">
      <c r="A1274">
        <v>0.20188</v>
      </c>
      <c r="B1274">
        <v>-1.1089999999999999E-2</v>
      </c>
      <c r="C1274">
        <f t="shared" si="22"/>
        <v>1.1089999999999999E-2</v>
      </c>
    </row>
    <row r="1275" spans="1:3" x14ac:dyDescent="0.3">
      <c r="A1275">
        <v>0.20194999999999999</v>
      </c>
      <c r="B1275">
        <v>-1.129E-2</v>
      </c>
      <c r="C1275">
        <f t="shared" si="22"/>
        <v>1.129E-2</v>
      </c>
    </row>
    <row r="1276" spans="1:3" x14ac:dyDescent="0.3">
      <c r="A1276">
        <v>0.20202999999999999</v>
      </c>
      <c r="B1276">
        <v>-1.159E-2</v>
      </c>
      <c r="C1276">
        <f t="shared" si="22"/>
        <v>1.159E-2</v>
      </c>
    </row>
    <row r="1277" spans="1:3" x14ac:dyDescent="0.3">
      <c r="A1277">
        <v>0.20211000000000001</v>
      </c>
      <c r="B1277">
        <v>-1.149E-2</v>
      </c>
      <c r="C1277">
        <f t="shared" si="22"/>
        <v>1.149E-2</v>
      </c>
    </row>
    <row r="1278" spans="1:3" x14ac:dyDescent="0.3">
      <c r="A1278">
        <v>0.20219000000000001</v>
      </c>
      <c r="B1278">
        <v>-1.159E-2</v>
      </c>
      <c r="C1278">
        <f t="shared" si="22"/>
        <v>1.159E-2</v>
      </c>
    </row>
    <row r="1279" spans="1:3" x14ac:dyDescent="0.3">
      <c r="A1279">
        <v>0.20227000000000001</v>
      </c>
      <c r="B1279">
        <v>-1.1690000000000001E-2</v>
      </c>
      <c r="C1279">
        <f t="shared" si="22"/>
        <v>1.1690000000000001E-2</v>
      </c>
    </row>
    <row r="1280" spans="1:3" x14ac:dyDescent="0.3">
      <c r="A1280">
        <v>0.20235</v>
      </c>
      <c r="B1280">
        <v>-1.1990000000000001E-2</v>
      </c>
      <c r="C1280">
        <f t="shared" si="22"/>
        <v>1.1990000000000001E-2</v>
      </c>
    </row>
    <row r="1281" spans="1:3" x14ac:dyDescent="0.3">
      <c r="A1281">
        <v>0.20243</v>
      </c>
      <c r="B1281">
        <v>-1.2189999999999999E-2</v>
      </c>
      <c r="C1281">
        <f t="shared" si="22"/>
        <v>1.2189999999999999E-2</v>
      </c>
    </row>
    <row r="1282" spans="1:3" x14ac:dyDescent="0.3">
      <c r="A1282">
        <v>0.20251</v>
      </c>
      <c r="B1282">
        <v>-1.2290000000000001E-2</v>
      </c>
      <c r="C1282">
        <f t="shared" si="22"/>
        <v>1.2290000000000001E-2</v>
      </c>
    </row>
    <row r="1283" spans="1:3" x14ac:dyDescent="0.3">
      <c r="A1283">
        <v>0.20258999999999999</v>
      </c>
      <c r="B1283">
        <v>-1.2489999999999999E-2</v>
      </c>
      <c r="C1283">
        <f t="shared" ref="C1283:C1346" si="23">ABS(B1283)</f>
        <v>1.2489999999999999E-2</v>
      </c>
    </row>
    <row r="1284" spans="1:3" x14ac:dyDescent="0.3">
      <c r="A1284">
        <v>0.20266000000000001</v>
      </c>
      <c r="B1284">
        <v>-1.2489999999999999E-2</v>
      </c>
      <c r="C1284">
        <f t="shared" si="23"/>
        <v>1.2489999999999999E-2</v>
      </c>
    </row>
    <row r="1285" spans="1:3" x14ac:dyDescent="0.3">
      <c r="A1285">
        <v>0.20274</v>
      </c>
      <c r="B1285">
        <v>-1.269E-2</v>
      </c>
      <c r="C1285">
        <f t="shared" si="23"/>
        <v>1.269E-2</v>
      </c>
    </row>
    <row r="1286" spans="1:3" x14ac:dyDescent="0.3">
      <c r="A1286">
        <v>0.20282</v>
      </c>
      <c r="B1286">
        <v>-1.289E-2</v>
      </c>
      <c r="C1286">
        <f t="shared" si="23"/>
        <v>1.289E-2</v>
      </c>
    </row>
    <row r="1287" spans="1:3" x14ac:dyDescent="0.3">
      <c r="A1287">
        <v>0.2029</v>
      </c>
      <c r="B1287">
        <v>-1.308E-2</v>
      </c>
      <c r="C1287">
        <f t="shared" si="23"/>
        <v>1.308E-2</v>
      </c>
    </row>
    <row r="1288" spans="1:3" x14ac:dyDescent="0.3">
      <c r="A1288">
        <v>0.20297999999999999</v>
      </c>
      <c r="B1288">
        <v>-1.298E-2</v>
      </c>
      <c r="C1288">
        <f t="shared" si="23"/>
        <v>1.298E-2</v>
      </c>
    </row>
    <row r="1289" spans="1:3" x14ac:dyDescent="0.3">
      <c r="A1289">
        <v>0.20305999999999999</v>
      </c>
      <c r="B1289">
        <v>-1.298E-2</v>
      </c>
      <c r="C1289">
        <f t="shared" si="23"/>
        <v>1.298E-2</v>
      </c>
    </row>
    <row r="1290" spans="1:3" x14ac:dyDescent="0.3">
      <c r="A1290">
        <v>0.20313999999999999</v>
      </c>
      <c r="B1290">
        <v>-1.3180000000000001E-2</v>
      </c>
      <c r="C1290">
        <f t="shared" si="23"/>
        <v>1.3180000000000001E-2</v>
      </c>
    </row>
    <row r="1291" spans="1:3" x14ac:dyDescent="0.3">
      <c r="A1291">
        <v>0.20322000000000001</v>
      </c>
      <c r="B1291">
        <v>-1.338E-2</v>
      </c>
      <c r="C1291">
        <f t="shared" si="23"/>
        <v>1.338E-2</v>
      </c>
    </row>
    <row r="1292" spans="1:3" x14ac:dyDescent="0.3">
      <c r="A1292">
        <v>0.20330000000000001</v>
      </c>
      <c r="B1292">
        <v>-1.358E-2</v>
      </c>
      <c r="C1292">
        <f t="shared" si="23"/>
        <v>1.358E-2</v>
      </c>
    </row>
    <row r="1293" spans="1:3" x14ac:dyDescent="0.3">
      <c r="A1293">
        <v>0.20338000000000001</v>
      </c>
      <c r="B1293">
        <v>-1.3679999999999999E-2</v>
      </c>
      <c r="C1293">
        <f t="shared" si="23"/>
        <v>1.3679999999999999E-2</v>
      </c>
    </row>
    <row r="1294" spans="1:3" x14ac:dyDescent="0.3">
      <c r="A1294">
        <v>0.20346</v>
      </c>
      <c r="B1294">
        <v>-1.3679999999999999E-2</v>
      </c>
      <c r="C1294">
        <f t="shared" si="23"/>
        <v>1.3679999999999999E-2</v>
      </c>
    </row>
    <row r="1295" spans="1:3" x14ac:dyDescent="0.3">
      <c r="A1295">
        <v>0.20354</v>
      </c>
      <c r="B1295">
        <v>-1.357E-2</v>
      </c>
      <c r="C1295">
        <f t="shared" si="23"/>
        <v>1.357E-2</v>
      </c>
    </row>
    <row r="1296" spans="1:3" x14ac:dyDescent="0.3">
      <c r="A1296">
        <v>0.20362</v>
      </c>
      <c r="B1296">
        <v>-1.357E-2</v>
      </c>
      <c r="C1296">
        <f t="shared" si="23"/>
        <v>1.357E-2</v>
      </c>
    </row>
    <row r="1297" spans="1:3" x14ac:dyDescent="0.3">
      <c r="A1297">
        <v>0.20369999999999999</v>
      </c>
      <c r="B1297">
        <v>-1.397E-2</v>
      </c>
      <c r="C1297">
        <f t="shared" si="23"/>
        <v>1.397E-2</v>
      </c>
    </row>
    <row r="1298" spans="1:3" x14ac:dyDescent="0.3">
      <c r="A1298">
        <v>0.20377999999999999</v>
      </c>
      <c r="B1298">
        <v>-1.4370000000000001E-2</v>
      </c>
      <c r="C1298">
        <f t="shared" si="23"/>
        <v>1.4370000000000001E-2</v>
      </c>
    </row>
    <row r="1299" spans="1:3" x14ac:dyDescent="0.3">
      <c r="A1299">
        <v>0.20386000000000001</v>
      </c>
      <c r="B1299">
        <v>-1.4370000000000001E-2</v>
      </c>
      <c r="C1299">
        <f t="shared" si="23"/>
        <v>1.4370000000000001E-2</v>
      </c>
    </row>
    <row r="1300" spans="1:3" x14ac:dyDescent="0.3">
      <c r="A1300">
        <v>0.20394000000000001</v>
      </c>
      <c r="B1300">
        <v>-1.4460000000000001E-2</v>
      </c>
      <c r="C1300">
        <f t="shared" si="23"/>
        <v>1.4460000000000001E-2</v>
      </c>
    </row>
    <row r="1301" spans="1:3" x14ac:dyDescent="0.3">
      <c r="A1301">
        <v>0.20402000000000001</v>
      </c>
      <c r="B1301">
        <v>-1.4659999999999999E-2</v>
      </c>
      <c r="C1301">
        <f t="shared" si="23"/>
        <v>1.4659999999999999E-2</v>
      </c>
    </row>
    <row r="1302" spans="1:3" x14ac:dyDescent="0.3">
      <c r="A1302">
        <v>0.2041</v>
      </c>
      <c r="B1302">
        <v>-1.4659999999999999E-2</v>
      </c>
      <c r="C1302">
        <f t="shared" si="23"/>
        <v>1.4659999999999999E-2</v>
      </c>
    </row>
    <row r="1303" spans="1:3" x14ac:dyDescent="0.3">
      <c r="A1303">
        <v>0.20418</v>
      </c>
      <c r="B1303">
        <v>-1.4760000000000001E-2</v>
      </c>
      <c r="C1303">
        <f t="shared" si="23"/>
        <v>1.4760000000000001E-2</v>
      </c>
    </row>
    <row r="1304" spans="1:3" x14ac:dyDescent="0.3">
      <c r="A1304">
        <v>0.20426</v>
      </c>
      <c r="B1304">
        <v>-1.4959999999999999E-2</v>
      </c>
      <c r="C1304">
        <f t="shared" si="23"/>
        <v>1.4959999999999999E-2</v>
      </c>
    </row>
    <row r="1305" spans="1:3" x14ac:dyDescent="0.3">
      <c r="A1305">
        <v>0.20433999999999999</v>
      </c>
      <c r="B1305">
        <v>-1.5350000000000001E-2</v>
      </c>
      <c r="C1305">
        <f t="shared" si="23"/>
        <v>1.5350000000000001E-2</v>
      </c>
    </row>
    <row r="1306" spans="1:3" x14ac:dyDescent="0.3">
      <c r="A1306">
        <v>0.20441999999999999</v>
      </c>
      <c r="B1306">
        <v>-1.555E-2</v>
      </c>
      <c r="C1306">
        <f t="shared" si="23"/>
        <v>1.555E-2</v>
      </c>
    </row>
    <row r="1307" spans="1:3" x14ac:dyDescent="0.3">
      <c r="A1307">
        <v>0.20449999999999999</v>
      </c>
      <c r="B1307">
        <v>-1.5949999999999999E-2</v>
      </c>
      <c r="C1307">
        <f t="shared" si="23"/>
        <v>1.5949999999999999E-2</v>
      </c>
    </row>
    <row r="1308" spans="1:3" x14ac:dyDescent="0.3">
      <c r="A1308">
        <v>0.20458000000000001</v>
      </c>
      <c r="B1308">
        <v>-1.6150000000000001E-2</v>
      </c>
      <c r="C1308">
        <f t="shared" si="23"/>
        <v>1.6150000000000001E-2</v>
      </c>
    </row>
    <row r="1309" spans="1:3" x14ac:dyDescent="0.3">
      <c r="A1309">
        <v>0.20466000000000001</v>
      </c>
      <c r="B1309">
        <v>-1.6240000000000001E-2</v>
      </c>
      <c r="C1309">
        <f t="shared" si="23"/>
        <v>1.6240000000000001E-2</v>
      </c>
    </row>
    <row r="1310" spans="1:3" x14ac:dyDescent="0.3">
      <c r="A1310">
        <v>0.20474999999999999</v>
      </c>
      <c r="B1310">
        <v>-1.644E-2</v>
      </c>
      <c r="C1310">
        <f t="shared" si="23"/>
        <v>1.644E-2</v>
      </c>
    </row>
    <row r="1311" spans="1:3" x14ac:dyDescent="0.3">
      <c r="A1311">
        <v>0.20483000000000001</v>
      </c>
      <c r="B1311">
        <v>-1.6840000000000001E-2</v>
      </c>
      <c r="C1311">
        <f t="shared" si="23"/>
        <v>1.6840000000000001E-2</v>
      </c>
    </row>
    <row r="1312" spans="1:3" x14ac:dyDescent="0.3">
      <c r="A1312">
        <v>0.20491000000000001</v>
      </c>
      <c r="B1312">
        <v>-1.7229999999999999E-2</v>
      </c>
      <c r="C1312">
        <f t="shared" si="23"/>
        <v>1.7229999999999999E-2</v>
      </c>
    </row>
    <row r="1313" spans="1:3" x14ac:dyDescent="0.3">
      <c r="A1313">
        <v>0.20499000000000001</v>
      </c>
      <c r="B1313">
        <v>-1.753E-2</v>
      </c>
      <c r="C1313">
        <f t="shared" si="23"/>
        <v>1.753E-2</v>
      </c>
    </row>
    <row r="1314" spans="1:3" x14ac:dyDescent="0.3">
      <c r="A1314">
        <v>0.20507</v>
      </c>
      <c r="B1314">
        <v>-1.763E-2</v>
      </c>
      <c r="C1314">
        <f t="shared" si="23"/>
        <v>1.763E-2</v>
      </c>
    </row>
    <row r="1315" spans="1:3" x14ac:dyDescent="0.3">
      <c r="A1315">
        <v>0.20515</v>
      </c>
      <c r="B1315">
        <v>-1.7919999999999998E-2</v>
      </c>
      <c r="C1315">
        <f t="shared" si="23"/>
        <v>1.7919999999999998E-2</v>
      </c>
    </row>
    <row r="1316" spans="1:3" x14ac:dyDescent="0.3">
      <c r="A1316">
        <v>0.20523</v>
      </c>
      <c r="B1316">
        <v>-1.822E-2</v>
      </c>
      <c r="C1316">
        <f t="shared" si="23"/>
        <v>1.822E-2</v>
      </c>
    </row>
    <row r="1317" spans="1:3" x14ac:dyDescent="0.3">
      <c r="A1317">
        <v>0.20530999999999999</v>
      </c>
      <c r="B1317">
        <v>-1.8419999999999999E-2</v>
      </c>
      <c r="C1317">
        <f t="shared" si="23"/>
        <v>1.8419999999999999E-2</v>
      </c>
    </row>
    <row r="1318" spans="1:3" x14ac:dyDescent="0.3">
      <c r="A1318">
        <v>0.20538999999999999</v>
      </c>
      <c r="B1318">
        <v>-1.8409999999999999E-2</v>
      </c>
      <c r="C1318">
        <f t="shared" si="23"/>
        <v>1.8409999999999999E-2</v>
      </c>
    </row>
    <row r="1319" spans="1:3" x14ac:dyDescent="0.3">
      <c r="A1319">
        <v>0.20548</v>
      </c>
      <c r="B1319">
        <v>-1.8610000000000002E-2</v>
      </c>
      <c r="C1319">
        <f t="shared" si="23"/>
        <v>1.8610000000000002E-2</v>
      </c>
    </row>
    <row r="1320" spans="1:3" x14ac:dyDescent="0.3">
      <c r="A1320">
        <v>0.20555999999999999</v>
      </c>
      <c r="B1320">
        <v>-1.9009999999999999E-2</v>
      </c>
      <c r="C1320">
        <f t="shared" si="23"/>
        <v>1.9009999999999999E-2</v>
      </c>
    </row>
    <row r="1321" spans="1:3" x14ac:dyDescent="0.3">
      <c r="A1321">
        <v>0.20563999999999999</v>
      </c>
      <c r="B1321">
        <v>-1.9300000000000001E-2</v>
      </c>
      <c r="C1321">
        <f t="shared" si="23"/>
        <v>1.9300000000000001E-2</v>
      </c>
    </row>
    <row r="1322" spans="1:3" x14ac:dyDescent="0.3">
      <c r="A1322">
        <v>0.20571999999999999</v>
      </c>
      <c r="B1322">
        <v>-1.9599999999999999E-2</v>
      </c>
      <c r="C1322">
        <f t="shared" si="23"/>
        <v>1.9599999999999999E-2</v>
      </c>
    </row>
    <row r="1323" spans="1:3" x14ac:dyDescent="0.3">
      <c r="A1323">
        <v>0.20580000000000001</v>
      </c>
      <c r="B1323">
        <v>-1.9900000000000001E-2</v>
      </c>
      <c r="C1323">
        <f t="shared" si="23"/>
        <v>1.9900000000000001E-2</v>
      </c>
    </row>
    <row r="1324" spans="1:3" x14ac:dyDescent="0.3">
      <c r="A1324">
        <v>0.20588000000000001</v>
      </c>
      <c r="B1324">
        <v>-2.009E-2</v>
      </c>
      <c r="C1324">
        <f t="shared" si="23"/>
        <v>2.009E-2</v>
      </c>
    </row>
    <row r="1325" spans="1:3" x14ac:dyDescent="0.3">
      <c r="A1325">
        <v>0.20596999999999999</v>
      </c>
      <c r="B1325">
        <v>-2.0389999999999998E-2</v>
      </c>
      <c r="C1325">
        <f t="shared" si="23"/>
        <v>2.0389999999999998E-2</v>
      </c>
    </row>
    <row r="1326" spans="1:3" x14ac:dyDescent="0.3">
      <c r="A1326">
        <v>0.20605000000000001</v>
      </c>
      <c r="B1326">
        <v>-2.0979999999999999E-2</v>
      </c>
      <c r="C1326">
        <f t="shared" si="23"/>
        <v>2.0979999999999999E-2</v>
      </c>
    </row>
    <row r="1327" spans="1:3" x14ac:dyDescent="0.3">
      <c r="A1327">
        <v>0.20613000000000001</v>
      </c>
      <c r="B1327">
        <v>-2.128E-2</v>
      </c>
      <c r="C1327">
        <f t="shared" si="23"/>
        <v>2.128E-2</v>
      </c>
    </row>
    <row r="1328" spans="1:3" x14ac:dyDescent="0.3">
      <c r="A1328">
        <v>0.20621</v>
      </c>
      <c r="B1328">
        <v>-2.1680000000000001E-2</v>
      </c>
      <c r="C1328">
        <f t="shared" si="23"/>
        <v>2.1680000000000001E-2</v>
      </c>
    </row>
    <row r="1329" spans="1:3" x14ac:dyDescent="0.3">
      <c r="A1329">
        <v>0.20629</v>
      </c>
      <c r="B1329">
        <v>-2.2169999999999999E-2</v>
      </c>
      <c r="C1329">
        <f t="shared" si="23"/>
        <v>2.2169999999999999E-2</v>
      </c>
    </row>
    <row r="1330" spans="1:3" x14ac:dyDescent="0.3">
      <c r="A1330">
        <v>0.20638000000000001</v>
      </c>
      <c r="B1330">
        <v>-2.257E-2</v>
      </c>
      <c r="C1330">
        <f t="shared" si="23"/>
        <v>2.257E-2</v>
      </c>
    </row>
    <row r="1331" spans="1:3" x14ac:dyDescent="0.3">
      <c r="A1331">
        <v>0.20646</v>
      </c>
      <c r="B1331">
        <v>-2.316E-2</v>
      </c>
      <c r="C1331">
        <f t="shared" si="23"/>
        <v>2.316E-2</v>
      </c>
    </row>
    <row r="1332" spans="1:3" x14ac:dyDescent="0.3">
      <c r="A1332">
        <v>0.20654</v>
      </c>
      <c r="B1332">
        <v>-2.3859999999999999E-2</v>
      </c>
      <c r="C1332">
        <f t="shared" si="23"/>
        <v>2.3859999999999999E-2</v>
      </c>
    </row>
    <row r="1333" spans="1:3" x14ac:dyDescent="0.3">
      <c r="A1333">
        <v>0.20662</v>
      </c>
      <c r="B1333">
        <v>-2.4549999999999999E-2</v>
      </c>
      <c r="C1333">
        <f t="shared" si="23"/>
        <v>2.4549999999999999E-2</v>
      </c>
    </row>
    <row r="1334" spans="1:3" x14ac:dyDescent="0.3">
      <c r="A1334">
        <v>0.20669999999999999</v>
      </c>
      <c r="B1334">
        <v>-2.5250000000000002E-2</v>
      </c>
      <c r="C1334">
        <f t="shared" si="23"/>
        <v>2.5250000000000002E-2</v>
      </c>
    </row>
    <row r="1335" spans="1:3" x14ac:dyDescent="0.3">
      <c r="A1335">
        <v>0.20679</v>
      </c>
      <c r="B1335">
        <v>-2.6040000000000001E-2</v>
      </c>
      <c r="C1335">
        <f t="shared" si="23"/>
        <v>2.6040000000000001E-2</v>
      </c>
    </row>
    <row r="1336" spans="1:3" x14ac:dyDescent="0.3">
      <c r="A1336">
        <v>0.20687</v>
      </c>
      <c r="B1336">
        <v>-2.6839999999999999E-2</v>
      </c>
      <c r="C1336">
        <f t="shared" si="23"/>
        <v>2.6839999999999999E-2</v>
      </c>
    </row>
    <row r="1337" spans="1:3" x14ac:dyDescent="0.3">
      <c r="A1337">
        <v>0.20695</v>
      </c>
      <c r="B1337">
        <v>-2.7830000000000001E-2</v>
      </c>
      <c r="C1337">
        <f t="shared" si="23"/>
        <v>2.7830000000000001E-2</v>
      </c>
    </row>
    <row r="1338" spans="1:3" x14ac:dyDescent="0.3">
      <c r="A1338">
        <v>0.20702999999999999</v>
      </c>
      <c r="B1338">
        <v>-2.8629999999999999E-2</v>
      </c>
      <c r="C1338">
        <f t="shared" si="23"/>
        <v>2.8629999999999999E-2</v>
      </c>
    </row>
    <row r="1339" spans="1:3" x14ac:dyDescent="0.3">
      <c r="A1339">
        <v>0.20712</v>
      </c>
      <c r="B1339">
        <v>-2.9520000000000001E-2</v>
      </c>
      <c r="C1339">
        <f t="shared" si="23"/>
        <v>2.9520000000000001E-2</v>
      </c>
    </row>
    <row r="1340" spans="1:3" x14ac:dyDescent="0.3">
      <c r="A1340">
        <v>0.2072</v>
      </c>
      <c r="B1340">
        <v>-3.0519999999999999E-2</v>
      </c>
      <c r="C1340">
        <f t="shared" si="23"/>
        <v>3.0519999999999999E-2</v>
      </c>
    </row>
    <row r="1341" spans="1:3" x14ac:dyDescent="0.3">
      <c r="A1341">
        <v>0.20727999999999999</v>
      </c>
      <c r="B1341">
        <v>-3.1309999999999998E-2</v>
      </c>
      <c r="C1341">
        <f t="shared" si="23"/>
        <v>3.1309999999999998E-2</v>
      </c>
    </row>
    <row r="1342" spans="1:3" x14ac:dyDescent="0.3">
      <c r="A1342">
        <v>0.20737</v>
      </c>
      <c r="B1342">
        <v>-3.1910000000000001E-2</v>
      </c>
      <c r="C1342">
        <f t="shared" si="23"/>
        <v>3.1910000000000001E-2</v>
      </c>
    </row>
    <row r="1343" spans="1:3" x14ac:dyDescent="0.3">
      <c r="A1343">
        <v>0.20745</v>
      </c>
      <c r="B1343">
        <v>-3.2500000000000001E-2</v>
      </c>
      <c r="C1343">
        <f t="shared" si="23"/>
        <v>3.2500000000000001E-2</v>
      </c>
    </row>
    <row r="1344" spans="1:3" x14ac:dyDescent="0.3">
      <c r="A1344">
        <v>0.20752999999999999</v>
      </c>
      <c r="B1344">
        <v>-3.3099999999999997E-2</v>
      </c>
      <c r="C1344">
        <f t="shared" si="23"/>
        <v>3.3099999999999997E-2</v>
      </c>
    </row>
    <row r="1345" spans="1:3" x14ac:dyDescent="0.3">
      <c r="A1345">
        <v>0.20762</v>
      </c>
      <c r="B1345">
        <v>-3.3390000000000003E-2</v>
      </c>
      <c r="C1345">
        <f t="shared" si="23"/>
        <v>3.3390000000000003E-2</v>
      </c>
    </row>
    <row r="1346" spans="1:3" x14ac:dyDescent="0.3">
      <c r="A1346">
        <v>0.2077</v>
      </c>
      <c r="B1346">
        <v>-3.3779999999999998E-2</v>
      </c>
      <c r="C1346">
        <f t="shared" si="23"/>
        <v>3.3779999999999998E-2</v>
      </c>
    </row>
    <row r="1347" spans="1:3" x14ac:dyDescent="0.3">
      <c r="A1347">
        <v>0.20777999999999999</v>
      </c>
      <c r="B1347">
        <v>-3.4079999999999999E-2</v>
      </c>
      <c r="C1347">
        <f t="shared" ref="C1347:C1410" si="24">ABS(B1347)</f>
        <v>3.4079999999999999E-2</v>
      </c>
    </row>
    <row r="1348" spans="1:3" x14ac:dyDescent="0.3">
      <c r="A1348">
        <v>0.20787</v>
      </c>
      <c r="B1348">
        <v>-3.4470000000000001E-2</v>
      </c>
      <c r="C1348">
        <f t="shared" si="24"/>
        <v>3.4470000000000001E-2</v>
      </c>
    </row>
    <row r="1349" spans="1:3" x14ac:dyDescent="0.3">
      <c r="A1349">
        <v>0.20795</v>
      </c>
      <c r="B1349">
        <v>-3.4669999999999999E-2</v>
      </c>
      <c r="C1349">
        <f t="shared" si="24"/>
        <v>3.4669999999999999E-2</v>
      </c>
    </row>
    <row r="1350" spans="1:3" x14ac:dyDescent="0.3">
      <c r="A1350">
        <v>0.20802999999999999</v>
      </c>
      <c r="B1350">
        <v>-3.5459999999999998E-2</v>
      </c>
      <c r="C1350">
        <f t="shared" si="24"/>
        <v>3.5459999999999998E-2</v>
      </c>
    </row>
    <row r="1351" spans="1:3" x14ac:dyDescent="0.3">
      <c r="A1351">
        <v>0.20812</v>
      </c>
      <c r="B1351">
        <v>-3.6249999999999998E-2</v>
      </c>
      <c r="C1351">
        <f t="shared" si="24"/>
        <v>3.6249999999999998E-2</v>
      </c>
    </row>
    <row r="1352" spans="1:3" x14ac:dyDescent="0.3">
      <c r="A1352">
        <v>0.2082</v>
      </c>
      <c r="B1352">
        <v>-3.6949999999999997E-2</v>
      </c>
      <c r="C1352">
        <f t="shared" si="24"/>
        <v>3.6949999999999997E-2</v>
      </c>
    </row>
    <row r="1353" spans="1:3" x14ac:dyDescent="0.3">
      <c r="A1353">
        <v>0.20827999999999999</v>
      </c>
      <c r="B1353">
        <v>-3.8039999999999997E-2</v>
      </c>
      <c r="C1353">
        <f t="shared" si="24"/>
        <v>3.8039999999999997E-2</v>
      </c>
    </row>
    <row r="1354" spans="1:3" x14ac:dyDescent="0.3">
      <c r="A1354">
        <v>0.20837</v>
      </c>
      <c r="B1354">
        <v>-3.9030000000000002E-2</v>
      </c>
      <c r="C1354">
        <f t="shared" si="24"/>
        <v>3.9030000000000002E-2</v>
      </c>
    </row>
    <row r="1355" spans="1:3" x14ac:dyDescent="0.3">
      <c r="A1355">
        <v>0.20845</v>
      </c>
      <c r="B1355">
        <v>-4.0230000000000002E-2</v>
      </c>
      <c r="C1355">
        <f t="shared" si="24"/>
        <v>4.0230000000000002E-2</v>
      </c>
    </row>
    <row r="1356" spans="1:3" x14ac:dyDescent="0.3">
      <c r="A1356">
        <v>0.20852999999999999</v>
      </c>
      <c r="B1356">
        <v>-4.1520000000000001E-2</v>
      </c>
      <c r="C1356">
        <f t="shared" si="24"/>
        <v>4.1520000000000001E-2</v>
      </c>
    </row>
    <row r="1357" spans="1:3" x14ac:dyDescent="0.3">
      <c r="A1357">
        <v>0.20862</v>
      </c>
      <c r="B1357">
        <v>-4.2610000000000002E-2</v>
      </c>
      <c r="C1357">
        <f t="shared" si="24"/>
        <v>4.2610000000000002E-2</v>
      </c>
    </row>
    <row r="1358" spans="1:3" x14ac:dyDescent="0.3">
      <c r="A1358">
        <v>0.2087</v>
      </c>
      <c r="B1358">
        <v>-4.3610000000000003E-2</v>
      </c>
      <c r="C1358">
        <f t="shared" si="24"/>
        <v>4.3610000000000003E-2</v>
      </c>
    </row>
    <row r="1359" spans="1:3" x14ac:dyDescent="0.3">
      <c r="A1359">
        <v>0.20879</v>
      </c>
      <c r="B1359">
        <v>-4.4499999999999998E-2</v>
      </c>
      <c r="C1359">
        <f t="shared" si="24"/>
        <v>4.4499999999999998E-2</v>
      </c>
    </row>
    <row r="1360" spans="1:3" x14ac:dyDescent="0.3">
      <c r="A1360">
        <v>0.20887</v>
      </c>
      <c r="B1360">
        <v>-4.5089999999999998E-2</v>
      </c>
      <c r="C1360">
        <f t="shared" si="24"/>
        <v>4.5089999999999998E-2</v>
      </c>
    </row>
    <row r="1361" spans="1:3" x14ac:dyDescent="0.3">
      <c r="A1361">
        <v>0.20895</v>
      </c>
      <c r="B1361">
        <v>-4.5490000000000003E-2</v>
      </c>
      <c r="C1361">
        <f t="shared" si="24"/>
        <v>4.5490000000000003E-2</v>
      </c>
    </row>
    <row r="1362" spans="1:3" x14ac:dyDescent="0.3">
      <c r="A1362">
        <v>0.20904</v>
      </c>
      <c r="B1362">
        <v>-4.5580000000000002E-2</v>
      </c>
      <c r="C1362">
        <f t="shared" si="24"/>
        <v>4.5580000000000002E-2</v>
      </c>
    </row>
    <row r="1363" spans="1:3" x14ac:dyDescent="0.3">
      <c r="A1363">
        <v>0.20912</v>
      </c>
      <c r="B1363">
        <v>-4.5670000000000002E-2</v>
      </c>
      <c r="C1363">
        <f t="shared" si="24"/>
        <v>4.5670000000000002E-2</v>
      </c>
    </row>
    <row r="1364" spans="1:3" x14ac:dyDescent="0.3">
      <c r="A1364">
        <v>0.20921000000000001</v>
      </c>
      <c r="B1364">
        <v>-4.5760000000000002E-2</v>
      </c>
      <c r="C1364">
        <f t="shared" si="24"/>
        <v>4.5760000000000002E-2</v>
      </c>
    </row>
    <row r="1365" spans="1:3" x14ac:dyDescent="0.3">
      <c r="A1365">
        <v>0.20929</v>
      </c>
      <c r="B1365">
        <v>-4.5859999999999998E-2</v>
      </c>
      <c r="C1365">
        <f t="shared" si="24"/>
        <v>4.5859999999999998E-2</v>
      </c>
    </row>
    <row r="1366" spans="1:3" x14ac:dyDescent="0.3">
      <c r="A1366">
        <v>0.20938000000000001</v>
      </c>
      <c r="B1366">
        <v>-4.6149999999999997E-2</v>
      </c>
      <c r="C1366">
        <f t="shared" si="24"/>
        <v>4.6149999999999997E-2</v>
      </c>
    </row>
    <row r="1367" spans="1:3" x14ac:dyDescent="0.3">
      <c r="A1367">
        <v>0.20946000000000001</v>
      </c>
      <c r="B1367">
        <v>-4.6539999999999998E-2</v>
      </c>
      <c r="C1367">
        <f t="shared" si="24"/>
        <v>4.6539999999999998E-2</v>
      </c>
    </row>
    <row r="1368" spans="1:3" x14ac:dyDescent="0.3">
      <c r="A1368">
        <v>0.20954999999999999</v>
      </c>
      <c r="B1368">
        <v>-4.6929999999999999E-2</v>
      </c>
      <c r="C1368">
        <f t="shared" si="24"/>
        <v>4.6929999999999999E-2</v>
      </c>
    </row>
    <row r="1369" spans="1:3" x14ac:dyDescent="0.3">
      <c r="A1369">
        <v>0.20963000000000001</v>
      </c>
      <c r="B1369">
        <v>-4.7230000000000001E-2</v>
      </c>
      <c r="C1369">
        <f t="shared" si="24"/>
        <v>4.7230000000000001E-2</v>
      </c>
    </row>
    <row r="1370" spans="1:3" x14ac:dyDescent="0.3">
      <c r="A1370">
        <v>0.20971000000000001</v>
      </c>
      <c r="B1370">
        <v>-4.7320000000000001E-2</v>
      </c>
      <c r="C1370">
        <f t="shared" si="24"/>
        <v>4.7320000000000001E-2</v>
      </c>
    </row>
    <row r="1371" spans="1:3" x14ac:dyDescent="0.3">
      <c r="A1371">
        <v>0.20979999999999999</v>
      </c>
      <c r="B1371">
        <v>-4.7309999999999998E-2</v>
      </c>
      <c r="C1371">
        <f t="shared" si="24"/>
        <v>4.7309999999999998E-2</v>
      </c>
    </row>
    <row r="1372" spans="1:3" x14ac:dyDescent="0.3">
      <c r="A1372">
        <v>0.20988000000000001</v>
      </c>
      <c r="B1372">
        <v>-4.7600000000000003E-2</v>
      </c>
      <c r="C1372">
        <f t="shared" si="24"/>
        <v>4.7600000000000003E-2</v>
      </c>
    </row>
    <row r="1373" spans="1:3" x14ac:dyDescent="0.3">
      <c r="A1373">
        <v>0.20996999999999999</v>
      </c>
      <c r="B1373">
        <v>-4.7890000000000002E-2</v>
      </c>
      <c r="C1373">
        <f t="shared" si="24"/>
        <v>4.7890000000000002E-2</v>
      </c>
    </row>
    <row r="1374" spans="1:3" x14ac:dyDescent="0.3">
      <c r="A1374">
        <v>0.21004999999999999</v>
      </c>
      <c r="B1374">
        <v>-4.7989999999999998E-2</v>
      </c>
      <c r="C1374">
        <f t="shared" si="24"/>
        <v>4.7989999999999998E-2</v>
      </c>
    </row>
    <row r="1375" spans="1:3" x14ac:dyDescent="0.3">
      <c r="A1375">
        <v>0.21013999999999999</v>
      </c>
      <c r="B1375">
        <v>-4.8180000000000001E-2</v>
      </c>
      <c r="C1375">
        <f t="shared" si="24"/>
        <v>4.8180000000000001E-2</v>
      </c>
    </row>
    <row r="1376" spans="1:3" x14ac:dyDescent="0.3">
      <c r="A1376">
        <v>0.21023</v>
      </c>
      <c r="B1376">
        <v>-4.8669999999999998E-2</v>
      </c>
      <c r="C1376">
        <f t="shared" si="24"/>
        <v>4.8669999999999998E-2</v>
      </c>
    </row>
    <row r="1377" spans="1:3" x14ac:dyDescent="0.3">
      <c r="A1377">
        <v>0.21031</v>
      </c>
      <c r="B1377">
        <v>-4.9160000000000002E-2</v>
      </c>
      <c r="C1377">
        <f t="shared" si="24"/>
        <v>4.9160000000000002E-2</v>
      </c>
    </row>
    <row r="1378" spans="1:3" x14ac:dyDescent="0.3">
      <c r="A1378">
        <v>0.2104</v>
      </c>
      <c r="B1378">
        <v>-4.9849999999999998E-2</v>
      </c>
      <c r="C1378">
        <f t="shared" si="24"/>
        <v>4.9849999999999998E-2</v>
      </c>
    </row>
    <row r="1379" spans="1:3" x14ac:dyDescent="0.3">
      <c r="A1379">
        <v>0.21048</v>
      </c>
      <c r="B1379">
        <v>-5.024E-2</v>
      </c>
      <c r="C1379">
        <f t="shared" si="24"/>
        <v>5.024E-2</v>
      </c>
    </row>
    <row r="1380" spans="1:3" x14ac:dyDescent="0.3">
      <c r="A1380">
        <v>0.21057000000000001</v>
      </c>
      <c r="B1380">
        <v>-5.1130000000000002E-2</v>
      </c>
      <c r="C1380">
        <f t="shared" si="24"/>
        <v>5.1130000000000002E-2</v>
      </c>
    </row>
    <row r="1381" spans="1:3" x14ac:dyDescent="0.3">
      <c r="A1381">
        <v>0.21065</v>
      </c>
      <c r="B1381">
        <v>-5.2630000000000003E-2</v>
      </c>
      <c r="C1381">
        <f t="shared" si="24"/>
        <v>5.2630000000000003E-2</v>
      </c>
    </row>
    <row r="1382" spans="1:3" x14ac:dyDescent="0.3">
      <c r="A1382">
        <v>0.21074000000000001</v>
      </c>
      <c r="B1382">
        <v>-5.4519999999999999E-2</v>
      </c>
      <c r="C1382">
        <f t="shared" si="24"/>
        <v>5.4519999999999999E-2</v>
      </c>
    </row>
    <row r="1383" spans="1:3" x14ac:dyDescent="0.3">
      <c r="A1383">
        <v>0.21082000000000001</v>
      </c>
      <c r="B1383">
        <v>-5.6910000000000002E-2</v>
      </c>
      <c r="C1383">
        <f t="shared" si="24"/>
        <v>5.6910000000000002E-2</v>
      </c>
    </row>
    <row r="1384" spans="1:3" x14ac:dyDescent="0.3">
      <c r="A1384">
        <v>0.21090999999999999</v>
      </c>
      <c r="B1384">
        <v>-5.96E-2</v>
      </c>
      <c r="C1384">
        <f t="shared" si="24"/>
        <v>5.96E-2</v>
      </c>
    </row>
    <row r="1385" spans="1:3" x14ac:dyDescent="0.3">
      <c r="A1385">
        <v>0.21099999999999999</v>
      </c>
      <c r="B1385">
        <v>-6.2390000000000001E-2</v>
      </c>
      <c r="C1385">
        <f t="shared" si="24"/>
        <v>6.2390000000000001E-2</v>
      </c>
    </row>
    <row r="1386" spans="1:3" x14ac:dyDescent="0.3">
      <c r="A1386">
        <v>0.21107999999999999</v>
      </c>
      <c r="B1386">
        <v>-6.4879999999999993E-2</v>
      </c>
      <c r="C1386">
        <f t="shared" si="24"/>
        <v>6.4879999999999993E-2</v>
      </c>
    </row>
    <row r="1387" spans="1:3" x14ac:dyDescent="0.3">
      <c r="A1387">
        <v>0.21117</v>
      </c>
      <c r="B1387">
        <v>-6.6669999999999993E-2</v>
      </c>
      <c r="C1387">
        <f t="shared" si="24"/>
        <v>6.6669999999999993E-2</v>
      </c>
    </row>
    <row r="1388" spans="1:3" x14ac:dyDescent="0.3">
      <c r="A1388">
        <v>0.21124999999999999</v>
      </c>
      <c r="B1388">
        <v>-6.7659999999999998E-2</v>
      </c>
      <c r="C1388">
        <f t="shared" si="24"/>
        <v>6.7659999999999998E-2</v>
      </c>
    </row>
    <row r="1389" spans="1:3" x14ac:dyDescent="0.3">
      <c r="A1389">
        <v>0.21134</v>
      </c>
      <c r="B1389">
        <v>-6.8150000000000002E-2</v>
      </c>
      <c r="C1389">
        <f t="shared" si="24"/>
        <v>6.8150000000000002E-2</v>
      </c>
    </row>
    <row r="1390" spans="1:3" x14ac:dyDescent="0.3">
      <c r="A1390">
        <v>0.21143000000000001</v>
      </c>
      <c r="B1390">
        <v>-6.8140000000000006E-2</v>
      </c>
      <c r="C1390">
        <f t="shared" si="24"/>
        <v>6.8140000000000006E-2</v>
      </c>
    </row>
    <row r="1391" spans="1:3" x14ac:dyDescent="0.3">
      <c r="A1391">
        <v>0.21151</v>
      </c>
      <c r="B1391">
        <v>-6.7830000000000001E-2</v>
      </c>
      <c r="C1391">
        <f t="shared" si="24"/>
        <v>6.7830000000000001E-2</v>
      </c>
    </row>
    <row r="1392" spans="1:3" x14ac:dyDescent="0.3">
      <c r="A1392">
        <v>0.21160000000000001</v>
      </c>
      <c r="B1392">
        <v>-6.7320000000000005E-2</v>
      </c>
      <c r="C1392">
        <f t="shared" si="24"/>
        <v>6.7320000000000005E-2</v>
      </c>
    </row>
    <row r="1393" spans="1:3" x14ac:dyDescent="0.3">
      <c r="A1393">
        <v>0.21168000000000001</v>
      </c>
      <c r="B1393">
        <v>-6.7110000000000003E-2</v>
      </c>
      <c r="C1393">
        <f t="shared" si="24"/>
        <v>6.7110000000000003E-2</v>
      </c>
    </row>
    <row r="1394" spans="1:3" x14ac:dyDescent="0.3">
      <c r="A1394">
        <v>0.21177000000000001</v>
      </c>
      <c r="B1394">
        <v>-6.6500000000000004E-2</v>
      </c>
      <c r="C1394">
        <f t="shared" si="24"/>
        <v>6.6500000000000004E-2</v>
      </c>
    </row>
    <row r="1395" spans="1:3" x14ac:dyDescent="0.3">
      <c r="A1395">
        <v>0.21185999999999999</v>
      </c>
      <c r="B1395">
        <v>-6.6689999999999999E-2</v>
      </c>
      <c r="C1395">
        <f t="shared" si="24"/>
        <v>6.6689999999999999E-2</v>
      </c>
    </row>
    <row r="1396" spans="1:3" x14ac:dyDescent="0.3">
      <c r="A1396">
        <v>0.21193999999999999</v>
      </c>
      <c r="B1396">
        <v>-6.7080000000000001E-2</v>
      </c>
      <c r="C1396">
        <f t="shared" si="24"/>
        <v>6.7080000000000001E-2</v>
      </c>
    </row>
    <row r="1397" spans="1:3" x14ac:dyDescent="0.3">
      <c r="A1397">
        <v>0.21203</v>
      </c>
      <c r="B1397">
        <v>-6.7669999999999994E-2</v>
      </c>
      <c r="C1397">
        <f t="shared" si="24"/>
        <v>6.7669999999999994E-2</v>
      </c>
    </row>
    <row r="1398" spans="1:3" x14ac:dyDescent="0.3">
      <c r="A1398">
        <v>0.21212</v>
      </c>
      <c r="B1398">
        <v>-6.8260000000000001E-2</v>
      </c>
      <c r="C1398">
        <f t="shared" si="24"/>
        <v>6.8260000000000001E-2</v>
      </c>
    </row>
    <row r="1399" spans="1:3" x14ac:dyDescent="0.3">
      <c r="A1399">
        <v>0.2122</v>
      </c>
      <c r="B1399">
        <v>-6.8849999999999995E-2</v>
      </c>
      <c r="C1399">
        <f t="shared" si="24"/>
        <v>6.8849999999999995E-2</v>
      </c>
    </row>
    <row r="1400" spans="1:3" x14ac:dyDescent="0.3">
      <c r="A1400">
        <v>0.21229000000000001</v>
      </c>
      <c r="B1400">
        <v>-6.9440000000000002E-2</v>
      </c>
      <c r="C1400">
        <f t="shared" si="24"/>
        <v>6.9440000000000002E-2</v>
      </c>
    </row>
    <row r="1401" spans="1:3" x14ac:dyDescent="0.3">
      <c r="A1401">
        <v>0.21238000000000001</v>
      </c>
      <c r="B1401">
        <v>-7.0629999999999998E-2</v>
      </c>
      <c r="C1401">
        <f t="shared" si="24"/>
        <v>7.0629999999999998E-2</v>
      </c>
    </row>
    <row r="1402" spans="1:3" x14ac:dyDescent="0.3">
      <c r="A1402">
        <v>0.21246999999999999</v>
      </c>
      <c r="B1402">
        <v>-7.1419999999999997E-2</v>
      </c>
      <c r="C1402">
        <f t="shared" si="24"/>
        <v>7.1419999999999997E-2</v>
      </c>
    </row>
    <row r="1403" spans="1:3" x14ac:dyDescent="0.3">
      <c r="A1403">
        <v>0.21254999999999999</v>
      </c>
      <c r="B1403">
        <v>-7.2510000000000005E-2</v>
      </c>
      <c r="C1403">
        <f t="shared" si="24"/>
        <v>7.2510000000000005E-2</v>
      </c>
    </row>
    <row r="1404" spans="1:3" x14ac:dyDescent="0.3">
      <c r="A1404">
        <v>0.21264</v>
      </c>
      <c r="B1404">
        <v>-7.3099999999999998E-2</v>
      </c>
      <c r="C1404">
        <f t="shared" si="24"/>
        <v>7.3099999999999998E-2</v>
      </c>
    </row>
    <row r="1405" spans="1:3" x14ac:dyDescent="0.3">
      <c r="A1405">
        <v>0.21273</v>
      </c>
      <c r="B1405">
        <v>-7.4190000000000006E-2</v>
      </c>
      <c r="C1405">
        <f t="shared" si="24"/>
        <v>7.4190000000000006E-2</v>
      </c>
    </row>
    <row r="1406" spans="1:3" x14ac:dyDescent="0.3">
      <c r="A1406">
        <v>0.21281</v>
      </c>
      <c r="B1406">
        <v>-7.5179999999999997E-2</v>
      </c>
      <c r="C1406">
        <f t="shared" si="24"/>
        <v>7.5179999999999997E-2</v>
      </c>
    </row>
    <row r="1407" spans="1:3" x14ac:dyDescent="0.3">
      <c r="A1407">
        <v>0.21290000000000001</v>
      </c>
      <c r="B1407">
        <v>-7.6060000000000003E-2</v>
      </c>
      <c r="C1407">
        <f t="shared" si="24"/>
        <v>7.6060000000000003E-2</v>
      </c>
    </row>
    <row r="1408" spans="1:3" x14ac:dyDescent="0.3">
      <c r="A1408">
        <v>0.21299000000000001</v>
      </c>
      <c r="B1408">
        <v>-7.7049999999999993E-2</v>
      </c>
      <c r="C1408">
        <f t="shared" si="24"/>
        <v>7.7049999999999993E-2</v>
      </c>
    </row>
    <row r="1409" spans="1:3" x14ac:dyDescent="0.3">
      <c r="A1409">
        <v>0.21307999999999999</v>
      </c>
      <c r="B1409">
        <v>-7.8939999999999996E-2</v>
      </c>
      <c r="C1409">
        <f t="shared" si="24"/>
        <v>7.8939999999999996E-2</v>
      </c>
    </row>
    <row r="1410" spans="1:3" x14ac:dyDescent="0.3">
      <c r="A1410">
        <v>0.21315999999999999</v>
      </c>
      <c r="B1410">
        <v>-8.0229999999999996E-2</v>
      </c>
      <c r="C1410">
        <f t="shared" si="24"/>
        <v>8.0229999999999996E-2</v>
      </c>
    </row>
    <row r="1411" spans="1:3" x14ac:dyDescent="0.3">
      <c r="A1411">
        <v>0.21325</v>
      </c>
      <c r="B1411">
        <v>-8.1720000000000001E-2</v>
      </c>
      <c r="C1411">
        <f t="shared" ref="C1411:C1474" si="25">ABS(B1411)</f>
        <v>8.1720000000000001E-2</v>
      </c>
    </row>
    <row r="1412" spans="1:3" x14ac:dyDescent="0.3">
      <c r="A1412">
        <v>0.21334</v>
      </c>
      <c r="B1412">
        <v>-8.3409999999999998E-2</v>
      </c>
      <c r="C1412">
        <f t="shared" si="25"/>
        <v>8.3409999999999998E-2</v>
      </c>
    </row>
    <row r="1413" spans="1:3" x14ac:dyDescent="0.3">
      <c r="A1413">
        <v>0.21343000000000001</v>
      </c>
      <c r="B1413">
        <v>-8.5800000000000001E-2</v>
      </c>
      <c r="C1413">
        <f t="shared" si="25"/>
        <v>8.5800000000000001E-2</v>
      </c>
    </row>
    <row r="1414" spans="1:3" x14ac:dyDescent="0.3">
      <c r="A1414">
        <v>0.21351999999999999</v>
      </c>
      <c r="B1414">
        <v>-8.8179999999999994E-2</v>
      </c>
      <c r="C1414">
        <f t="shared" si="25"/>
        <v>8.8179999999999994E-2</v>
      </c>
    </row>
    <row r="1415" spans="1:3" x14ac:dyDescent="0.3">
      <c r="A1415">
        <v>0.21360000000000001</v>
      </c>
      <c r="B1415">
        <v>-9.0770000000000003E-2</v>
      </c>
      <c r="C1415">
        <f t="shared" si="25"/>
        <v>9.0770000000000003E-2</v>
      </c>
    </row>
    <row r="1416" spans="1:3" x14ac:dyDescent="0.3">
      <c r="A1416">
        <v>0.21368999999999999</v>
      </c>
      <c r="B1416">
        <v>-9.3560000000000004E-2</v>
      </c>
      <c r="C1416">
        <f t="shared" si="25"/>
        <v>9.3560000000000004E-2</v>
      </c>
    </row>
    <row r="1417" spans="1:3" x14ac:dyDescent="0.3">
      <c r="A1417">
        <v>0.21378</v>
      </c>
      <c r="B1417">
        <v>-9.6250000000000002E-2</v>
      </c>
      <c r="C1417">
        <f t="shared" si="25"/>
        <v>9.6250000000000002E-2</v>
      </c>
    </row>
    <row r="1418" spans="1:3" x14ac:dyDescent="0.3">
      <c r="A1418">
        <v>0.21387</v>
      </c>
      <c r="B1418">
        <v>-9.8839999999999997E-2</v>
      </c>
      <c r="C1418">
        <f t="shared" si="25"/>
        <v>9.8839999999999997E-2</v>
      </c>
    </row>
    <row r="1419" spans="1:3" x14ac:dyDescent="0.3">
      <c r="A1419">
        <v>0.21396000000000001</v>
      </c>
      <c r="B1419">
        <v>-0.10212</v>
      </c>
      <c r="C1419">
        <f t="shared" si="25"/>
        <v>0.10212</v>
      </c>
    </row>
    <row r="1420" spans="1:3" x14ac:dyDescent="0.3">
      <c r="A1420">
        <v>0.21404000000000001</v>
      </c>
      <c r="B1420">
        <v>-0.10611</v>
      </c>
      <c r="C1420">
        <f t="shared" si="25"/>
        <v>0.10611</v>
      </c>
    </row>
    <row r="1421" spans="1:3" x14ac:dyDescent="0.3">
      <c r="A1421">
        <v>0.21412999999999999</v>
      </c>
      <c r="B1421">
        <v>-0.10979999999999999</v>
      </c>
      <c r="C1421">
        <f t="shared" si="25"/>
        <v>0.10979999999999999</v>
      </c>
    </row>
    <row r="1422" spans="1:3" x14ac:dyDescent="0.3">
      <c r="A1422">
        <v>0.21421999999999999</v>
      </c>
      <c r="B1422">
        <v>-0.11329</v>
      </c>
      <c r="C1422">
        <f t="shared" si="25"/>
        <v>0.11329</v>
      </c>
    </row>
    <row r="1423" spans="1:3" x14ac:dyDescent="0.3">
      <c r="A1423">
        <v>0.21431</v>
      </c>
      <c r="B1423">
        <v>-0.11727</v>
      </c>
      <c r="C1423">
        <f t="shared" si="25"/>
        <v>0.11727</v>
      </c>
    </row>
    <row r="1424" spans="1:3" x14ac:dyDescent="0.3">
      <c r="A1424">
        <v>0.21440000000000001</v>
      </c>
      <c r="B1424">
        <v>-0.12216</v>
      </c>
      <c r="C1424">
        <f t="shared" si="25"/>
        <v>0.12216</v>
      </c>
    </row>
    <row r="1425" spans="1:3" x14ac:dyDescent="0.3">
      <c r="A1425">
        <v>0.21448999999999999</v>
      </c>
      <c r="B1425">
        <v>-0.12755</v>
      </c>
      <c r="C1425">
        <f t="shared" si="25"/>
        <v>0.12755</v>
      </c>
    </row>
    <row r="1426" spans="1:3" x14ac:dyDescent="0.3">
      <c r="A1426">
        <v>0.21457999999999999</v>
      </c>
      <c r="B1426">
        <v>-0.13284000000000001</v>
      </c>
      <c r="C1426">
        <f t="shared" si="25"/>
        <v>0.13284000000000001</v>
      </c>
    </row>
    <row r="1427" spans="1:3" x14ac:dyDescent="0.3">
      <c r="A1427">
        <v>0.21465999999999999</v>
      </c>
      <c r="B1427">
        <v>-0.13872000000000001</v>
      </c>
      <c r="C1427">
        <f t="shared" si="25"/>
        <v>0.13872000000000001</v>
      </c>
    </row>
    <row r="1428" spans="1:3" x14ac:dyDescent="0.3">
      <c r="A1428">
        <v>0.21475</v>
      </c>
      <c r="B1428">
        <v>-0.14530999999999999</v>
      </c>
      <c r="C1428">
        <f t="shared" si="25"/>
        <v>0.14530999999999999</v>
      </c>
    </row>
    <row r="1429" spans="1:3" x14ac:dyDescent="0.3">
      <c r="A1429">
        <v>0.21484</v>
      </c>
      <c r="B1429">
        <v>-0.15210000000000001</v>
      </c>
      <c r="C1429">
        <f t="shared" si="25"/>
        <v>0.15210000000000001</v>
      </c>
    </row>
    <row r="1430" spans="1:3" x14ac:dyDescent="0.3">
      <c r="A1430">
        <v>0.21493000000000001</v>
      </c>
      <c r="B1430">
        <v>-0.15848000000000001</v>
      </c>
      <c r="C1430">
        <f t="shared" si="25"/>
        <v>0.15848000000000001</v>
      </c>
    </row>
    <row r="1431" spans="1:3" x14ac:dyDescent="0.3">
      <c r="A1431">
        <v>0.21501999999999999</v>
      </c>
      <c r="B1431">
        <v>-0.16477</v>
      </c>
      <c r="C1431">
        <f t="shared" si="25"/>
        <v>0.16477</v>
      </c>
    </row>
    <row r="1432" spans="1:3" x14ac:dyDescent="0.3">
      <c r="A1432">
        <v>0.21511</v>
      </c>
      <c r="B1432">
        <v>-0.17155999999999999</v>
      </c>
      <c r="C1432">
        <f t="shared" si="25"/>
        <v>0.17155999999999999</v>
      </c>
    </row>
    <row r="1433" spans="1:3" x14ac:dyDescent="0.3">
      <c r="A1433">
        <v>0.2152</v>
      </c>
      <c r="B1433">
        <v>-0.17734</v>
      </c>
      <c r="C1433">
        <f t="shared" si="25"/>
        <v>0.17734</v>
      </c>
    </row>
    <row r="1434" spans="1:3" x14ac:dyDescent="0.3">
      <c r="A1434">
        <v>0.21529000000000001</v>
      </c>
      <c r="B1434">
        <v>-0.18173</v>
      </c>
      <c r="C1434">
        <f t="shared" si="25"/>
        <v>0.18173</v>
      </c>
    </row>
    <row r="1435" spans="1:3" x14ac:dyDescent="0.3">
      <c r="A1435">
        <v>0.21537999999999999</v>
      </c>
      <c r="B1435">
        <v>-0.18701000000000001</v>
      </c>
      <c r="C1435">
        <f t="shared" si="25"/>
        <v>0.18701000000000001</v>
      </c>
    </row>
    <row r="1436" spans="1:3" x14ac:dyDescent="0.3">
      <c r="A1436">
        <v>0.21546999999999999</v>
      </c>
      <c r="B1436">
        <v>-0.19189999999999999</v>
      </c>
      <c r="C1436">
        <f t="shared" si="25"/>
        <v>0.19189999999999999</v>
      </c>
    </row>
    <row r="1437" spans="1:3" x14ac:dyDescent="0.3">
      <c r="A1437">
        <v>0.21556</v>
      </c>
      <c r="B1437">
        <v>-0.19619</v>
      </c>
      <c r="C1437">
        <f t="shared" si="25"/>
        <v>0.19619</v>
      </c>
    </row>
    <row r="1438" spans="1:3" x14ac:dyDescent="0.3">
      <c r="A1438">
        <v>0.21565000000000001</v>
      </c>
      <c r="B1438">
        <v>-0.19947000000000001</v>
      </c>
      <c r="C1438">
        <f t="shared" si="25"/>
        <v>0.19947000000000001</v>
      </c>
    </row>
    <row r="1439" spans="1:3" x14ac:dyDescent="0.3">
      <c r="A1439">
        <v>0.21573999999999999</v>
      </c>
      <c r="B1439">
        <v>-0.20316000000000001</v>
      </c>
      <c r="C1439">
        <f t="shared" si="25"/>
        <v>0.20316000000000001</v>
      </c>
    </row>
    <row r="1440" spans="1:3" x14ac:dyDescent="0.3">
      <c r="A1440">
        <v>0.21582999999999999</v>
      </c>
      <c r="B1440">
        <v>-0.20634</v>
      </c>
      <c r="C1440">
        <f t="shared" si="25"/>
        <v>0.20634</v>
      </c>
    </row>
    <row r="1441" spans="1:3" x14ac:dyDescent="0.3">
      <c r="A1441">
        <v>0.21592</v>
      </c>
      <c r="B1441">
        <v>-0.20952999999999999</v>
      </c>
      <c r="C1441">
        <f t="shared" si="25"/>
        <v>0.20952999999999999</v>
      </c>
    </row>
    <row r="1442" spans="1:3" x14ac:dyDescent="0.3">
      <c r="A1442">
        <v>0.21601000000000001</v>
      </c>
      <c r="B1442">
        <v>-0.21251999999999999</v>
      </c>
      <c r="C1442">
        <f t="shared" si="25"/>
        <v>0.21251999999999999</v>
      </c>
    </row>
    <row r="1443" spans="1:3" x14ac:dyDescent="0.3">
      <c r="A1443">
        <v>0.21609999999999999</v>
      </c>
      <c r="B1443">
        <v>-0.21429999999999999</v>
      </c>
      <c r="C1443">
        <f t="shared" si="25"/>
        <v>0.21429999999999999</v>
      </c>
    </row>
    <row r="1444" spans="1:3" x14ac:dyDescent="0.3">
      <c r="A1444">
        <v>0.21618999999999999</v>
      </c>
      <c r="B1444">
        <v>-0.21548999999999999</v>
      </c>
      <c r="C1444">
        <f t="shared" si="25"/>
        <v>0.21548999999999999</v>
      </c>
    </row>
    <row r="1445" spans="1:3" x14ac:dyDescent="0.3">
      <c r="A1445">
        <v>0.21628</v>
      </c>
      <c r="B1445">
        <v>-0.21637000000000001</v>
      </c>
      <c r="C1445">
        <f t="shared" si="25"/>
        <v>0.21637000000000001</v>
      </c>
    </row>
    <row r="1446" spans="1:3" x14ac:dyDescent="0.3">
      <c r="A1446">
        <v>0.21637000000000001</v>
      </c>
      <c r="B1446">
        <v>-0.21656</v>
      </c>
      <c r="C1446">
        <f t="shared" si="25"/>
        <v>0.21656</v>
      </c>
    </row>
    <row r="1447" spans="1:3" x14ac:dyDescent="0.3">
      <c r="A1447">
        <v>0.21646000000000001</v>
      </c>
      <c r="B1447">
        <v>-0.21564</v>
      </c>
      <c r="C1447">
        <f t="shared" si="25"/>
        <v>0.21564</v>
      </c>
    </row>
    <row r="1448" spans="1:3" x14ac:dyDescent="0.3">
      <c r="A1448">
        <v>0.21654999999999999</v>
      </c>
      <c r="B1448">
        <v>-0.21423</v>
      </c>
      <c r="C1448">
        <f t="shared" si="25"/>
        <v>0.21423</v>
      </c>
    </row>
    <row r="1449" spans="1:3" x14ac:dyDescent="0.3">
      <c r="A1449">
        <v>0.21664</v>
      </c>
      <c r="B1449">
        <v>-0.21301</v>
      </c>
      <c r="C1449">
        <f t="shared" si="25"/>
        <v>0.21301</v>
      </c>
    </row>
    <row r="1450" spans="1:3" x14ac:dyDescent="0.3">
      <c r="A1450">
        <v>0.21673000000000001</v>
      </c>
      <c r="B1450">
        <v>-0.21229999999999999</v>
      </c>
      <c r="C1450">
        <f t="shared" si="25"/>
        <v>0.21229999999999999</v>
      </c>
    </row>
    <row r="1451" spans="1:3" x14ac:dyDescent="0.3">
      <c r="A1451">
        <v>0.21682000000000001</v>
      </c>
      <c r="B1451">
        <v>-0.21118000000000001</v>
      </c>
      <c r="C1451">
        <f t="shared" si="25"/>
        <v>0.21118000000000001</v>
      </c>
    </row>
    <row r="1452" spans="1:3" x14ac:dyDescent="0.3">
      <c r="A1452">
        <v>0.21690999999999999</v>
      </c>
      <c r="B1452">
        <v>-0.20977000000000001</v>
      </c>
      <c r="C1452">
        <f t="shared" si="25"/>
        <v>0.20977000000000001</v>
      </c>
    </row>
    <row r="1453" spans="1:3" x14ac:dyDescent="0.3">
      <c r="A1453">
        <v>0.217</v>
      </c>
      <c r="B1453">
        <v>-0.20855000000000001</v>
      </c>
      <c r="C1453">
        <f t="shared" si="25"/>
        <v>0.20855000000000001</v>
      </c>
    </row>
    <row r="1454" spans="1:3" x14ac:dyDescent="0.3">
      <c r="A1454">
        <v>0.21709000000000001</v>
      </c>
      <c r="B1454">
        <v>-0.20763000000000001</v>
      </c>
      <c r="C1454">
        <f t="shared" si="25"/>
        <v>0.20763000000000001</v>
      </c>
    </row>
    <row r="1455" spans="1:3" x14ac:dyDescent="0.3">
      <c r="A1455">
        <v>0.21718000000000001</v>
      </c>
      <c r="B1455">
        <v>-0.20632</v>
      </c>
      <c r="C1455">
        <f t="shared" si="25"/>
        <v>0.20632</v>
      </c>
    </row>
    <row r="1456" spans="1:3" x14ac:dyDescent="0.3">
      <c r="A1456">
        <v>0.21726999999999999</v>
      </c>
      <c r="B1456">
        <v>-0.20469999999999999</v>
      </c>
      <c r="C1456">
        <f t="shared" si="25"/>
        <v>0.20469999999999999</v>
      </c>
    </row>
    <row r="1457" spans="1:3" x14ac:dyDescent="0.3">
      <c r="A1457">
        <v>0.21736</v>
      </c>
      <c r="B1457">
        <v>-0.20388999999999999</v>
      </c>
      <c r="C1457">
        <f t="shared" si="25"/>
        <v>0.20388999999999999</v>
      </c>
    </row>
    <row r="1458" spans="1:3" x14ac:dyDescent="0.3">
      <c r="A1458">
        <v>0.21745999999999999</v>
      </c>
      <c r="B1458">
        <v>-0.20277000000000001</v>
      </c>
      <c r="C1458">
        <f t="shared" si="25"/>
        <v>0.20277000000000001</v>
      </c>
    </row>
    <row r="1459" spans="1:3" x14ac:dyDescent="0.3">
      <c r="A1459">
        <v>0.21754999999999999</v>
      </c>
      <c r="B1459">
        <v>-0.20155999999999999</v>
      </c>
      <c r="C1459">
        <f t="shared" si="25"/>
        <v>0.20155999999999999</v>
      </c>
    </row>
    <row r="1460" spans="1:3" x14ac:dyDescent="0.3">
      <c r="A1460">
        <v>0.21764</v>
      </c>
      <c r="B1460">
        <v>-0.20024</v>
      </c>
      <c r="C1460">
        <f t="shared" si="25"/>
        <v>0.20024</v>
      </c>
    </row>
    <row r="1461" spans="1:3" x14ac:dyDescent="0.3">
      <c r="A1461">
        <v>0.21773000000000001</v>
      </c>
      <c r="B1461">
        <v>-0.19911999999999999</v>
      </c>
      <c r="C1461">
        <f t="shared" si="25"/>
        <v>0.19911999999999999</v>
      </c>
    </row>
    <row r="1462" spans="1:3" x14ac:dyDescent="0.3">
      <c r="A1462">
        <v>0.21782000000000001</v>
      </c>
      <c r="B1462">
        <v>-0.19821</v>
      </c>
      <c r="C1462">
        <f t="shared" si="25"/>
        <v>0.19821</v>
      </c>
    </row>
    <row r="1463" spans="1:3" x14ac:dyDescent="0.3">
      <c r="A1463">
        <v>0.21790999999999999</v>
      </c>
      <c r="B1463">
        <v>-0.19719</v>
      </c>
      <c r="C1463">
        <f t="shared" si="25"/>
        <v>0.19719</v>
      </c>
    </row>
    <row r="1464" spans="1:3" x14ac:dyDescent="0.3">
      <c r="A1464">
        <v>0.218</v>
      </c>
      <c r="B1464">
        <v>-0.19667000000000001</v>
      </c>
      <c r="C1464">
        <f t="shared" si="25"/>
        <v>0.19667000000000001</v>
      </c>
    </row>
    <row r="1465" spans="1:3" x14ac:dyDescent="0.3">
      <c r="A1465">
        <v>0.21809999999999999</v>
      </c>
      <c r="B1465">
        <v>-0.19675999999999999</v>
      </c>
      <c r="C1465">
        <f t="shared" si="25"/>
        <v>0.19675999999999999</v>
      </c>
    </row>
    <row r="1466" spans="1:3" x14ac:dyDescent="0.3">
      <c r="A1466">
        <v>0.21819</v>
      </c>
      <c r="B1466">
        <v>-0.19664000000000001</v>
      </c>
      <c r="C1466">
        <f t="shared" si="25"/>
        <v>0.19664000000000001</v>
      </c>
    </row>
    <row r="1467" spans="1:3" x14ac:dyDescent="0.3">
      <c r="A1467">
        <v>0.21828</v>
      </c>
      <c r="B1467">
        <v>-0.19661999999999999</v>
      </c>
      <c r="C1467">
        <f t="shared" si="25"/>
        <v>0.19661999999999999</v>
      </c>
    </row>
    <row r="1468" spans="1:3" x14ac:dyDescent="0.3">
      <c r="A1468">
        <v>0.21837000000000001</v>
      </c>
      <c r="B1468">
        <v>-0.19721</v>
      </c>
      <c r="C1468">
        <f t="shared" si="25"/>
        <v>0.19721</v>
      </c>
    </row>
    <row r="1469" spans="1:3" x14ac:dyDescent="0.3">
      <c r="A1469">
        <v>0.21845999999999999</v>
      </c>
      <c r="B1469">
        <v>-0.19858999999999999</v>
      </c>
      <c r="C1469">
        <f t="shared" si="25"/>
        <v>0.19858999999999999</v>
      </c>
    </row>
    <row r="1470" spans="1:3" x14ac:dyDescent="0.3">
      <c r="A1470">
        <v>0.21856</v>
      </c>
      <c r="B1470">
        <v>-0.19977</v>
      </c>
      <c r="C1470">
        <f t="shared" si="25"/>
        <v>0.19977</v>
      </c>
    </row>
    <row r="1471" spans="1:3" x14ac:dyDescent="0.3">
      <c r="A1471">
        <v>0.21865000000000001</v>
      </c>
      <c r="B1471">
        <v>-0.20125000000000001</v>
      </c>
      <c r="C1471">
        <f t="shared" si="25"/>
        <v>0.20125000000000001</v>
      </c>
    </row>
    <row r="1472" spans="1:3" x14ac:dyDescent="0.3">
      <c r="A1472">
        <v>0.21873999999999999</v>
      </c>
      <c r="B1472">
        <v>-0.20354</v>
      </c>
      <c r="C1472">
        <f t="shared" si="25"/>
        <v>0.20354</v>
      </c>
    </row>
    <row r="1473" spans="1:3" x14ac:dyDescent="0.3">
      <c r="A1473">
        <v>0.21883</v>
      </c>
      <c r="B1473">
        <v>-0.20691999999999999</v>
      </c>
      <c r="C1473">
        <f t="shared" si="25"/>
        <v>0.20691999999999999</v>
      </c>
    </row>
    <row r="1474" spans="1:3" x14ac:dyDescent="0.3">
      <c r="A1474">
        <v>0.21893000000000001</v>
      </c>
      <c r="B1474">
        <v>-0.2099</v>
      </c>
      <c r="C1474">
        <f t="shared" si="25"/>
        <v>0.2099</v>
      </c>
    </row>
    <row r="1475" spans="1:3" x14ac:dyDescent="0.3">
      <c r="A1475">
        <v>0.21901999999999999</v>
      </c>
      <c r="B1475">
        <v>-0.21238000000000001</v>
      </c>
      <c r="C1475">
        <f t="shared" ref="C1475:C1538" si="26">ABS(B1475)</f>
        <v>0.21238000000000001</v>
      </c>
    </row>
    <row r="1476" spans="1:3" x14ac:dyDescent="0.3">
      <c r="A1476">
        <v>0.21911</v>
      </c>
      <c r="B1476">
        <v>-0.21557000000000001</v>
      </c>
      <c r="C1476">
        <f t="shared" si="26"/>
        <v>0.21557000000000001</v>
      </c>
    </row>
    <row r="1477" spans="1:3" x14ac:dyDescent="0.3">
      <c r="A1477">
        <v>0.21920000000000001</v>
      </c>
      <c r="B1477">
        <v>-0.21875</v>
      </c>
      <c r="C1477">
        <f t="shared" si="26"/>
        <v>0.21875</v>
      </c>
    </row>
    <row r="1478" spans="1:3" x14ac:dyDescent="0.3">
      <c r="A1478">
        <v>0.21929999999999999</v>
      </c>
      <c r="B1478">
        <v>-0.22112999999999999</v>
      </c>
      <c r="C1478">
        <f t="shared" si="26"/>
        <v>0.22112999999999999</v>
      </c>
    </row>
    <row r="1479" spans="1:3" x14ac:dyDescent="0.3">
      <c r="A1479">
        <v>0.21939</v>
      </c>
      <c r="B1479">
        <v>-0.22301000000000001</v>
      </c>
      <c r="C1479">
        <f t="shared" si="26"/>
        <v>0.22301000000000001</v>
      </c>
    </row>
    <row r="1480" spans="1:3" x14ac:dyDescent="0.3">
      <c r="A1480">
        <v>0.21948000000000001</v>
      </c>
      <c r="B1480">
        <v>-0.22420000000000001</v>
      </c>
      <c r="C1480">
        <f t="shared" si="26"/>
        <v>0.22420000000000001</v>
      </c>
    </row>
    <row r="1481" spans="1:3" x14ac:dyDescent="0.3">
      <c r="A1481">
        <v>0.21956999999999999</v>
      </c>
      <c r="B1481">
        <v>-0.22567999999999999</v>
      </c>
      <c r="C1481">
        <f t="shared" si="26"/>
        <v>0.22567999999999999</v>
      </c>
    </row>
    <row r="1482" spans="1:3" x14ac:dyDescent="0.3">
      <c r="A1482">
        <v>0.21967</v>
      </c>
      <c r="B1482">
        <v>-0.22686000000000001</v>
      </c>
      <c r="C1482">
        <f t="shared" si="26"/>
        <v>0.22686000000000001</v>
      </c>
    </row>
    <row r="1483" spans="1:3" x14ac:dyDescent="0.3">
      <c r="A1483">
        <v>0.21976000000000001</v>
      </c>
      <c r="B1483">
        <v>-0.22764000000000001</v>
      </c>
      <c r="C1483">
        <f t="shared" si="26"/>
        <v>0.22764000000000001</v>
      </c>
    </row>
    <row r="1484" spans="1:3" x14ac:dyDescent="0.3">
      <c r="A1484">
        <v>0.21984999999999999</v>
      </c>
      <c r="B1484">
        <v>-0.22861999999999999</v>
      </c>
      <c r="C1484">
        <f t="shared" si="26"/>
        <v>0.22861999999999999</v>
      </c>
    </row>
    <row r="1485" spans="1:3" x14ac:dyDescent="0.3">
      <c r="A1485">
        <v>0.21995000000000001</v>
      </c>
      <c r="B1485">
        <v>-0.2306</v>
      </c>
      <c r="C1485">
        <f t="shared" si="26"/>
        <v>0.2306</v>
      </c>
    </row>
    <row r="1486" spans="1:3" x14ac:dyDescent="0.3">
      <c r="A1486">
        <v>0.22004000000000001</v>
      </c>
      <c r="B1486">
        <v>-0.23408000000000001</v>
      </c>
      <c r="C1486">
        <f t="shared" si="26"/>
        <v>0.23408000000000001</v>
      </c>
    </row>
    <row r="1487" spans="1:3" x14ac:dyDescent="0.3">
      <c r="A1487">
        <v>0.22012999999999999</v>
      </c>
      <c r="B1487">
        <v>-0.24007000000000001</v>
      </c>
      <c r="C1487">
        <f t="shared" si="26"/>
        <v>0.24007000000000001</v>
      </c>
    </row>
    <row r="1488" spans="1:3" x14ac:dyDescent="0.3">
      <c r="A1488">
        <v>0.22023000000000001</v>
      </c>
      <c r="B1488">
        <v>-0.24784999999999999</v>
      </c>
      <c r="C1488">
        <f t="shared" si="26"/>
        <v>0.24784999999999999</v>
      </c>
    </row>
    <row r="1489" spans="1:3" x14ac:dyDescent="0.3">
      <c r="A1489">
        <v>0.22031999999999999</v>
      </c>
      <c r="B1489">
        <v>-0.25742999999999999</v>
      </c>
      <c r="C1489">
        <f t="shared" si="26"/>
        <v>0.25742999999999999</v>
      </c>
    </row>
    <row r="1490" spans="1:3" x14ac:dyDescent="0.3">
      <c r="A1490">
        <v>0.22040999999999999</v>
      </c>
      <c r="B1490">
        <v>-0.26971000000000001</v>
      </c>
      <c r="C1490">
        <f t="shared" si="26"/>
        <v>0.26971000000000001</v>
      </c>
    </row>
    <row r="1491" spans="1:3" x14ac:dyDescent="0.3">
      <c r="A1491">
        <v>0.22051000000000001</v>
      </c>
      <c r="B1491">
        <v>-0.28419</v>
      </c>
      <c r="C1491">
        <f t="shared" si="26"/>
        <v>0.28419</v>
      </c>
    </row>
    <row r="1492" spans="1:3" x14ac:dyDescent="0.3">
      <c r="A1492">
        <v>0.22059999999999999</v>
      </c>
      <c r="B1492">
        <v>-0.30047000000000001</v>
      </c>
      <c r="C1492">
        <f t="shared" si="26"/>
        <v>0.30047000000000001</v>
      </c>
    </row>
    <row r="1493" spans="1:3" x14ac:dyDescent="0.3">
      <c r="A1493">
        <v>0.22070000000000001</v>
      </c>
      <c r="B1493">
        <v>-0.31595000000000001</v>
      </c>
      <c r="C1493">
        <f t="shared" si="26"/>
        <v>0.31595000000000001</v>
      </c>
    </row>
    <row r="1494" spans="1:3" x14ac:dyDescent="0.3">
      <c r="A1494">
        <v>0.22078999999999999</v>
      </c>
      <c r="B1494">
        <v>-0.32693</v>
      </c>
      <c r="C1494">
        <f t="shared" si="26"/>
        <v>0.32693</v>
      </c>
    </row>
    <row r="1495" spans="1:3" x14ac:dyDescent="0.3">
      <c r="A1495">
        <v>0.22087999999999999</v>
      </c>
      <c r="B1495">
        <v>-0.33011000000000001</v>
      </c>
      <c r="C1495">
        <f t="shared" si="26"/>
        <v>0.33011000000000001</v>
      </c>
    </row>
    <row r="1496" spans="1:3" x14ac:dyDescent="0.3">
      <c r="A1496">
        <v>0.22098000000000001</v>
      </c>
      <c r="B1496">
        <v>-0.32289000000000001</v>
      </c>
      <c r="C1496">
        <f t="shared" si="26"/>
        <v>0.32289000000000001</v>
      </c>
    </row>
    <row r="1497" spans="1:3" x14ac:dyDescent="0.3">
      <c r="A1497">
        <v>0.22106999999999999</v>
      </c>
      <c r="B1497">
        <v>-0.30667</v>
      </c>
      <c r="C1497">
        <f t="shared" si="26"/>
        <v>0.30667</v>
      </c>
    </row>
    <row r="1498" spans="1:3" x14ac:dyDescent="0.3">
      <c r="A1498">
        <v>0.22117000000000001</v>
      </c>
      <c r="B1498">
        <v>-0.28455000000000003</v>
      </c>
      <c r="C1498">
        <f t="shared" si="26"/>
        <v>0.28455000000000003</v>
      </c>
    </row>
    <row r="1499" spans="1:3" x14ac:dyDescent="0.3">
      <c r="A1499">
        <v>0.22126000000000001</v>
      </c>
      <c r="B1499">
        <v>-0.26073000000000002</v>
      </c>
      <c r="C1499">
        <f t="shared" si="26"/>
        <v>0.26073000000000002</v>
      </c>
    </row>
    <row r="1500" spans="1:3" x14ac:dyDescent="0.3">
      <c r="A1500">
        <v>0.22136</v>
      </c>
      <c r="B1500">
        <v>-0.23851</v>
      </c>
      <c r="C1500">
        <f t="shared" si="26"/>
        <v>0.23851</v>
      </c>
    </row>
    <row r="1501" spans="1:3" x14ac:dyDescent="0.3">
      <c r="A1501">
        <v>0.22145000000000001</v>
      </c>
      <c r="B1501">
        <v>-0.21909000000000001</v>
      </c>
      <c r="C1501">
        <f t="shared" si="26"/>
        <v>0.21909000000000001</v>
      </c>
    </row>
    <row r="1502" spans="1:3" x14ac:dyDescent="0.3">
      <c r="A1502">
        <v>0.22155</v>
      </c>
      <c r="B1502">
        <v>-0.20216999999999999</v>
      </c>
      <c r="C1502">
        <f t="shared" si="26"/>
        <v>0.20216999999999999</v>
      </c>
    </row>
    <row r="1503" spans="1:3" x14ac:dyDescent="0.3">
      <c r="A1503">
        <v>0.22164</v>
      </c>
      <c r="B1503">
        <v>-0.18815000000000001</v>
      </c>
      <c r="C1503">
        <f t="shared" si="26"/>
        <v>0.18815000000000001</v>
      </c>
    </row>
    <row r="1504" spans="1:3" x14ac:dyDescent="0.3">
      <c r="A1504">
        <v>0.22173000000000001</v>
      </c>
      <c r="B1504">
        <v>-0.17652999999999999</v>
      </c>
      <c r="C1504">
        <f t="shared" si="26"/>
        <v>0.17652999999999999</v>
      </c>
    </row>
    <row r="1505" spans="1:3" x14ac:dyDescent="0.3">
      <c r="A1505">
        <v>0.22183</v>
      </c>
      <c r="B1505">
        <v>-0.16661000000000001</v>
      </c>
      <c r="C1505">
        <f t="shared" si="26"/>
        <v>0.16661000000000001</v>
      </c>
    </row>
    <row r="1506" spans="1:3" x14ac:dyDescent="0.3">
      <c r="A1506">
        <v>0.22192000000000001</v>
      </c>
      <c r="B1506">
        <v>-0.15789</v>
      </c>
      <c r="C1506">
        <f t="shared" si="26"/>
        <v>0.15789</v>
      </c>
    </row>
    <row r="1507" spans="1:3" x14ac:dyDescent="0.3">
      <c r="A1507">
        <v>0.22202</v>
      </c>
      <c r="B1507">
        <v>-0.15057000000000001</v>
      </c>
      <c r="C1507">
        <f t="shared" si="26"/>
        <v>0.15057000000000001</v>
      </c>
    </row>
    <row r="1508" spans="1:3" x14ac:dyDescent="0.3">
      <c r="A1508">
        <v>0.22211</v>
      </c>
      <c r="B1508">
        <v>-0.14405000000000001</v>
      </c>
      <c r="C1508">
        <f t="shared" si="26"/>
        <v>0.14405000000000001</v>
      </c>
    </row>
    <row r="1509" spans="1:3" x14ac:dyDescent="0.3">
      <c r="A1509">
        <v>0.22220999999999999</v>
      </c>
      <c r="B1509">
        <v>-0.13802</v>
      </c>
      <c r="C1509">
        <f t="shared" si="26"/>
        <v>0.13802</v>
      </c>
    </row>
    <row r="1510" spans="1:3" x14ac:dyDescent="0.3">
      <c r="A1510">
        <v>0.22231000000000001</v>
      </c>
      <c r="B1510">
        <v>-0.1328</v>
      </c>
      <c r="C1510">
        <f t="shared" si="26"/>
        <v>0.1328</v>
      </c>
    </row>
    <row r="1511" spans="1:3" x14ac:dyDescent="0.3">
      <c r="A1511">
        <v>0.22239999999999999</v>
      </c>
      <c r="B1511">
        <v>-0.12878000000000001</v>
      </c>
      <c r="C1511">
        <f t="shared" si="26"/>
        <v>0.12878000000000001</v>
      </c>
    </row>
    <row r="1512" spans="1:3" x14ac:dyDescent="0.3">
      <c r="A1512">
        <v>0.2225</v>
      </c>
      <c r="B1512">
        <v>-0.12536</v>
      </c>
      <c r="C1512">
        <f t="shared" si="26"/>
        <v>0.12536</v>
      </c>
    </row>
    <row r="1513" spans="1:3" x14ac:dyDescent="0.3">
      <c r="A1513">
        <v>0.22259000000000001</v>
      </c>
      <c r="B1513">
        <v>-0.12254</v>
      </c>
      <c r="C1513">
        <f t="shared" si="26"/>
        <v>0.12254</v>
      </c>
    </row>
    <row r="1514" spans="1:3" x14ac:dyDescent="0.3">
      <c r="A1514">
        <v>0.22269</v>
      </c>
      <c r="B1514">
        <v>-0.12012</v>
      </c>
      <c r="C1514">
        <f t="shared" si="26"/>
        <v>0.12012</v>
      </c>
    </row>
    <row r="1515" spans="1:3" x14ac:dyDescent="0.3">
      <c r="A1515">
        <v>0.22278000000000001</v>
      </c>
      <c r="B1515">
        <v>-0.1181</v>
      </c>
      <c r="C1515">
        <f t="shared" si="26"/>
        <v>0.1181</v>
      </c>
    </row>
    <row r="1516" spans="1:3" x14ac:dyDescent="0.3">
      <c r="A1516">
        <v>0.22287999999999999</v>
      </c>
      <c r="B1516">
        <v>-0.11617</v>
      </c>
      <c r="C1516">
        <f t="shared" si="26"/>
        <v>0.11617</v>
      </c>
    </row>
    <row r="1517" spans="1:3" x14ac:dyDescent="0.3">
      <c r="A1517">
        <v>0.22297</v>
      </c>
      <c r="B1517">
        <v>-0.11475</v>
      </c>
      <c r="C1517">
        <f t="shared" si="26"/>
        <v>0.11475</v>
      </c>
    </row>
    <row r="1518" spans="1:3" x14ac:dyDescent="0.3">
      <c r="A1518">
        <v>0.22306999999999999</v>
      </c>
      <c r="B1518">
        <v>-0.11362999999999999</v>
      </c>
      <c r="C1518">
        <f t="shared" si="26"/>
        <v>0.11362999999999999</v>
      </c>
    </row>
    <row r="1519" spans="1:3" x14ac:dyDescent="0.3">
      <c r="A1519">
        <v>0.22317000000000001</v>
      </c>
      <c r="B1519">
        <v>-0.11280999999999999</v>
      </c>
      <c r="C1519">
        <f t="shared" si="26"/>
        <v>0.11280999999999999</v>
      </c>
    </row>
    <row r="1520" spans="1:3" x14ac:dyDescent="0.3">
      <c r="A1520">
        <v>0.22325999999999999</v>
      </c>
      <c r="B1520">
        <v>-0.11239</v>
      </c>
      <c r="C1520">
        <f t="shared" si="26"/>
        <v>0.11239</v>
      </c>
    </row>
    <row r="1521" spans="1:3" x14ac:dyDescent="0.3">
      <c r="A1521">
        <v>0.22336</v>
      </c>
      <c r="B1521">
        <v>-0.11236</v>
      </c>
      <c r="C1521">
        <f t="shared" si="26"/>
        <v>0.11236</v>
      </c>
    </row>
    <row r="1522" spans="1:3" x14ac:dyDescent="0.3">
      <c r="A1522">
        <v>0.22345000000000001</v>
      </c>
      <c r="B1522">
        <v>-0.11214</v>
      </c>
      <c r="C1522">
        <f t="shared" si="26"/>
        <v>0.11214</v>
      </c>
    </row>
    <row r="1523" spans="1:3" x14ac:dyDescent="0.3">
      <c r="A1523">
        <v>0.22355</v>
      </c>
      <c r="B1523">
        <v>-0.11242000000000001</v>
      </c>
      <c r="C1523">
        <f t="shared" si="26"/>
        <v>0.11242000000000001</v>
      </c>
    </row>
    <row r="1524" spans="1:3" x14ac:dyDescent="0.3">
      <c r="A1524">
        <v>0.22364999999999999</v>
      </c>
      <c r="B1524">
        <v>-0.11269999999999999</v>
      </c>
      <c r="C1524">
        <f t="shared" si="26"/>
        <v>0.11269999999999999</v>
      </c>
    </row>
    <row r="1525" spans="1:3" x14ac:dyDescent="0.3">
      <c r="A1525">
        <v>0.22373999999999999</v>
      </c>
      <c r="B1525">
        <v>-0.11267000000000001</v>
      </c>
      <c r="C1525">
        <f t="shared" si="26"/>
        <v>0.11267000000000001</v>
      </c>
    </row>
    <row r="1526" spans="1:3" x14ac:dyDescent="0.3">
      <c r="A1526">
        <v>0.22384000000000001</v>
      </c>
      <c r="B1526">
        <v>-0.11335000000000001</v>
      </c>
      <c r="C1526">
        <f t="shared" si="26"/>
        <v>0.11335000000000001</v>
      </c>
    </row>
    <row r="1527" spans="1:3" x14ac:dyDescent="0.3">
      <c r="A1527">
        <v>0.22394</v>
      </c>
      <c r="B1527">
        <v>-0.11403000000000001</v>
      </c>
      <c r="C1527">
        <f t="shared" si="26"/>
        <v>0.11403000000000001</v>
      </c>
    </row>
    <row r="1528" spans="1:3" x14ac:dyDescent="0.3">
      <c r="A1528">
        <v>0.22403000000000001</v>
      </c>
      <c r="B1528">
        <v>-0.11409999999999999</v>
      </c>
      <c r="C1528">
        <f t="shared" si="26"/>
        <v>0.11409999999999999</v>
      </c>
    </row>
    <row r="1529" spans="1:3" x14ac:dyDescent="0.3">
      <c r="A1529">
        <v>0.22413</v>
      </c>
      <c r="B1529">
        <v>-0.11418</v>
      </c>
      <c r="C1529">
        <f t="shared" si="26"/>
        <v>0.11418</v>
      </c>
    </row>
    <row r="1530" spans="1:3" x14ac:dyDescent="0.3">
      <c r="A1530">
        <v>0.22423000000000001</v>
      </c>
      <c r="B1530">
        <v>-0.11436</v>
      </c>
      <c r="C1530">
        <f t="shared" si="26"/>
        <v>0.11436</v>
      </c>
    </row>
    <row r="1531" spans="1:3" x14ac:dyDescent="0.3">
      <c r="A1531">
        <v>0.22433</v>
      </c>
      <c r="B1531">
        <v>-0.11473</v>
      </c>
      <c r="C1531">
        <f t="shared" si="26"/>
        <v>0.11473</v>
      </c>
    </row>
    <row r="1532" spans="1:3" x14ac:dyDescent="0.3">
      <c r="A1532">
        <v>0.22442000000000001</v>
      </c>
      <c r="B1532">
        <v>-0.11521000000000001</v>
      </c>
      <c r="C1532">
        <f t="shared" si="26"/>
        <v>0.11521000000000001</v>
      </c>
    </row>
    <row r="1533" spans="1:3" x14ac:dyDescent="0.3">
      <c r="A1533">
        <v>0.22452</v>
      </c>
      <c r="B1533">
        <v>-0.11549</v>
      </c>
      <c r="C1533">
        <f t="shared" si="26"/>
        <v>0.11549</v>
      </c>
    </row>
    <row r="1534" spans="1:3" x14ac:dyDescent="0.3">
      <c r="A1534">
        <v>0.22461999999999999</v>
      </c>
      <c r="B1534">
        <v>-0.11545999999999999</v>
      </c>
      <c r="C1534">
        <f t="shared" si="26"/>
        <v>0.11545999999999999</v>
      </c>
    </row>
    <row r="1535" spans="1:3" x14ac:dyDescent="0.3">
      <c r="A1535">
        <v>0.22470999999999999</v>
      </c>
      <c r="B1535">
        <v>-0.11514000000000001</v>
      </c>
      <c r="C1535">
        <f t="shared" si="26"/>
        <v>0.11514000000000001</v>
      </c>
    </row>
    <row r="1536" spans="1:3" x14ac:dyDescent="0.3">
      <c r="A1536">
        <v>0.22481000000000001</v>
      </c>
      <c r="B1536">
        <v>-0.11522</v>
      </c>
      <c r="C1536">
        <f t="shared" si="26"/>
        <v>0.11522</v>
      </c>
    </row>
    <row r="1537" spans="1:3" x14ac:dyDescent="0.3">
      <c r="A1537">
        <v>0.22491</v>
      </c>
      <c r="B1537">
        <v>-0.11519</v>
      </c>
      <c r="C1537">
        <f t="shared" si="26"/>
        <v>0.11519</v>
      </c>
    </row>
    <row r="1538" spans="1:3" x14ac:dyDescent="0.3">
      <c r="A1538">
        <v>0.22500999999999999</v>
      </c>
      <c r="B1538">
        <v>-0.11527</v>
      </c>
      <c r="C1538">
        <f t="shared" si="26"/>
        <v>0.11527</v>
      </c>
    </row>
    <row r="1539" spans="1:3" x14ac:dyDescent="0.3">
      <c r="A1539">
        <v>0.22509999999999999</v>
      </c>
      <c r="B1539">
        <v>-0.11554</v>
      </c>
      <c r="C1539">
        <f t="shared" ref="C1539:C1602" si="27">ABS(B1539)</f>
        <v>0.11554</v>
      </c>
    </row>
    <row r="1540" spans="1:3" x14ac:dyDescent="0.3">
      <c r="A1540">
        <v>0.22520000000000001</v>
      </c>
      <c r="B1540">
        <v>-0.11602</v>
      </c>
      <c r="C1540">
        <f t="shared" si="27"/>
        <v>0.11602</v>
      </c>
    </row>
    <row r="1541" spans="1:3" x14ac:dyDescent="0.3">
      <c r="A1541">
        <v>0.2253</v>
      </c>
      <c r="B1541">
        <v>-0.11619</v>
      </c>
      <c r="C1541">
        <f t="shared" si="27"/>
        <v>0.11619</v>
      </c>
    </row>
    <row r="1542" spans="1:3" x14ac:dyDescent="0.3">
      <c r="A1542">
        <v>0.22539999999999999</v>
      </c>
      <c r="B1542">
        <v>-0.11637</v>
      </c>
      <c r="C1542">
        <f t="shared" si="27"/>
        <v>0.11637</v>
      </c>
    </row>
    <row r="1543" spans="1:3" x14ac:dyDescent="0.3">
      <c r="A1543">
        <v>0.22550000000000001</v>
      </c>
      <c r="B1543">
        <v>-0.11674</v>
      </c>
      <c r="C1543">
        <f t="shared" si="27"/>
        <v>0.11674</v>
      </c>
    </row>
    <row r="1544" spans="1:3" x14ac:dyDescent="0.3">
      <c r="A1544">
        <v>0.22559000000000001</v>
      </c>
      <c r="B1544">
        <v>-0.11722</v>
      </c>
      <c r="C1544">
        <f t="shared" si="27"/>
        <v>0.11722</v>
      </c>
    </row>
    <row r="1545" spans="1:3" x14ac:dyDescent="0.3">
      <c r="A1545">
        <v>0.22569</v>
      </c>
      <c r="B1545">
        <v>-0.11788999999999999</v>
      </c>
      <c r="C1545">
        <f t="shared" si="27"/>
        <v>0.11788999999999999</v>
      </c>
    </row>
    <row r="1546" spans="1:3" x14ac:dyDescent="0.3">
      <c r="A1546">
        <v>0.22578999999999999</v>
      </c>
      <c r="B1546">
        <v>-0.11867</v>
      </c>
      <c r="C1546">
        <f t="shared" si="27"/>
        <v>0.11867</v>
      </c>
    </row>
    <row r="1547" spans="1:3" x14ac:dyDescent="0.3">
      <c r="A1547">
        <v>0.22589000000000001</v>
      </c>
      <c r="B1547">
        <v>-0.11934</v>
      </c>
      <c r="C1547">
        <f t="shared" si="27"/>
        <v>0.11934</v>
      </c>
    </row>
    <row r="1548" spans="1:3" x14ac:dyDescent="0.3">
      <c r="A1548">
        <v>0.22599</v>
      </c>
      <c r="B1548">
        <v>-0.11982</v>
      </c>
      <c r="C1548">
        <f t="shared" si="27"/>
        <v>0.11982</v>
      </c>
    </row>
    <row r="1549" spans="1:3" x14ac:dyDescent="0.3">
      <c r="A1549">
        <v>0.22609000000000001</v>
      </c>
      <c r="B1549">
        <v>-0.12019000000000001</v>
      </c>
      <c r="C1549">
        <f t="shared" si="27"/>
        <v>0.12019000000000001</v>
      </c>
    </row>
    <row r="1550" spans="1:3" x14ac:dyDescent="0.3">
      <c r="A1550">
        <v>0.22617999999999999</v>
      </c>
      <c r="B1550">
        <v>-0.12057</v>
      </c>
      <c r="C1550">
        <f t="shared" si="27"/>
        <v>0.12057</v>
      </c>
    </row>
    <row r="1551" spans="1:3" x14ac:dyDescent="0.3">
      <c r="A1551">
        <v>0.22628000000000001</v>
      </c>
      <c r="B1551">
        <v>-0.12124</v>
      </c>
      <c r="C1551">
        <f t="shared" si="27"/>
        <v>0.12124</v>
      </c>
    </row>
    <row r="1552" spans="1:3" x14ac:dyDescent="0.3">
      <c r="A1552">
        <v>0.22638</v>
      </c>
      <c r="B1552">
        <v>-0.12212000000000001</v>
      </c>
      <c r="C1552">
        <f t="shared" si="27"/>
        <v>0.12212000000000001</v>
      </c>
    </row>
    <row r="1553" spans="1:3" x14ac:dyDescent="0.3">
      <c r="A1553">
        <v>0.22647999999999999</v>
      </c>
      <c r="B1553">
        <v>-0.12318999999999999</v>
      </c>
      <c r="C1553">
        <f t="shared" si="27"/>
        <v>0.12318999999999999</v>
      </c>
    </row>
    <row r="1554" spans="1:3" x14ac:dyDescent="0.3">
      <c r="A1554">
        <v>0.22658</v>
      </c>
      <c r="B1554">
        <v>-0.12377000000000001</v>
      </c>
      <c r="C1554">
        <f t="shared" si="27"/>
        <v>0.12377000000000001</v>
      </c>
    </row>
    <row r="1555" spans="1:3" x14ac:dyDescent="0.3">
      <c r="A1555">
        <v>0.22667999999999999</v>
      </c>
      <c r="B1555">
        <v>-0.12464</v>
      </c>
      <c r="C1555">
        <f t="shared" si="27"/>
        <v>0.12464</v>
      </c>
    </row>
    <row r="1556" spans="1:3" x14ac:dyDescent="0.3">
      <c r="A1556">
        <v>0.22678000000000001</v>
      </c>
      <c r="B1556">
        <v>-0.12540999999999999</v>
      </c>
      <c r="C1556">
        <f t="shared" si="27"/>
        <v>0.12540999999999999</v>
      </c>
    </row>
    <row r="1557" spans="1:3" x14ac:dyDescent="0.3">
      <c r="A1557">
        <v>0.22688</v>
      </c>
      <c r="B1557">
        <v>-0.12589</v>
      </c>
      <c r="C1557">
        <f t="shared" si="27"/>
        <v>0.12589</v>
      </c>
    </row>
    <row r="1558" spans="1:3" x14ac:dyDescent="0.3">
      <c r="A1558">
        <v>0.22697999999999999</v>
      </c>
      <c r="B1558">
        <v>-0.12736</v>
      </c>
      <c r="C1558">
        <f t="shared" si="27"/>
        <v>0.12736</v>
      </c>
    </row>
    <row r="1559" spans="1:3" x14ac:dyDescent="0.3">
      <c r="A1559">
        <v>0.22708</v>
      </c>
      <c r="B1559">
        <v>-0.12933</v>
      </c>
      <c r="C1559">
        <f t="shared" si="27"/>
        <v>0.12933</v>
      </c>
    </row>
    <row r="1560" spans="1:3" x14ac:dyDescent="0.3">
      <c r="A1560">
        <v>0.22717999999999999</v>
      </c>
      <c r="B1560">
        <v>-0.13100999999999999</v>
      </c>
      <c r="C1560">
        <f t="shared" si="27"/>
        <v>0.13100999999999999</v>
      </c>
    </row>
    <row r="1561" spans="1:3" x14ac:dyDescent="0.3">
      <c r="A1561">
        <v>0.22728000000000001</v>
      </c>
      <c r="B1561">
        <v>-0.13208</v>
      </c>
      <c r="C1561">
        <f t="shared" si="27"/>
        <v>0.13208</v>
      </c>
    </row>
    <row r="1562" spans="1:3" x14ac:dyDescent="0.3">
      <c r="A1562">
        <v>0.22738</v>
      </c>
      <c r="B1562">
        <v>-0.13335</v>
      </c>
      <c r="C1562">
        <f t="shared" si="27"/>
        <v>0.13335</v>
      </c>
    </row>
    <row r="1563" spans="1:3" x14ac:dyDescent="0.3">
      <c r="A1563">
        <v>0.22747000000000001</v>
      </c>
      <c r="B1563">
        <v>-0.13492999999999999</v>
      </c>
      <c r="C1563">
        <f t="shared" si="27"/>
        <v>0.13492999999999999</v>
      </c>
    </row>
    <row r="1564" spans="1:3" x14ac:dyDescent="0.3">
      <c r="A1564">
        <v>0.22756999999999999</v>
      </c>
      <c r="B1564">
        <v>-0.13639999999999999</v>
      </c>
      <c r="C1564">
        <f t="shared" si="27"/>
        <v>0.13639999999999999</v>
      </c>
    </row>
    <row r="1565" spans="1:3" x14ac:dyDescent="0.3">
      <c r="A1565">
        <v>0.22767000000000001</v>
      </c>
      <c r="B1565">
        <v>-0.13786999999999999</v>
      </c>
      <c r="C1565">
        <f t="shared" si="27"/>
        <v>0.13786999999999999</v>
      </c>
    </row>
    <row r="1566" spans="1:3" x14ac:dyDescent="0.3">
      <c r="A1566">
        <v>0.22777</v>
      </c>
      <c r="B1566">
        <v>-0.13925000000000001</v>
      </c>
      <c r="C1566">
        <f t="shared" si="27"/>
        <v>0.13925000000000001</v>
      </c>
    </row>
    <row r="1567" spans="1:3" x14ac:dyDescent="0.3">
      <c r="A1567">
        <v>0.22786999999999999</v>
      </c>
      <c r="B1567">
        <v>-0.14102000000000001</v>
      </c>
      <c r="C1567">
        <f t="shared" si="27"/>
        <v>0.14102000000000001</v>
      </c>
    </row>
    <row r="1568" spans="1:3" x14ac:dyDescent="0.3">
      <c r="A1568">
        <v>0.22797999999999999</v>
      </c>
      <c r="B1568">
        <v>-0.14238999999999999</v>
      </c>
      <c r="C1568">
        <f t="shared" si="27"/>
        <v>0.14238999999999999</v>
      </c>
    </row>
    <row r="1569" spans="1:3" x14ac:dyDescent="0.3">
      <c r="A1569">
        <v>0.22808</v>
      </c>
      <c r="B1569">
        <v>-0.14355999999999999</v>
      </c>
      <c r="C1569">
        <f t="shared" si="27"/>
        <v>0.14355999999999999</v>
      </c>
    </row>
    <row r="1570" spans="1:3" x14ac:dyDescent="0.3">
      <c r="A1570">
        <v>0.22817999999999999</v>
      </c>
      <c r="B1570">
        <v>-0.14504</v>
      </c>
      <c r="C1570">
        <f t="shared" si="27"/>
        <v>0.14504</v>
      </c>
    </row>
    <row r="1571" spans="1:3" x14ac:dyDescent="0.3">
      <c r="A1571">
        <v>0.22828000000000001</v>
      </c>
      <c r="B1571">
        <v>-0.14660999999999999</v>
      </c>
      <c r="C1571">
        <f t="shared" si="27"/>
        <v>0.14660999999999999</v>
      </c>
    </row>
    <row r="1572" spans="1:3" x14ac:dyDescent="0.3">
      <c r="A1572">
        <v>0.22838</v>
      </c>
      <c r="B1572">
        <v>-0.14828</v>
      </c>
      <c r="C1572">
        <f t="shared" si="27"/>
        <v>0.14828</v>
      </c>
    </row>
    <row r="1573" spans="1:3" x14ac:dyDescent="0.3">
      <c r="A1573">
        <v>0.22847999999999999</v>
      </c>
      <c r="B1573">
        <v>-0.14924999999999999</v>
      </c>
      <c r="C1573">
        <f t="shared" si="27"/>
        <v>0.14924999999999999</v>
      </c>
    </row>
    <row r="1574" spans="1:3" x14ac:dyDescent="0.3">
      <c r="A1574">
        <v>0.22858000000000001</v>
      </c>
      <c r="B1574">
        <v>-0.14971999999999999</v>
      </c>
      <c r="C1574">
        <f t="shared" si="27"/>
        <v>0.14971999999999999</v>
      </c>
    </row>
    <row r="1575" spans="1:3" x14ac:dyDescent="0.3">
      <c r="A1575">
        <v>0.22867999999999999</v>
      </c>
      <c r="B1575">
        <v>-0.151</v>
      </c>
      <c r="C1575">
        <f t="shared" si="27"/>
        <v>0.151</v>
      </c>
    </row>
    <row r="1576" spans="1:3" x14ac:dyDescent="0.3">
      <c r="A1576">
        <v>0.22878000000000001</v>
      </c>
      <c r="B1576">
        <v>-0.15207000000000001</v>
      </c>
      <c r="C1576">
        <f t="shared" si="27"/>
        <v>0.15207000000000001</v>
      </c>
    </row>
    <row r="1577" spans="1:3" x14ac:dyDescent="0.3">
      <c r="A1577">
        <v>0.22888</v>
      </c>
      <c r="B1577">
        <v>-0.15293999999999999</v>
      </c>
      <c r="C1577">
        <f t="shared" si="27"/>
        <v>0.15293999999999999</v>
      </c>
    </row>
    <row r="1578" spans="1:3" x14ac:dyDescent="0.3">
      <c r="A1578">
        <v>0.22897999999999999</v>
      </c>
      <c r="B1578">
        <v>-0.15390999999999999</v>
      </c>
      <c r="C1578">
        <f t="shared" si="27"/>
        <v>0.15390999999999999</v>
      </c>
    </row>
    <row r="1579" spans="1:3" x14ac:dyDescent="0.3">
      <c r="A1579">
        <v>0.22908000000000001</v>
      </c>
      <c r="B1579">
        <v>-0.15498000000000001</v>
      </c>
      <c r="C1579">
        <f t="shared" si="27"/>
        <v>0.15498000000000001</v>
      </c>
    </row>
    <row r="1580" spans="1:3" x14ac:dyDescent="0.3">
      <c r="A1580">
        <v>0.22917999999999999</v>
      </c>
      <c r="B1580">
        <v>-0.15604999999999999</v>
      </c>
      <c r="C1580">
        <f t="shared" si="27"/>
        <v>0.15604999999999999</v>
      </c>
    </row>
    <row r="1581" spans="1:3" x14ac:dyDescent="0.3">
      <c r="A1581">
        <v>0.22928999999999999</v>
      </c>
      <c r="B1581">
        <v>-0.15692</v>
      </c>
      <c r="C1581">
        <f t="shared" si="27"/>
        <v>0.15692</v>
      </c>
    </row>
    <row r="1582" spans="1:3" x14ac:dyDescent="0.3">
      <c r="A1582">
        <v>0.22939000000000001</v>
      </c>
      <c r="B1582">
        <v>-0.15748999999999999</v>
      </c>
      <c r="C1582">
        <f t="shared" si="27"/>
        <v>0.15748999999999999</v>
      </c>
    </row>
    <row r="1583" spans="1:3" x14ac:dyDescent="0.3">
      <c r="A1583">
        <v>0.22949</v>
      </c>
      <c r="B1583">
        <v>-0.15826999999999999</v>
      </c>
      <c r="C1583">
        <f t="shared" si="27"/>
        <v>0.15826999999999999</v>
      </c>
    </row>
    <row r="1584" spans="1:3" x14ac:dyDescent="0.3">
      <c r="A1584">
        <v>0.22958999999999999</v>
      </c>
      <c r="B1584">
        <v>-0.15884000000000001</v>
      </c>
      <c r="C1584">
        <f t="shared" si="27"/>
        <v>0.15884000000000001</v>
      </c>
    </row>
    <row r="1585" spans="1:3" x14ac:dyDescent="0.3">
      <c r="A1585">
        <v>0.22969000000000001</v>
      </c>
      <c r="B1585">
        <v>-0.15970999999999999</v>
      </c>
      <c r="C1585">
        <f t="shared" si="27"/>
        <v>0.15970999999999999</v>
      </c>
    </row>
    <row r="1586" spans="1:3" x14ac:dyDescent="0.3">
      <c r="A1586">
        <v>0.22978999999999999</v>
      </c>
      <c r="B1586">
        <v>-0.16078000000000001</v>
      </c>
      <c r="C1586">
        <f t="shared" si="27"/>
        <v>0.16078000000000001</v>
      </c>
    </row>
    <row r="1587" spans="1:3" x14ac:dyDescent="0.3">
      <c r="A1587">
        <v>0.22989999999999999</v>
      </c>
      <c r="B1587">
        <v>-0.16175</v>
      </c>
      <c r="C1587">
        <f t="shared" si="27"/>
        <v>0.16175</v>
      </c>
    </row>
    <row r="1588" spans="1:3" x14ac:dyDescent="0.3">
      <c r="A1588">
        <v>0.23</v>
      </c>
      <c r="B1588">
        <v>-0.16261999999999999</v>
      </c>
      <c r="C1588">
        <f t="shared" si="27"/>
        <v>0.16261999999999999</v>
      </c>
    </row>
    <row r="1589" spans="1:3" x14ac:dyDescent="0.3">
      <c r="A1589">
        <v>0.2301</v>
      </c>
      <c r="B1589">
        <v>-0.16378999999999999</v>
      </c>
      <c r="C1589">
        <f t="shared" si="27"/>
        <v>0.16378999999999999</v>
      </c>
    </row>
    <row r="1590" spans="1:3" x14ac:dyDescent="0.3">
      <c r="A1590">
        <v>0.23019999999999999</v>
      </c>
      <c r="B1590">
        <v>-0.16486000000000001</v>
      </c>
      <c r="C1590">
        <f t="shared" si="27"/>
        <v>0.16486000000000001</v>
      </c>
    </row>
    <row r="1591" spans="1:3" x14ac:dyDescent="0.3">
      <c r="A1591">
        <v>0.2303</v>
      </c>
      <c r="B1591">
        <v>-0.16633000000000001</v>
      </c>
      <c r="C1591">
        <f t="shared" si="27"/>
        <v>0.16633000000000001</v>
      </c>
    </row>
    <row r="1592" spans="1:3" x14ac:dyDescent="0.3">
      <c r="A1592">
        <v>0.23041</v>
      </c>
      <c r="B1592">
        <v>-0.1678</v>
      </c>
      <c r="C1592">
        <f t="shared" si="27"/>
        <v>0.1678</v>
      </c>
    </row>
    <row r="1593" spans="1:3" x14ac:dyDescent="0.3">
      <c r="A1593">
        <v>0.23050999999999999</v>
      </c>
      <c r="B1593">
        <v>-0.16966999999999999</v>
      </c>
      <c r="C1593">
        <f t="shared" si="27"/>
        <v>0.16966999999999999</v>
      </c>
    </row>
    <row r="1594" spans="1:3" x14ac:dyDescent="0.3">
      <c r="A1594">
        <v>0.23061000000000001</v>
      </c>
      <c r="B1594">
        <v>-0.17144000000000001</v>
      </c>
      <c r="C1594">
        <f t="shared" si="27"/>
        <v>0.17144000000000001</v>
      </c>
    </row>
    <row r="1595" spans="1:3" x14ac:dyDescent="0.3">
      <c r="A1595">
        <v>0.23071</v>
      </c>
      <c r="B1595">
        <v>-0.17330999999999999</v>
      </c>
      <c r="C1595">
        <f t="shared" si="27"/>
        <v>0.17330999999999999</v>
      </c>
    </row>
    <row r="1596" spans="1:3" x14ac:dyDescent="0.3">
      <c r="A1596">
        <v>0.23082</v>
      </c>
      <c r="B1596">
        <v>-0.17498</v>
      </c>
      <c r="C1596">
        <f t="shared" si="27"/>
        <v>0.17498</v>
      </c>
    </row>
    <row r="1597" spans="1:3" x14ac:dyDescent="0.3">
      <c r="A1597">
        <v>0.23091999999999999</v>
      </c>
      <c r="B1597">
        <v>-0.17663999999999999</v>
      </c>
      <c r="C1597">
        <f t="shared" si="27"/>
        <v>0.17663999999999999</v>
      </c>
    </row>
    <row r="1598" spans="1:3" x14ac:dyDescent="0.3">
      <c r="A1598">
        <v>0.23102</v>
      </c>
      <c r="B1598">
        <v>-0.17871000000000001</v>
      </c>
      <c r="C1598">
        <f t="shared" si="27"/>
        <v>0.17871000000000001</v>
      </c>
    </row>
    <row r="1599" spans="1:3" x14ac:dyDescent="0.3">
      <c r="A1599">
        <v>0.23113</v>
      </c>
      <c r="B1599">
        <v>-0.18088000000000001</v>
      </c>
      <c r="C1599">
        <f t="shared" si="27"/>
        <v>0.18088000000000001</v>
      </c>
    </row>
    <row r="1600" spans="1:3" x14ac:dyDescent="0.3">
      <c r="A1600">
        <v>0.23122999999999999</v>
      </c>
      <c r="B1600">
        <v>-0.18185000000000001</v>
      </c>
      <c r="C1600">
        <f t="shared" si="27"/>
        <v>0.18185000000000001</v>
      </c>
    </row>
    <row r="1601" spans="1:3" x14ac:dyDescent="0.3">
      <c r="A1601">
        <v>0.23133000000000001</v>
      </c>
      <c r="B1601">
        <v>-0.18242</v>
      </c>
      <c r="C1601">
        <f t="shared" si="27"/>
        <v>0.18242</v>
      </c>
    </row>
    <row r="1602" spans="1:3" x14ac:dyDescent="0.3">
      <c r="A1602">
        <v>0.23144000000000001</v>
      </c>
      <c r="B1602">
        <v>-0.18309</v>
      </c>
      <c r="C1602">
        <f t="shared" si="27"/>
        <v>0.18309</v>
      </c>
    </row>
    <row r="1603" spans="1:3" x14ac:dyDescent="0.3">
      <c r="A1603">
        <v>0.23154</v>
      </c>
      <c r="B1603">
        <v>-0.18346000000000001</v>
      </c>
      <c r="C1603">
        <f t="shared" ref="C1603:C1666" si="28">ABS(B1603)</f>
        <v>0.18346000000000001</v>
      </c>
    </row>
    <row r="1604" spans="1:3" x14ac:dyDescent="0.3">
      <c r="A1604">
        <v>0.23164000000000001</v>
      </c>
      <c r="B1604">
        <v>-0.18382999999999999</v>
      </c>
      <c r="C1604">
        <f t="shared" si="28"/>
        <v>0.18382999999999999</v>
      </c>
    </row>
    <row r="1605" spans="1:3" x14ac:dyDescent="0.3">
      <c r="A1605">
        <v>0.23175000000000001</v>
      </c>
      <c r="B1605">
        <v>-0.18439</v>
      </c>
      <c r="C1605">
        <f t="shared" si="28"/>
        <v>0.18439</v>
      </c>
    </row>
    <row r="1606" spans="1:3" x14ac:dyDescent="0.3">
      <c r="A1606">
        <v>0.23185</v>
      </c>
      <c r="B1606">
        <v>-0.18465999999999999</v>
      </c>
      <c r="C1606">
        <f t="shared" si="28"/>
        <v>0.18465999999999999</v>
      </c>
    </row>
    <row r="1607" spans="1:3" x14ac:dyDescent="0.3">
      <c r="A1607">
        <v>0.23194999999999999</v>
      </c>
      <c r="B1607">
        <v>-0.18493000000000001</v>
      </c>
      <c r="C1607">
        <f t="shared" si="28"/>
        <v>0.18493000000000001</v>
      </c>
    </row>
    <row r="1608" spans="1:3" x14ac:dyDescent="0.3">
      <c r="A1608">
        <v>0.23205999999999999</v>
      </c>
      <c r="B1608">
        <v>-0.1852</v>
      </c>
      <c r="C1608">
        <f t="shared" si="28"/>
        <v>0.1852</v>
      </c>
    </row>
    <row r="1609" spans="1:3" x14ac:dyDescent="0.3">
      <c r="A1609">
        <v>0.23216000000000001</v>
      </c>
      <c r="B1609">
        <v>-0.18557000000000001</v>
      </c>
      <c r="C1609">
        <f t="shared" si="28"/>
        <v>0.18557000000000001</v>
      </c>
    </row>
    <row r="1610" spans="1:3" x14ac:dyDescent="0.3">
      <c r="A1610">
        <v>0.23225999999999999</v>
      </c>
      <c r="B1610">
        <v>-0.18612999999999999</v>
      </c>
      <c r="C1610">
        <f t="shared" si="28"/>
        <v>0.18612999999999999</v>
      </c>
    </row>
    <row r="1611" spans="1:3" x14ac:dyDescent="0.3">
      <c r="A1611">
        <v>0.23236999999999999</v>
      </c>
      <c r="B1611">
        <v>-0.18659999999999999</v>
      </c>
      <c r="C1611">
        <f t="shared" si="28"/>
        <v>0.18659999999999999</v>
      </c>
    </row>
    <row r="1612" spans="1:3" x14ac:dyDescent="0.3">
      <c r="A1612">
        <v>0.23247000000000001</v>
      </c>
      <c r="B1612">
        <v>-0.18676999999999999</v>
      </c>
      <c r="C1612">
        <f t="shared" si="28"/>
        <v>0.18676999999999999</v>
      </c>
    </row>
    <row r="1613" spans="1:3" x14ac:dyDescent="0.3">
      <c r="A1613">
        <v>0.23258000000000001</v>
      </c>
      <c r="B1613">
        <v>-0.18684000000000001</v>
      </c>
      <c r="C1613">
        <f t="shared" si="28"/>
        <v>0.18684000000000001</v>
      </c>
    </row>
    <row r="1614" spans="1:3" x14ac:dyDescent="0.3">
      <c r="A1614">
        <v>0.23268</v>
      </c>
      <c r="B1614">
        <v>-0.18679999999999999</v>
      </c>
      <c r="C1614">
        <f t="shared" si="28"/>
        <v>0.18679999999999999</v>
      </c>
    </row>
    <row r="1615" spans="1:3" x14ac:dyDescent="0.3">
      <c r="A1615">
        <v>0.23279</v>
      </c>
      <c r="B1615">
        <v>-0.18697</v>
      </c>
      <c r="C1615">
        <f t="shared" si="28"/>
        <v>0.18697</v>
      </c>
    </row>
    <row r="1616" spans="1:3" x14ac:dyDescent="0.3">
      <c r="A1616">
        <v>0.23289000000000001</v>
      </c>
      <c r="B1616">
        <v>-0.18614</v>
      </c>
      <c r="C1616">
        <f t="shared" si="28"/>
        <v>0.18614</v>
      </c>
    </row>
    <row r="1617" spans="1:3" x14ac:dyDescent="0.3">
      <c r="A1617">
        <v>0.23300000000000001</v>
      </c>
      <c r="B1617">
        <v>-0.185</v>
      </c>
      <c r="C1617">
        <f t="shared" si="28"/>
        <v>0.185</v>
      </c>
    </row>
    <row r="1618" spans="1:3" x14ac:dyDescent="0.3">
      <c r="A1618">
        <v>0.2331</v>
      </c>
      <c r="B1618">
        <v>-0.18407000000000001</v>
      </c>
      <c r="C1618">
        <f t="shared" si="28"/>
        <v>0.18407000000000001</v>
      </c>
    </row>
    <row r="1619" spans="1:3" x14ac:dyDescent="0.3">
      <c r="A1619">
        <v>0.23321</v>
      </c>
      <c r="B1619">
        <v>-0.18323999999999999</v>
      </c>
      <c r="C1619">
        <f t="shared" si="28"/>
        <v>0.18323999999999999</v>
      </c>
    </row>
    <row r="1620" spans="1:3" x14ac:dyDescent="0.3">
      <c r="A1620">
        <v>0.23330999999999999</v>
      </c>
      <c r="B1620">
        <v>-0.182</v>
      </c>
      <c r="C1620">
        <f t="shared" si="28"/>
        <v>0.182</v>
      </c>
    </row>
    <row r="1621" spans="1:3" x14ac:dyDescent="0.3">
      <c r="A1621">
        <v>0.23341999999999999</v>
      </c>
      <c r="B1621">
        <v>-0.18137</v>
      </c>
      <c r="C1621">
        <f t="shared" si="28"/>
        <v>0.18137</v>
      </c>
    </row>
    <row r="1622" spans="1:3" x14ac:dyDescent="0.3">
      <c r="A1622">
        <v>0.23352000000000001</v>
      </c>
      <c r="B1622">
        <v>-0.18054000000000001</v>
      </c>
      <c r="C1622">
        <f t="shared" si="28"/>
        <v>0.18054000000000001</v>
      </c>
    </row>
    <row r="1623" spans="1:3" x14ac:dyDescent="0.3">
      <c r="A1623">
        <v>0.23363</v>
      </c>
      <c r="B1623">
        <v>-0.17979999999999999</v>
      </c>
      <c r="C1623">
        <f t="shared" si="28"/>
        <v>0.17979999999999999</v>
      </c>
    </row>
    <row r="1624" spans="1:3" x14ac:dyDescent="0.3">
      <c r="A1624">
        <v>0.23372999999999999</v>
      </c>
      <c r="B1624">
        <v>-0.17937</v>
      </c>
      <c r="C1624">
        <f t="shared" si="28"/>
        <v>0.17937</v>
      </c>
    </row>
    <row r="1625" spans="1:3" x14ac:dyDescent="0.3">
      <c r="A1625">
        <v>0.23383999999999999</v>
      </c>
      <c r="B1625">
        <v>-0.17943999999999999</v>
      </c>
      <c r="C1625">
        <f t="shared" si="28"/>
        <v>0.17943999999999999</v>
      </c>
    </row>
    <row r="1626" spans="1:3" x14ac:dyDescent="0.3">
      <c r="A1626">
        <v>0.23394000000000001</v>
      </c>
      <c r="B1626">
        <v>-0.1797</v>
      </c>
      <c r="C1626">
        <f t="shared" si="28"/>
        <v>0.1797</v>
      </c>
    </row>
    <row r="1627" spans="1:3" x14ac:dyDescent="0.3">
      <c r="A1627">
        <v>0.23405000000000001</v>
      </c>
      <c r="B1627">
        <v>-0.18027000000000001</v>
      </c>
      <c r="C1627">
        <f t="shared" si="28"/>
        <v>0.18027000000000001</v>
      </c>
    </row>
    <row r="1628" spans="1:3" x14ac:dyDescent="0.3">
      <c r="A1628">
        <v>0.23415</v>
      </c>
      <c r="B1628">
        <v>-0.18132999999999999</v>
      </c>
      <c r="C1628">
        <f t="shared" si="28"/>
        <v>0.18132999999999999</v>
      </c>
    </row>
    <row r="1629" spans="1:3" x14ac:dyDescent="0.3">
      <c r="A1629">
        <v>0.23426</v>
      </c>
      <c r="B1629">
        <v>-0.18260000000000001</v>
      </c>
      <c r="C1629">
        <f t="shared" si="28"/>
        <v>0.18260000000000001</v>
      </c>
    </row>
    <row r="1630" spans="1:3" x14ac:dyDescent="0.3">
      <c r="A1630">
        <v>0.23436999999999999</v>
      </c>
      <c r="B1630">
        <v>-0.18426000000000001</v>
      </c>
      <c r="C1630">
        <f t="shared" si="28"/>
        <v>0.18426000000000001</v>
      </c>
    </row>
    <row r="1631" spans="1:3" x14ac:dyDescent="0.3">
      <c r="A1631">
        <v>0.23447000000000001</v>
      </c>
      <c r="B1631">
        <v>-0.18612999999999999</v>
      </c>
      <c r="C1631">
        <f t="shared" si="28"/>
        <v>0.18612999999999999</v>
      </c>
    </row>
    <row r="1632" spans="1:3" x14ac:dyDescent="0.3">
      <c r="A1632">
        <v>0.23458000000000001</v>
      </c>
      <c r="B1632">
        <v>-0.18779000000000001</v>
      </c>
      <c r="C1632">
        <f t="shared" si="28"/>
        <v>0.18779000000000001</v>
      </c>
    </row>
    <row r="1633" spans="1:3" x14ac:dyDescent="0.3">
      <c r="A1633">
        <v>0.23468</v>
      </c>
      <c r="B1633">
        <v>-0.18956000000000001</v>
      </c>
      <c r="C1633">
        <f t="shared" si="28"/>
        <v>0.18956000000000001</v>
      </c>
    </row>
    <row r="1634" spans="1:3" x14ac:dyDescent="0.3">
      <c r="A1634">
        <v>0.23479</v>
      </c>
      <c r="B1634">
        <v>-0.19112000000000001</v>
      </c>
      <c r="C1634">
        <f t="shared" si="28"/>
        <v>0.19112000000000001</v>
      </c>
    </row>
    <row r="1635" spans="1:3" x14ac:dyDescent="0.3">
      <c r="A1635">
        <v>0.2349</v>
      </c>
      <c r="B1635">
        <v>-0.19298999999999999</v>
      </c>
      <c r="C1635">
        <f t="shared" si="28"/>
        <v>0.19298999999999999</v>
      </c>
    </row>
    <row r="1636" spans="1:3" x14ac:dyDescent="0.3">
      <c r="A1636">
        <v>0.23499999999999999</v>
      </c>
      <c r="B1636">
        <v>-0.19514999999999999</v>
      </c>
      <c r="C1636">
        <f t="shared" si="28"/>
        <v>0.19514999999999999</v>
      </c>
    </row>
    <row r="1637" spans="1:3" x14ac:dyDescent="0.3">
      <c r="A1637">
        <v>0.23511000000000001</v>
      </c>
      <c r="B1637">
        <v>-0.19702</v>
      </c>
      <c r="C1637">
        <f t="shared" si="28"/>
        <v>0.19702</v>
      </c>
    </row>
    <row r="1638" spans="1:3" x14ac:dyDescent="0.3">
      <c r="A1638">
        <v>0.23522000000000001</v>
      </c>
      <c r="B1638">
        <v>-0.19838</v>
      </c>
      <c r="C1638">
        <f t="shared" si="28"/>
        <v>0.19838</v>
      </c>
    </row>
    <row r="1639" spans="1:3" x14ac:dyDescent="0.3">
      <c r="A1639">
        <v>0.23532</v>
      </c>
      <c r="B1639">
        <v>-0.19994000000000001</v>
      </c>
      <c r="C1639">
        <f t="shared" si="28"/>
        <v>0.19994000000000001</v>
      </c>
    </row>
    <row r="1640" spans="1:3" x14ac:dyDescent="0.3">
      <c r="A1640">
        <v>0.23543</v>
      </c>
      <c r="B1640">
        <v>-0.20130999999999999</v>
      </c>
      <c r="C1640">
        <f t="shared" si="28"/>
        <v>0.20130999999999999</v>
      </c>
    </row>
    <row r="1641" spans="1:3" x14ac:dyDescent="0.3">
      <c r="A1641">
        <v>0.23554</v>
      </c>
      <c r="B1641">
        <v>-0.20297000000000001</v>
      </c>
      <c r="C1641">
        <f t="shared" si="28"/>
        <v>0.20297000000000001</v>
      </c>
    </row>
    <row r="1642" spans="1:3" x14ac:dyDescent="0.3">
      <c r="A1642">
        <v>0.23563999999999999</v>
      </c>
      <c r="B1642">
        <v>-0.20404</v>
      </c>
      <c r="C1642">
        <f t="shared" si="28"/>
        <v>0.20404</v>
      </c>
    </row>
    <row r="1643" spans="1:3" x14ac:dyDescent="0.3">
      <c r="A1643">
        <v>0.23574999999999999</v>
      </c>
      <c r="B1643">
        <v>-0.20469999999999999</v>
      </c>
      <c r="C1643">
        <f t="shared" si="28"/>
        <v>0.20469999999999999</v>
      </c>
    </row>
    <row r="1644" spans="1:3" x14ac:dyDescent="0.3">
      <c r="A1644">
        <v>0.23585999999999999</v>
      </c>
      <c r="B1644">
        <v>-0.20436000000000001</v>
      </c>
      <c r="C1644">
        <f t="shared" si="28"/>
        <v>0.20436000000000001</v>
      </c>
    </row>
    <row r="1645" spans="1:3" x14ac:dyDescent="0.3">
      <c r="A1645">
        <v>0.23597000000000001</v>
      </c>
      <c r="B1645">
        <v>-0.20383000000000001</v>
      </c>
      <c r="C1645">
        <f t="shared" si="28"/>
        <v>0.20383000000000001</v>
      </c>
    </row>
    <row r="1646" spans="1:3" x14ac:dyDescent="0.3">
      <c r="A1646">
        <v>0.23607</v>
      </c>
      <c r="B1646">
        <v>-0.20349</v>
      </c>
      <c r="C1646">
        <f t="shared" si="28"/>
        <v>0.20349</v>
      </c>
    </row>
    <row r="1647" spans="1:3" x14ac:dyDescent="0.3">
      <c r="A1647">
        <v>0.23618</v>
      </c>
      <c r="B1647">
        <v>-0.20275000000000001</v>
      </c>
      <c r="C1647">
        <f t="shared" si="28"/>
        <v>0.20275000000000001</v>
      </c>
    </row>
    <row r="1648" spans="1:3" x14ac:dyDescent="0.3">
      <c r="A1648">
        <v>0.23629</v>
      </c>
      <c r="B1648">
        <v>-0.20172000000000001</v>
      </c>
      <c r="C1648">
        <f t="shared" si="28"/>
        <v>0.20172000000000001</v>
      </c>
    </row>
    <row r="1649" spans="1:3" x14ac:dyDescent="0.3">
      <c r="A1649">
        <v>0.2364</v>
      </c>
      <c r="B1649">
        <v>-0.20097999999999999</v>
      </c>
      <c r="C1649">
        <f t="shared" si="28"/>
        <v>0.20097999999999999</v>
      </c>
    </row>
    <row r="1650" spans="1:3" x14ac:dyDescent="0.3">
      <c r="A1650">
        <v>0.23649999999999999</v>
      </c>
      <c r="B1650">
        <v>-0.20004</v>
      </c>
      <c r="C1650">
        <f t="shared" si="28"/>
        <v>0.20004</v>
      </c>
    </row>
    <row r="1651" spans="1:3" x14ac:dyDescent="0.3">
      <c r="A1651">
        <v>0.23660999999999999</v>
      </c>
      <c r="B1651">
        <v>-0.19971</v>
      </c>
      <c r="C1651">
        <f t="shared" si="28"/>
        <v>0.19971</v>
      </c>
    </row>
    <row r="1652" spans="1:3" x14ac:dyDescent="0.3">
      <c r="A1652">
        <v>0.23672000000000001</v>
      </c>
      <c r="B1652">
        <v>-0.19977</v>
      </c>
      <c r="C1652">
        <f t="shared" si="28"/>
        <v>0.19977</v>
      </c>
    </row>
    <row r="1653" spans="1:3" x14ac:dyDescent="0.3">
      <c r="A1653">
        <v>0.23683000000000001</v>
      </c>
      <c r="B1653">
        <v>-0.20053000000000001</v>
      </c>
      <c r="C1653">
        <f t="shared" si="28"/>
        <v>0.20053000000000001</v>
      </c>
    </row>
    <row r="1654" spans="1:3" x14ac:dyDescent="0.3">
      <c r="A1654">
        <v>0.23694000000000001</v>
      </c>
      <c r="B1654">
        <v>-0.20139000000000001</v>
      </c>
      <c r="C1654">
        <f t="shared" si="28"/>
        <v>0.20139000000000001</v>
      </c>
    </row>
    <row r="1655" spans="1:3" x14ac:dyDescent="0.3">
      <c r="A1655">
        <v>0.23704</v>
      </c>
      <c r="B1655">
        <v>-0.20305000000000001</v>
      </c>
      <c r="C1655">
        <f t="shared" si="28"/>
        <v>0.20305000000000001</v>
      </c>
    </row>
    <row r="1656" spans="1:3" x14ac:dyDescent="0.3">
      <c r="A1656">
        <v>0.23715</v>
      </c>
      <c r="B1656">
        <v>-0.20512</v>
      </c>
      <c r="C1656">
        <f t="shared" si="28"/>
        <v>0.20512</v>
      </c>
    </row>
    <row r="1657" spans="1:3" x14ac:dyDescent="0.3">
      <c r="A1657">
        <v>0.23726</v>
      </c>
      <c r="B1657">
        <v>-0.20748</v>
      </c>
      <c r="C1657">
        <f t="shared" si="28"/>
        <v>0.20748</v>
      </c>
    </row>
    <row r="1658" spans="1:3" x14ac:dyDescent="0.3">
      <c r="A1658">
        <v>0.23737</v>
      </c>
      <c r="B1658">
        <v>-0.21024000000000001</v>
      </c>
      <c r="C1658">
        <f t="shared" si="28"/>
        <v>0.21024000000000001</v>
      </c>
    </row>
    <row r="1659" spans="1:3" x14ac:dyDescent="0.3">
      <c r="A1659">
        <v>0.23748</v>
      </c>
      <c r="B1659">
        <v>-0.21290000000000001</v>
      </c>
      <c r="C1659">
        <f t="shared" si="28"/>
        <v>0.21290000000000001</v>
      </c>
    </row>
    <row r="1660" spans="1:3" x14ac:dyDescent="0.3">
      <c r="A1660">
        <v>0.23759</v>
      </c>
      <c r="B1660">
        <v>-0.21546000000000001</v>
      </c>
      <c r="C1660">
        <f t="shared" si="28"/>
        <v>0.21546000000000001</v>
      </c>
    </row>
    <row r="1661" spans="1:3" x14ac:dyDescent="0.3">
      <c r="A1661">
        <v>0.23769999999999999</v>
      </c>
      <c r="B1661">
        <v>-0.21793000000000001</v>
      </c>
      <c r="C1661">
        <f t="shared" si="28"/>
        <v>0.21793000000000001</v>
      </c>
    </row>
    <row r="1662" spans="1:3" x14ac:dyDescent="0.3">
      <c r="A1662">
        <v>0.23780999999999999</v>
      </c>
      <c r="B1662">
        <v>-0.22029000000000001</v>
      </c>
      <c r="C1662">
        <f t="shared" si="28"/>
        <v>0.22029000000000001</v>
      </c>
    </row>
    <row r="1663" spans="1:3" x14ac:dyDescent="0.3">
      <c r="A1663">
        <v>0.23791000000000001</v>
      </c>
      <c r="B1663">
        <v>-0.22275</v>
      </c>
      <c r="C1663">
        <f t="shared" si="28"/>
        <v>0.22275</v>
      </c>
    </row>
    <row r="1664" spans="1:3" x14ac:dyDescent="0.3">
      <c r="A1664">
        <v>0.23802000000000001</v>
      </c>
      <c r="B1664">
        <v>-0.22500999999999999</v>
      </c>
      <c r="C1664">
        <f t="shared" si="28"/>
        <v>0.22500999999999999</v>
      </c>
    </row>
    <row r="1665" spans="1:3" x14ac:dyDescent="0.3">
      <c r="A1665">
        <v>0.23813000000000001</v>
      </c>
      <c r="B1665">
        <v>-0.22686999999999999</v>
      </c>
      <c r="C1665">
        <f t="shared" si="28"/>
        <v>0.22686999999999999</v>
      </c>
    </row>
    <row r="1666" spans="1:3" x14ac:dyDescent="0.3">
      <c r="A1666">
        <v>0.23824000000000001</v>
      </c>
      <c r="B1666">
        <v>-0.22833000000000001</v>
      </c>
      <c r="C1666">
        <f t="shared" si="28"/>
        <v>0.22833000000000001</v>
      </c>
    </row>
    <row r="1667" spans="1:3" x14ac:dyDescent="0.3">
      <c r="A1667">
        <v>0.23835000000000001</v>
      </c>
      <c r="B1667">
        <v>-0.22939000000000001</v>
      </c>
      <c r="C1667">
        <f t="shared" ref="C1667:C1730" si="29">ABS(B1667)</f>
        <v>0.22939000000000001</v>
      </c>
    </row>
    <row r="1668" spans="1:3" x14ac:dyDescent="0.3">
      <c r="A1668">
        <v>0.23846000000000001</v>
      </c>
      <c r="B1668">
        <v>-0.22975000000000001</v>
      </c>
      <c r="C1668">
        <f t="shared" si="29"/>
        <v>0.22975000000000001</v>
      </c>
    </row>
    <row r="1669" spans="1:3" x14ac:dyDescent="0.3">
      <c r="A1669">
        <v>0.23857</v>
      </c>
      <c r="B1669">
        <v>-0.22900999999999999</v>
      </c>
      <c r="C1669">
        <f t="shared" si="29"/>
        <v>0.22900999999999999</v>
      </c>
    </row>
    <row r="1670" spans="1:3" x14ac:dyDescent="0.3">
      <c r="A1670">
        <v>0.23868</v>
      </c>
      <c r="B1670">
        <v>-0.22777</v>
      </c>
      <c r="C1670">
        <f t="shared" si="29"/>
        <v>0.22777</v>
      </c>
    </row>
    <row r="1671" spans="1:3" x14ac:dyDescent="0.3">
      <c r="A1671">
        <v>0.23879</v>
      </c>
      <c r="B1671">
        <v>-0.22642999999999999</v>
      </c>
      <c r="C1671">
        <f t="shared" si="29"/>
        <v>0.22642999999999999</v>
      </c>
    </row>
    <row r="1672" spans="1:3" x14ac:dyDescent="0.3">
      <c r="A1672">
        <v>0.2389</v>
      </c>
      <c r="B1672">
        <v>-0.22478999999999999</v>
      </c>
      <c r="C1672">
        <f t="shared" si="29"/>
        <v>0.22478999999999999</v>
      </c>
    </row>
    <row r="1673" spans="1:3" x14ac:dyDescent="0.3">
      <c r="A1673">
        <v>0.23901</v>
      </c>
      <c r="B1673">
        <v>-0.22295000000000001</v>
      </c>
      <c r="C1673">
        <f t="shared" si="29"/>
        <v>0.22295000000000001</v>
      </c>
    </row>
    <row r="1674" spans="1:3" x14ac:dyDescent="0.3">
      <c r="A1674">
        <v>0.23912</v>
      </c>
      <c r="B1674">
        <v>-0.22120999999999999</v>
      </c>
      <c r="C1674">
        <f t="shared" si="29"/>
        <v>0.22120999999999999</v>
      </c>
    </row>
    <row r="1675" spans="1:3" x14ac:dyDescent="0.3">
      <c r="A1675">
        <v>0.23923</v>
      </c>
      <c r="B1675">
        <v>-0.21987000000000001</v>
      </c>
      <c r="C1675">
        <f t="shared" si="29"/>
        <v>0.21987000000000001</v>
      </c>
    </row>
    <row r="1676" spans="1:3" x14ac:dyDescent="0.3">
      <c r="A1676">
        <v>0.23934</v>
      </c>
      <c r="B1676">
        <v>-0.21833</v>
      </c>
      <c r="C1676">
        <f t="shared" si="29"/>
        <v>0.21833</v>
      </c>
    </row>
    <row r="1677" spans="1:3" x14ac:dyDescent="0.3">
      <c r="A1677">
        <v>0.23945</v>
      </c>
      <c r="B1677">
        <v>-0.21689</v>
      </c>
      <c r="C1677">
        <f t="shared" si="29"/>
        <v>0.21689</v>
      </c>
    </row>
    <row r="1678" spans="1:3" x14ac:dyDescent="0.3">
      <c r="A1678">
        <v>0.23956</v>
      </c>
      <c r="B1678">
        <v>-0.21504999999999999</v>
      </c>
      <c r="C1678">
        <f t="shared" si="29"/>
        <v>0.21504999999999999</v>
      </c>
    </row>
    <row r="1679" spans="1:3" x14ac:dyDescent="0.3">
      <c r="A1679">
        <v>0.23966999999999999</v>
      </c>
      <c r="B1679">
        <v>-0.21271000000000001</v>
      </c>
      <c r="C1679">
        <f t="shared" si="29"/>
        <v>0.21271000000000001</v>
      </c>
    </row>
    <row r="1680" spans="1:3" x14ac:dyDescent="0.3">
      <c r="A1680">
        <v>0.23979</v>
      </c>
      <c r="B1680">
        <v>-0.21007000000000001</v>
      </c>
      <c r="C1680">
        <f t="shared" si="29"/>
        <v>0.21007000000000001</v>
      </c>
    </row>
    <row r="1681" spans="1:3" x14ac:dyDescent="0.3">
      <c r="A1681">
        <v>0.2399</v>
      </c>
      <c r="B1681">
        <v>-0.20773</v>
      </c>
      <c r="C1681">
        <f t="shared" si="29"/>
        <v>0.20773</v>
      </c>
    </row>
    <row r="1682" spans="1:3" x14ac:dyDescent="0.3">
      <c r="A1682">
        <v>0.24001</v>
      </c>
      <c r="B1682">
        <v>-0.20558999999999999</v>
      </c>
      <c r="C1682">
        <f t="shared" si="29"/>
        <v>0.20558999999999999</v>
      </c>
    </row>
    <row r="1683" spans="1:3" x14ac:dyDescent="0.3">
      <c r="A1683">
        <v>0.24012</v>
      </c>
      <c r="B1683">
        <v>-0.20404</v>
      </c>
      <c r="C1683">
        <f t="shared" si="29"/>
        <v>0.20404</v>
      </c>
    </row>
    <row r="1684" spans="1:3" x14ac:dyDescent="0.3">
      <c r="A1684">
        <v>0.24023</v>
      </c>
      <c r="B1684">
        <v>-0.20319999999999999</v>
      </c>
      <c r="C1684">
        <f t="shared" si="29"/>
        <v>0.20319999999999999</v>
      </c>
    </row>
    <row r="1685" spans="1:3" x14ac:dyDescent="0.3">
      <c r="A1685">
        <v>0.24034</v>
      </c>
      <c r="B1685">
        <v>-0.20266000000000001</v>
      </c>
      <c r="C1685">
        <f t="shared" si="29"/>
        <v>0.20266000000000001</v>
      </c>
    </row>
    <row r="1686" spans="1:3" x14ac:dyDescent="0.3">
      <c r="A1686">
        <v>0.24045</v>
      </c>
      <c r="B1686">
        <v>-0.20211999999999999</v>
      </c>
      <c r="C1686">
        <f t="shared" si="29"/>
        <v>0.20211999999999999</v>
      </c>
    </row>
    <row r="1687" spans="1:3" x14ac:dyDescent="0.3">
      <c r="A1687">
        <v>0.24056</v>
      </c>
      <c r="B1687">
        <v>-0.20208000000000001</v>
      </c>
      <c r="C1687">
        <f t="shared" si="29"/>
        <v>0.20208000000000001</v>
      </c>
    </row>
    <row r="1688" spans="1:3" x14ac:dyDescent="0.3">
      <c r="A1688">
        <v>0.24068000000000001</v>
      </c>
      <c r="B1688">
        <v>-0.20244000000000001</v>
      </c>
      <c r="C1688">
        <f t="shared" si="29"/>
        <v>0.20244000000000001</v>
      </c>
    </row>
    <row r="1689" spans="1:3" x14ac:dyDescent="0.3">
      <c r="A1689">
        <v>0.24079</v>
      </c>
      <c r="B1689">
        <v>-0.20269000000000001</v>
      </c>
      <c r="C1689">
        <f t="shared" si="29"/>
        <v>0.20269000000000001</v>
      </c>
    </row>
    <row r="1690" spans="1:3" x14ac:dyDescent="0.3">
      <c r="A1690">
        <v>0.2409</v>
      </c>
      <c r="B1690">
        <v>-0.20265</v>
      </c>
      <c r="C1690">
        <f t="shared" si="29"/>
        <v>0.20265</v>
      </c>
    </row>
    <row r="1691" spans="1:3" x14ac:dyDescent="0.3">
      <c r="A1691">
        <v>0.24101</v>
      </c>
      <c r="B1691">
        <v>-0.20261000000000001</v>
      </c>
      <c r="C1691">
        <f t="shared" si="29"/>
        <v>0.20261000000000001</v>
      </c>
    </row>
    <row r="1692" spans="1:3" x14ac:dyDescent="0.3">
      <c r="A1692">
        <v>0.24112</v>
      </c>
      <c r="B1692">
        <v>-0.20277000000000001</v>
      </c>
      <c r="C1692">
        <f t="shared" si="29"/>
        <v>0.20277000000000001</v>
      </c>
    </row>
    <row r="1693" spans="1:3" x14ac:dyDescent="0.3">
      <c r="A1693">
        <v>0.24124000000000001</v>
      </c>
      <c r="B1693">
        <v>-0.20341999999999999</v>
      </c>
      <c r="C1693">
        <f t="shared" si="29"/>
        <v>0.20341999999999999</v>
      </c>
    </row>
    <row r="1694" spans="1:3" x14ac:dyDescent="0.3">
      <c r="A1694">
        <v>0.24135000000000001</v>
      </c>
      <c r="B1694">
        <v>-0.20427999999999999</v>
      </c>
      <c r="C1694">
        <f t="shared" si="29"/>
        <v>0.20427999999999999</v>
      </c>
    </row>
    <row r="1695" spans="1:3" x14ac:dyDescent="0.3">
      <c r="A1695">
        <v>0.24146000000000001</v>
      </c>
      <c r="B1695">
        <v>-0.20513999999999999</v>
      </c>
      <c r="C1695">
        <f t="shared" si="29"/>
        <v>0.20513999999999999</v>
      </c>
    </row>
    <row r="1696" spans="1:3" x14ac:dyDescent="0.3">
      <c r="A1696">
        <v>0.24157000000000001</v>
      </c>
      <c r="B1696">
        <v>-0.20549000000000001</v>
      </c>
      <c r="C1696">
        <f t="shared" si="29"/>
        <v>0.20549000000000001</v>
      </c>
    </row>
    <row r="1697" spans="1:3" x14ac:dyDescent="0.3">
      <c r="A1697">
        <v>0.24168999999999999</v>
      </c>
      <c r="B1697">
        <v>-0.20644999999999999</v>
      </c>
      <c r="C1697">
        <f t="shared" si="29"/>
        <v>0.20644999999999999</v>
      </c>
    </row>
    <row r="1698" spans="1:3" x14ac:dyDescent="0.3">
      <c r="A1698">
        <v>0.24179999999999999</v>
      </c>
      <c r="B1698">
        <v>-0.20760999999999999</v>
      </c>
      <c r="C1698">
        <f t="shared" si="29"/>
        <v>0.20760999999999999</v>
      </c>
    </row>
    <row r="1699" spans="1:3" x14ac:dyDescent="0.3">
      <c r="A1699">
        <v>0.24190999999999999</v>
      </c>
      <c r="B1699">
        <v>-0.20856</v>
      </c>
      <c r="C1699">
        <f t="shared" si="29"/>
        <v>0.20856</v>
      </c>
    </row>
    <row r="1700" spans="1:3" x14ac:dyDescent="0.3">
      <c r="A1700">
        <v>0.24202000000000001</v>
      </c>
      <c r="B1700">
        <v>-0.20921999999999999</v>
      </c>
      <c r="C1700">
        <f t="shared" si="29"/>
        <v>0.20921999999999999</v>
      </c>
    </row>
    <row r="1701" spans="1:3" x14ac:dyDescent="0.3">
      <c r="A1701">
        <v>0.24213999999999999</v>
      </c>
      <c r="B1701">
        <v>-0.21057999999999999</v>
      </c>
      <c r="C1701">
        <f t="shared" si="29"/>
        <v>0.21057999999999999</v>
      </c>
    </row>
    <row r="1702" spans="1:3" x14ac:dyDescent="0.3">
      <c r="A1702">
        <v>0.24224999999999999</v>
      </c>
      <c r="B1702">
        <v>-0.21223</v>
      </c>
      <c r="C1702">
        <f t="shared" si="29"/>
        <v>0.21223</v>
      </c>
    </row>
    <row r="1703" spans="1:3" x14ac:dyDescent="0.3">
      <c r="A1703">
        <v>0.24235999999999999</v>
      </c>
      <c r="B1703">
        <v>-0.21368999999999999</v>
      </c>
      <c r="C1703">
        <f t="shared" si="29"/>
        <v>0.21368999999999999</v>
      </c>
    </row>
    <row r="1704" spans="1:3" x14ac:dyDescent="0.3">
      <c r="A1704">
        <v>0.24248</v>
      </c>
      <c r="B1704">
        <v>-0.21514</v>
      </c>
      <c r="C1704">
        <f t="shared" si="29"/>
        <v>0.21514</v>
      </c>
    </row>
    <row r="1705" spans="1:3" x14ac:dyDescent="0.3">
      <c r="A1705">
        <v>0.24259</v>
      </c>
      <c r="B1705">
        <v>-0.21659999999999999</v>
      </c>
      <c r="C1705">
        <f t="shared" si="29"/>
        <v>0.21659999999999999</v>
      </c>
    </row>
    <row r="1706" spans="1:3" x14ac:dyDescent="0.3">
      <c r="A1706">
        <v>0.2427</v>
      </c>
      <c r="B1706">
        <v>-0.21826000000000001</v>
      </c>
      <c r="C1706">
        <f t="shared" si="29"/>
        <v>0.21826000000000001</v>
      </c>
    </row>
    <row r="1707" spans="1:3" x14ac:dyDescent="0.3">
      <c r="A1707">
        <v>0.24282000000000001</v>
      </c>
      <c r="B1707">
        <v>-0.22001000000000001</v>
      </c>
      <c r="C1707">
        <f t="shared" si="29"/>
        <v>0.22001000000000001</v>
      </c>
    </row>
    <row r="1708" spans="1:3" x14ac:dyDescent="0.3">
      <c r="A1708">
        <v>0.24293000000000001</v>
      </c>
      <c r="B1708">
        <v>-0.22187000000000001</v>
      </c>
      <c r="C1708">
        <f t="shared" si="29"/>
        <v>0.22187000000000001</v>
      </c>
    </row>
    <row r="1709" spans="1:3" x14ac:dyDescent="0.3">
      <c r="A1709">
        <v>0.24304999999999999</v>
      </c>
      <c r="B1709">
        <v>-0.22442000000000001</v>
      </c>
      <c r="C1709">
        <f t="shared" si="29"/>
        <v>0.22442000000000001</v>
      </c>
    </row>
    <row r="1710" spans="1:3" x14ac:dyDescent="0.3">
      <c r="A1710">
        <v>0.24315999999999999</v>
      </c>
      <c r="B1710">
        <v>-0.22647999999999999</v>
      </c>
      <c r="C1710">
        <f t="shared" si="29"/>
        <v>0.22647999999999999</v>
      </c>
    </row>
    <row r="1711" spans="1:3" x14ac:dyDescent="0.3">
      <c r="A1711">
        <v>0.24326999999999999</v>
      </c>
      <c r="B1711">
        <v>-0.22903000000000001</v>
      </c>
      <c r="C1711">
        <f t="shared" si="29"/>
        <v>0.22903000000000001</v>
      </c>
    </row>
    <row r="1712" spans="1:3" x14ac:dyDescent="0.3">
      <c r="A1712">
        <v>0.24339</v>
      </c>
      <c r="B1712">
        <v>-0.23179</v>
      </c>
      <c r="C1712">
        <f t="shared" si="29"/>
        <v>0.23179</v>
      </c>
    </row>
    <row r="1713" spans="1:3" x14ac:dyDescent="0.3">
      <c r="A1713">
        <v>0.24349999999999999</v>
      </c>
      <c r="B1713">
        <v>-0.23463999999999999</v>
      </c>
      <c r="C1713">
        <f t="shared" si="29"/>
        <v>0.23463999999999999</v>
      </c>
    </row>
    <row r="1714" spans="1:3" x14ac:dyDescent="0.3">
      <c r="A1714">
        <v>0.24362</v>
      </c>
      <c r="B1714">
        <v>-0.23759</v>
      </c>
      <c r="C1714">
        <f t="shared" si="29"/>
        <v>0.23759</v>
      </c>
    </row>
    <row r="1715" spans="1:3" x14ac:dyDescent="0.3">
      <c r="A1715">
        <v>0.24373</v>
      </c>
      <c r="B1715">
        <v>-0.24074999999999999</v>
      </c>
      <c r="C1715">
        <f t="shared" si="29"/>
        <v>0.24074999999999999</v>
      </c>
    </row>
    <row r="1716" spans="1:3" x14ac:dyDescent="0.3">
      <c r="A1716">
        <v>0.24385000000000001</v>
      </c>
      <c r="B1716">
        <v>-0.2429</v>
      </c>
      <c r="C1716">
        <f t="shared" si="29"/>
        <v>0.2429</v>
      </c>
    </row>
    <row r="1717" spans="1:3" x14ac:dyDescent="0.3">
      <c r="A1717">
        <v>0.24396000000000001</v>
      </c>
      <c r="B1717">
        <v>-0.24506</v>
      </c>
      <c r="C1717">
        <f t="shared" si="29"/>
        <v>0.24506</v>
      </c>
    </row>
    <row r="1718" spans="1:3" x14ac:dyDescent="0.3">
      <c r="A1718">
        <v>0.24407999999999999</v>
      </c>
      <c r="B1718">
        <v>-0.24701000000000001</v>
      </c>
      <c r="C1718">
        <f t="shared" si="29"/>
        <v>0.24701000000000001</v>
      </c>
    </row>
    <row r="1719" spans="1:3" x14ac:dyDescent="0.3">
      <c r="A1719">
        <v>0.24418999999999999</v>
      </c>
      <c r="B1719">
        <v>-0.24857000000000001</v>
      </c>
      <c r="C1719">
        <f t="shared" si="29"/>
        <v>0.24857000000000001</v>
      </c>
    </row>
    <row r="1720" spans="1:3" x14ac:dyDescent="0.3">
      <c r="A1720">
        <v>0.24431</v>
      </c>
      <c r="B1720">
        <v>-0.24951999999999999</v>
      </c>
      <c r="C1720">
        <f t="shared" si="29"/>
        <v>0.24951999999999999</v>
      </c>
    </row>
    <row r="1721" spans="1:3" x14ac:dyDescent="0.3">
      <c r="A1721">
        <v>0.24442</v>
      </c>
      <c r="B1721">
        <v>-0.25076999999999999</v>
      </c>
      <c r="C1721">
        <f t="shared" si="29"/>
        <v>0.25076999999999999</v>
      </c>
    </row>
    <row r="1722" spans="1:3" x14ac:dyDescent="0.3">
      <c r="A1722">
        <v>0.24454000000000001</v>
      </c>
      <c r="B1722">
        <v>-0.25192999999999999</v>
      </c>
      <c r="C1722">
        <f t="shared" si="29"/>
        <v>0.25192999999999999</v>
      </c>
    </row>
    <row r="1723" spans="1:3" x14ac:dyDescent="0.3">
      <c r="A1723">
        <v>0.24465000000000001</v>
      </c>
      <c r="B1723">
        <v>-0.25328000000000001</v>
      </c>
      <c r="C1723">
        <f t="shared" si="29"/>
        <v>0.25328000000000001</v>
      </c>
    </row>
    <row r="1724" spans="1:3" x14ac:dyDescent="0.3">
      <c r="A1724">
        <v>0.24476999999999999</v>
      </c>
      <c r="B1724">
        <v>-0.25433</v>
      </c>
      <c r="C1724">
        <f t="shared" si="29"/>
        <v>0.25433</v>
      </c>
    </row>
    <row r="1725" spans="1:3" x14ac:dyDescent="0.3">
      <c r="A1725">
        <v>0.24487999999999999</v>
      </c>
      <c r="B1725">
        <v>-0.25518000000000002</v>
      </c>
      <c r="C1725">
        <f t="shared" si="29"/>
        <v>0.25518000000000002</v>
      </c>
    </row>
    <row r="1726" spans="1:3" x14ac:dyDescent="0.3">
      <c r="A1726">
        <v>0.245</v>
      </c>
      <c r="B1726">
        <v>-0.25594</v>
      </c>
      <c r="C1726">
        <f t="shared" si="29"/>
        <v>0.25594</v>
      </c>
    </row>
    <row r="1727" spans="1:3" x14ac:dyDescent="0.3">
      <c r="A1727">
        <v>0.24510999999999999</v>
      </c>
      <c r="B1727">
        <v>-0.25679000000000002</v>
      </c>
      <c r="C1727">
        <f t="shared" si="29"/>
        <v>0.25679000000000002</v>
      </c>
    </row>
    <row r="1728" spans="1:3" x14ac:dyDescent="0.3">
      <c r="A1728">
        <v>0.24523</v>
      </c>
      <c r="B1728">
        <v>-0.25763999999999998</v>
      </c>
      <c r="C1728">
        <f t="shared" si="29"/>
        <v>0.25763999999999998</v>
      </c>
    </row>
    <row r="1729" spans="1:3" x14ac:dyDescent="0.3">
      <c r="A1729">
        <v>0.24535000000000001</v>
      </c>
      <c r="B1729">
        <v>-0.2586</v>
      </c>
      <c r="C1729">
        <f t="shared" si="29"/>
        <v>0.2586</v>
      </c>
    </row>
    <row r="1730" spans="1:3" x14ac:dyDescent="0.3">
      <c r="A1730">
        <v>0.24546000000000001</v>
      </c>
      <c r="B1730">
        <v>-0.25964999999999999</v>
      </c>
      <c r="C1730">
        <f t="shared" si="29"/>
        <v>0.25964999999999999</v>
      </c>
    </row>
    <row r="1731" spans="1:3" x14ac:dyDescent="0.3">
      <c r="A1731">
        <v>0.24557999999999999</v>
      </c>
      <c r="B1731">
        <v>-0.26100000000000001</v>
      </c>
      <c r="C1731">
        <f t="shared" ref="C1731:C1794" si="30">ABS(B1731)</f>
        <v>0.26100000000000001</v>
      </c>
    </row>
    <row r="1732" spans="1:3" x14ac:dyDescent="0.3">
      <c r="A1732">
        <v>0.24568999999999999</v>
      </c>
      <c r="B1732">
        <v>-0.26205000000000001</v>
      </c>
      <c r="C1732">
        <f t="shared" si="30"/>
        <v>0.26205000000000001</v>
      </c>
    </row>
    <row r="1733" spans="1:3" x14ac:dyDescent="0.3">
      <c r="A1733">
        <v>0.24581</v>
      </c>
      <c r="B1733">
        <v>-0.2631</v>
      </c>
      <c r="C1733">
        <f t="shared" si="30"/>
        <v>0.2631</v>
      </c>
    </row>
    <row r="1734" spans="1:3" x14ac:dyDescent="0.3">
      <c r="A1734">
        <v>0.24593000000000001</v>
      </c>
      <c r="B1734">
        <v>-0.26374999999999998</v>
      </c>
      <c r="C1734">
        <f t="shared" si="30"/>
        <v>0.26374999999999998</v>
      </c>
    </row>
    <row r="1735" spans="1:3" x14ac:dyDescent="0.3">
      <c r="A1735">
        <v>0.24604000000000001</v>
      </c>
      <c r="B1735">
        <v>-0.26421</v>
      </c>
      <c r="C1735">
        <f t="shared" si="30"/>
        <v>0.26421</v>
      </c>
    </row>
    <row r="1736" spans="1:3" x14ac:dyDescent="0.3">
      <c r="A1736">
        <v>0.24615999999999999</v>
      </c>
      <c r="B1736">
        <v>-0.26445999999999997</v>
      </c>
      <c r="C1736">
        <f t="shared" si="30"/>
        <v>0.26445999999999997</v>
      </c>
    </row>
    <row r="1737" spans="1:3" x14ac:dyDescent="0.3">
      <c r="A1737">
        <v>0.24628</v>
      </c>
      <c r="B1737">
        <v>-0.26501000000000002</v>
      </c>
      <c r="C1737">
        <f t="shared" si="30"/>
        <v>0.26501000000000002</v>
      </c>
    </row>
    <row r="1738" spans="1:3" x14ac:dyDescent="0.3">
      <c r="A1738">
        <v>0.24640000000000001</v>
      </c>
      <c r="B1738">
        <v>-0.26545999999999997</v>
      </c>
      <c r="C1738">
        <f t="shared" si="30"/>
        <v>0.26545999999999997</v>
      </c>
    </row>
    <row r="1739" spans="1:3" x14ac:dyDescent="0.3">
      <c r="A1739">
        <v>0.24651000000000001</v>
      </c>
      <c r="B1739">
        <v>-0.26551000000000002</v>
      </c>
      <c r="C1739">
        <f t="shared" si="30"/>
        <v>0.26551000000000002</v>
      </c>
    </row>
    <row r="1740" spans="1:3" x14ac:dyDescent="0.3">
      <c r="A1740">
        <v>0.24662999999999999</v>
      </c>
      <c r="B1740">
        <v>-0.26566000000000001</v>
      </c>
      <c r="C1740">
        <f t="shared" si="30"/>
        <v>0.26566000000000001</v>
      </c>
    </row>
    <row r="1741" spans="1:3" x14ac:dyDescent="0.3">
      <c r="A1741">
        <v>0.24675</v>
      </c>
      <c r="B1741">
        <v>-0.26630999999999999</v>
      </c>
      <c r="C1741">
        <f t="shared" si="30"/>
        <v>0.26630999999999999</v>
      </c>
    </row>
    <row r="1742" spans="1:3" x14ac:dyDescent="0.3">
      <c r="A1742">
        <v>0.24686</v>
      </c>
      <c r="B1742">
        <v>-0.26695999999999998</v>
      </c>
      <c r="C1742">
        <f t="shared" si="30"/>
        <v>0.26695999999999998</v>
      </c>
    </row>
    <row r="1743" spans="1:3" x14ac:dyDescent="0.3">
      <c r="A1743">
        <v>0.24698000000000001</v>
      </c>
      <c r="B1743">
        <v>-0.26730999999999999</v>
      </c>
      <c r="C1743">
        <f t="shared" si="30"/>
        <v>0.26730999999999999</v>
      </c>
    </row>
    <row r="1744" spans="1:3" x14ac:dyDescent="0.3">
      <c r="A1744">
        <v>0.24709999999999999</v>
      </c>
      <c r="B1744">
        <v>-0.26776</v>
      </c>
      <c r="C1744">
        <f t="shared" si="30"/>
        <v>0.26776</v>
      </c>
    </row>
    <row r="1745" spans="1:3" x14ac:dyDescent="0.3">
      <c r="A1745">
        <v>0.24722</v>
      </c>
      <c r="B1745">
        <v>-0.26851000000000003</v>
      </c>
      <c r="C1745">
        <f t="shared" si="30"/>
        <v>0.26851000000000003</v>
      </c>
    </row>
    <row r="1746" spans="1:3" x14ac:dyDescent="0.3">
      <c r="A1746">
        <v>0.24734</v>
      </c>
      <c r="B1746">
        <v>-0.26916000000000001</v>
      </c>
      <c r="C1746">
        <f t="shared" si="30"/>
        <v>0.26916000000000001</v>
      </c>
    </row>
    <row r="1747" spans="1:3" x14ac:dyDescent="0.3">
      <c r="A1747">
        <v>0.24745</v>
      </c>
      <c r="B1747">
        <v>-0.27000999999999997</v>
      </c>
      <c r="C1747">
        <f t="shared" si="30"/>
        <v>0.27000999999999997</v>
      </c>
    </row>
    <row r="1748" spans="1:3" x14ac:dyDescent="0.3">
      <c r="A1748">
        <v>0.24757000000000001</v>
      </c>
      <c r="B1748">
        <v>-0.27066000000000001</v>
      </c>
      <c r="C1748">
        <f t="shared" si="30"/>
        <v>0.27066000000000001</v>
      </c>
    </row>
    <row r="1749" spans="1:3" x14ac:dyDescent="0.3">
      <c r="A1749">
        <v>0.24768999999999999</v>
      </c>
      <c r="B1749">
        <v>-0.27171000000000001</v>
      </c>
      <c r="C1749">
        <f t="shared" si="30"/>
        <v>0.27171000000000001</v>
      </c>
    </row>
    <row r="1750" spans="1:3" x14ac:dyDescent="0.3">
      <c r="A1750">
        <v>0.24781</v>
      </c>
      <c r="B1750">
        <v>-0.27285999999999999</v>
      </c>
      <c r="C1750">
        <f t="shared" si="30"/>
        <v>0.27285999999999999</v>
      </c>
    </row>
    <row r="1751" spans="1:3" x14ac:dyDescent="0.3">
      <c r="A1751">
        <v>0.24793000000000001</v>
      </c>
      <c r="B1751">
        <v>-0.27421000000000001</v>
      </c>
      <c r="C1751">
        <f t="shared" si="30"/>
        <v>0.27421000000000001</v>
      </c>
    </row>
    <row r="1752" spans="1:3" x14ac:dyDescent="0.3">
      <c r="A1752">
        <v>0.24804999999999999</v>
      </c>
      <c r="B1752">
        <v>-0.27576000000000001</v>
      </c>
      <c r="C1752">
        <f t="shared" si="30"/>
        <v>0.27576000000000001</v>
      </c>
    </row>
    <row r="1753" spans="1:3" x14ac:dyDescent="0.3">
      <c r="A1753">
        <v>0.24815999999999999</v>
      </c>
      <c r="B1753">
        <v>-0.27750999999999998</v>
      </c>
      <c r="C1753">
        <f t="shared" si="30"/>
        <v>0.27750999999999998</v>
      </c>
    </row>
    <row r="1754" spans="1:3" x14ac:dyDescent="0.3">
      <c r="A1754">
        <v>0.24828</v>
      </c>
      <c r="B1754">
        <v>-0.27955999999999998</v>
      </c>
      <c r="C1754">
        <f t="shared" si="30"/>
        <v>0.27955999999999998</v>
      </c>
    </row>
    <row r="1755" spans="1:3" x14ac:dyDescent="0.3">
      <c r="A1755">
        <v>0.24840000000000001</v>
      </c>
      <c r="B1755">
        <v>-0.28221000000000002</v>
      </c>
      <c r="C1755">
        <f t="shared" si="30"/>
        <v>0.28221000000000002</v>
      </c>
    </row>
    <row r="1756" spans="1:3" x14ac:dyDescent="0.3">
      <c r="A1756">
        <v>0.24851999999999999</v>
      </c>
      <c r="B1756">
        <v>-0.28466000000000002</v>
      </c>
      <c r="C1756">
        <f t="shared" si="30"/>
        <v>0.28466000000000002</v>
      </c>
    </row>
    <row r="1757" spans="1:3" x14ac:dyDescent="0.3">
      <c r="A1757">
        <v>0.24864</v>
      </c>
      <c r="B1757">
        <v>-0.2863</v>
      </c>
      <c r="C1757">
        <f t="shared" si="30"/>
        <v>0.2863</v>
      </c>
    </row>
    <row r="1758" spans="1:3" x14ac:dyDescent="0.3">
      <c r="A1758">
        <v>0.24876000000000001</v>
      </c>
      <c r="B1758">
        <v>-0.28754999999999997</v>
      </c>
      <c r="C1758">
        <f t="shared" si="30"/>
        <v>0.28754999999999997</v>
      </c>
    </row>
    <row r="1759" spans="1:3" x14ac:dyDescent="0.3">
      <c r="A1759">
        <v>0.24887999999999999</v>
      </c>
      <c r="B1759">
        <v>-0.28839999999999999</v>
      </c>
      <c r="C1759">
        <f t="shared" si="30"/>
        <v>0.28839999999999999</v>
      </c>
    </row>
    <row r="1760" spans="1:3" x14ac:dyDescent="0.3">
      <c r="A1760">
        <v>0.249</v>
      </c>
      <c r="B1760">
        <v>-0.28875000000000001</v>
      </c>
      <c r="C1760">
        <f t="shared" si="30"/>
        <v>0.28875000000000001</v>
      </c>
    </row>
    <row r="1761" spans="1:3" x14ac:dyDescent="0.3">
      <c r="A1761">
        <v>0.24912000000000001</v>
      </c>
      <c r="B1761">
        <v>-0.28899999999999998</v>
      </c>
      <c r="C1761">
        <f t="shared" si="30"/>
        <v>0.28899999999999998</v>
      </c>
    </row>
    <row r="1762" spans="1:3" x14ac:dyDescent="0.3">
      <c r="A1762">
        <v>0.24923999999999999</v>
      </c>
      <c r="B1762">
        <v>-0.28924</v>
      </c>
      <c r="C1762">
        <f t="shared" si="30"/>
        <v>0.28924</v>
      </c>
    </row>
    <row r="1763" spans="1:3" x14ac:dyDescent="0.3">
      <c r="A1763">
        <v>0.24936</v>
      </c>
      <c r="B1763">
        <v>-0.28949000000000003</v>
      </c>
      <c r="C1763">
        <f t="shared" si="30"/>
        <v>0.28949000000000003</v>
      </c>
    </row>
    <row r="1764" spans="1:3" x14ac:dyDescent="0.3">
      <c r="A1764">
        <v>0.24948000000000001</v>
      </c>
      <c r="B1764">
        <v>-0.28964000000000001</v>
      </c>
      <c r="C1764">
        <f t="shared" si="30"/>
        <v>0.28964000000000001</v>
      </c>
    </row>
    <row r="1765" spans="1:3" x14ac:dyDescent="0.3">
      <c r="A1765">
        <v>0.24959999999999999</v>
      </c>
      <c r="B1765">
        <v>-0.28949000000000003</v>
      </c>
      <c r="C1765">
        <f t="shared" si="30"/>
        <v>0.28949000000000003</v>
      </c>
    </row>
    <row r="1766" spans="1:3" x14ac:dyDescent="0.3">
      <c r="A1766">
        <v>0.24972</v>
      </c>
      <c r="B1766">
        <v>-0.28972999999999999</v>
      </c>
      <c r="C1766">
        <f t="shared" si="30"/>
        <v>0.28972999999999999</v>
      </c>
    </row>
    <row r="1767" spans="1:3" x14ac:dyDescent="0.3">
      <c r="A1767">
        <v>0.24984000000000001</v>
      </c>
      <c r="B1767">
        <v>-0.28998000000000002</v>
      </c>
      <c r="C1767">
        <f t="shared" si="30"/>
        <v>0.28998000000000002</v>
      </c>
    </row>
    <row r="1768" spans="1:3" x14ac:dyDescent="0.3">
      <c r="A1768">
        <v>0.24995999999999999</v>
      </c>
      <c r="B1768">
        <v>-0.29032999999999998</v>
      </c>
      <c r="C1768">
        <f t="shared" si="30"/>
        <v>0.29032999999999998</v>
      </c>
    </row>
    <row r="1769" spans="1:3" x14ac:dyDescent="0.3">
      <c r="A1769">
        <v>0.25008000000000002</v>
      </c>
      <c r="B1769">
        <v>-0.29066999999999998</v>
      </c>
      <c r="C1769">
        <f t="shared" si="30"/>
        <v>0.29066999999999998</v>
      </c>
    </row>
    <row r="1770" spans="1:3" x14ac:dyDescent="0.3">
      <c r="A1770">
        <v>0.25019999999999998</v>
      </c>
      <c r="B1770">
        <v>-0.29121999999999998</v>
      </c>
      <c r="C1770">
        <f t="shared" si="30"/>
        <v>0.29121999999999998</v>
      </c>
    </row>
    <row r="1771" spans="1:3" x14ac:dyDescent="0.3">
      <c r="A1771">
        <v>0.25031999999999999</v>
      </c>
      <c r="B1771">
        <v>-0.29166999999999998</v>
      </c>
      <c r="C1771">
        <f t="shared" si="30"/>
        <v>0.29166999999999998</v>
      </c>
    </row>
    <row r="1772" spans="1:3" x14ac:dyDescent="0.3">
      <c r="A1772">
        <v>0.25044</v>
      </c>
      <c r="B1772">
        <v>-0.29200999999999999</v>
      </c>
      <c r="C1772">
        <f t="shared" si="30"/>
        <v>0.29200999999999999</v>
      </c>
    </row>
    <row r="1773" spans="1:3" x14ac:dyDescent="0.3">
      <c r="A1773">
        <v>0.25056</v>
      </c>
      <c r="B1773">
        <v>-0.29305999999999999</v>
      </c>
      <c r="C1773">
        <f t="shared" si="30"/>
        <v>0.29305999999999999</v>
      </c>
    </row>
    <row r="1774" spans="1:3" x14ac:dyDescent="0.3">
      <c r="A1774">
        <v>0.25068000000000001</v>
      </c>
      <c r="B1774">
        <v>-0.29399999999999998</v>
      </c>
      <c r="C1774">
        <f t="shared" si="30"/>
        <v>0.29399999999999998</v>
      </c>
    </row>
    <row r="1775" spans="1:3" x14ac:dyDescent="0.3">
      <c r="A1775">
        <v>0.25080999999999998</v>
      </c>
      <c r="B1775">
        <v>-0.29525000000000001</v>
      </c>
      <c r="C1775">
        <f t="shared" si="30"/>
        <v>0.29525000000000001</v>
      </c>
    </row>
    <row r="1776" spans="1:3" x14ac:dyDescent="0.3">
      <c r="A1776">
        <v>0.25092999999999999</v>
      </c>
      <c r="B1776">
        <v>-0.29599999999999999</v>
      </c>
      <c r="C1776">
        <f t="shared" si="30"/>
        <v>0.29599999999999999</v>
      </c>
    </row>
    <row r="1777" spans="1:3" x14ac:dyDescent="0.3">
      <c r="A1777">
        <v>0.25105</v>
      </c>
      <c r="B1777">
        <v>-0.29664000000000001</v>
      </c>
      <c r="C1777">
        <f t="shared" si="30"/>
        <v>0.29664000000000001</v>
      </c>
    </row>
    <row r="1778" spans="1:3" x14ac:dyDescent="0.3">
      <c r="A1778">
        <v>0.25117</v>
      </c>
      <c r="B1778">
        <v>-0.29719000000000001</v>
      </c>
      <c r="C1778">
        <f t="shared" si="30"/>
        <v>0.29719000000000001</v>
      </c>
    </row>
    <row r="1779" spans="1:3" x14ac:dyDescent="0.3">
      <c r="A1779">
        <v>0.25129000000000001</v>
      </c>
      <c r="B1779">
        <v>-0.29763000000000001</v>
      </c>
      <c r="C1779">
        <f t="shared" si="30"/>
        <v>0.29763000000000001</v>
      </c>
    </row>
    <row r="1780" spans="1:3" x14ac:dyDescent="0.3">
      <c r="A1780">
        <v>0.25141000000000002</v>
      </c>
      <c r="B1780">
        <v>-0.29808000000000001</v>
      </c>
      <c r="C1780">
        <f t="shared" si="30"/>
        <v>0.29808000000000001</v>
      </c>
    </row>
    <row r="1781" spans="1:3" x14ac:dyDescent="0.3">
      <c r="A1781">
        <v>0.25153999999999999</v>
      </c>
      <c r="B1781">
        <v>-0.29892000000000002</v>
      </c>
      <c r="C1781">
        <f t="shared" si="30"/>
        <v>0.29892000000000002</v>
      </c>
    </row>
    <row r="1782" spans="1:3" x14ac:dyDescent="0.3">
      <c r="A1782">
        <v>0.25165999999999999</v>
      </c>
      <c r="B1782">
        <v>-0.29926999999999998</v>
      </c>
      <c r="C1782">
        <f t="shared" si="30"/>
        <v>0.29926999999999998</v>
      </c>
    </row>
    <row r="1783" spans="1:3" x14ac:dyDescent="0.3">
      <c r="A1783">
        <v>0.25178</v>
      </c>
      <c r="B1783">
        <v>-0.29960999999999999</v>
      </c>
      <c r="C1783">
        <f t="shared" si="30"/>
        <v>0.29960999999999999</v>
      </c>
    </row>
    <row r="1784" spans="1:3" x14ac:dyDescent="0.3">
      <c r="A1784">
        <v>0.25190000000000001</v>
      </c>
      <c r="B1784">
        <v>-0.30014999999999997</v>
      </c>
      <c r="C1784">
        <f t="shared" si="30"/>
        <v>0.30014999999999997</v>
      </c>
    </row>
    <row r="1785" spans="1:3" x14ac:dyDescent="0.3">
      <c r="A1785">
        <v>0.25202000000000002</v>
      </c>
      <c r="B1785">
        <v>-0.30070000000000002</v>
      </c>
      <c r="C1785">
        <f t="shared" si="30"/>
        <v>0.30070000000000002</v>
      </c>
    </row>
    <row r="1786" spans="1:3" x14ac:dyDescent="0.3">
      <c r="A1786">
        <v>0.25214999999999999</v>
      </c>
      <c r="B1786">
        <v>-0.30103999999999997</v>
      </c>
      <c r="C1786">
        <f t="shared" si="30"/>
        <v>0.30103999999999997</v>
      </c>
    </row>
    <row r="1787" spans="1:3" x14ac:dyDescent="0.3">
      <c r="A1787">
        <v>0.25226999999999999</v>
      </c>
      <c r="B1787">
        <v>-0.30179</v>
      </c>
      <c r="C1787">
        <f t="shared" si="30"/>
        <v>0.30179</v>
      </c>
    </row>
    <row r="1788" spans="1:3" x14ac:dyDescent="0.3">
      <c r="A1788">
        <v>0.25239</v>
      </c>
      <c r="B1788">
        <v>-0.30263000000000001</v>
      </c>
      <c r="C1788">
        <f t="shared" si="30"/>
        <v>0.30263000000000001</v>
      </c>
    </row>
    <row r="1789" spans="1:3" x14ac:dyDescent="0.3">
      <c r="A1789">
        <v>0.25252000000000002</v>
      </c>
      <c r="B1789">
        <v>-0.30336999999999997</v>
      </c>
      <c r="C1789">
        <f t="shared" si="30"/>
        <v>0.30336999999999997</v>
      </c>
    </row>
    <row r="1790" spans="1:3" x14ac:dyDescent="0.3">
      <c r="A1790">
        <v>0.25263999999999998</v>
      </c>
      <c r="B1790">
        <v>-0.30402000000000001</v>
      </c>
      <c r="C1790">
        <f t="shared" si="30"/>
        <v>0.30402000000000001</v>
      </c>
    </row>
    <row r="1791" spans="1:3" x14ac:dyDescent="0.3">
      <c r="A1791">
        <v>0.25275999999999998</v>
      </c>
      <c r="B1791">
        <v>-0.30486000000000002</v>
      </c>
      <c r="C1791">
        <f t="shared" si="30"/>
        <v>0.30486000000000002</v>
      </c>
    </row>
    <row r="1792" spans="1:3" x14ac:dyDescent="0.3">
      <c r="A1792">
        <v>0.25289</v>
      </c>
      <c r="B1792">
        <v>-0.30580000000000002</v>
      </c>
      <c r="C1792">
        <f t="shared" si="30"/>
        <v>0.30580000000000002</v>
      </c>
    </row>
    <row r="1793" spans="1:3" x14ac:dyDescent="0.3">
      <c r="A1793">
        <v>0.25301000000000001</v>
      </c>
      <c r="B1793">
        <v>-0.30685000000000001</v>
      </c>
      <c r="C1793">
        <f t="shared" si="30"/>
        <v>0.30685000000000001</v>
      </c>
    </row>
    <row r="1794" spans="1:3" x14ac:dyDescent="0.3">
      <c r="A1794">
        <v>0.25313000000000002</v>
      </c>
      <c r="B1794">
        <v>-0.30758999999999997</v>
      </c>
      <c r="C1794">
        <f t="shared" si="30"/>
        <v>0.30758999999999997</v>
      </c>
    </row>
    <row r="1795" spans="1:3" x14ac:dyDescent="0.3">
      <c r="A1795">
        <v>0.25325999999999999</v>
      </c>
      <c r="B1795">
        <v>-0.30803000000000003</v>
      </c>
      <c r="C1795">
        <f t="shared" ref="C1795:C1858" si="31">ABS(B1795)</f>
        <v>0.30803000000000003</v>
      </c>
    </row>
    <row r="1796" spans="1:3" x14ac:dyDescent="0.3">
      <c r="A1796">
        <v>0.25337999999999999</v>
      </c>
      <c r="B1796">
        <v>-0.30778</v>
      </c>
      <c r="C1796">
        <f t="shared" si="31"/>
        <v>0.30778</v>
      </c>
    </row>
    <row r="1797" spans="1:3" x14ac:dyDescent="0.3">
      <c r="A1797">
        <v>0.2535</v>
      </c>
      <c r="B1797">
        <v>-0.30812</v>
      </c>
      <c r="C1797">
        <f t="shared" si="31"/>
        <v>0.30812</v>
      </c>
    </row>
    <row r="1798" spans="1:3" x14ac:dyDescent="0.3">
      <c r="A1798">
        <v>0.25363000000000002</v>
      </c>
      <c r="B1798">
        <v>-0.30846000000000001</v>
      </c>
      <c r="C1798">
        <f t="shared" si="31"/>
        <v>0.30846000000000001</v>
      </c>
    </row>
    <row r="1799" spans="1:3" x14ac:dyDescent="0.3">
      <c r="A1799">
        <v>0.25374999999999998</v>
      </c>
      <c r="B1799">
        <v>-0.309</v>
      </c>
      <c r="C1799">
        <f t="shared" si="31"/>
        <v>0.309</v>
      </c>
    </row>
    <row r="1800" spans="1:3" x14ac:dyDescent="0.3">
      <c r="A1800">
        <v>0.25387999999999999</v>
      </c>
      <c r="B1800">
        <v>-0.31003999999999998</v>
      </c>
      <c r="C1800">
        <f t="shared" si="31"/>
        <v>0.31003999999999998</v>
      </c>
    </row>
    <row r="1801" spans="1:3" x14ac:dyDescent="0.3">
      <c r="A1801">
        <v>0.254</v>
      </c>
      <c r="B1801">
        <v>-0.31139</v>
      </c>
      <c r="C1801">
        <f t="shared" si="31"/>
        <v>0.31139</v>
      </c>
    </row>
    <row r="1802" spans="1:3" x14ac:dyDescent="0.3">
      <c r="A1802">
        <v>0.25413000000000002</v>
      </c>
      <c r="B1802">
        <v>-0.31323000000000001</v>
      </c>
      <c r="C1802">
        <f t="shared" si="31"/>
        <v>0.31323000000000001</v>
      </c>
    </row>
    <row r="1803" spans="1:3" x14ac:dyDescent="0.3">
      <c r="A1803">
        <v>0.25424999999999998</v>
      </c>
      <c r="B1803">
        <v>-0.31526999999999999</v>
      </c>
      <c r="C1803">
        <f t="shared" si="31"/>
        <v>0.31526999999999999</v>
      </c>
    </row>
    <row r="1804" spans="1:3" x14ac:dyDescent="0.3">
      <c r="A1804">
        <v>0.25436999999999999</v>
      </c>
      <c r="B1804">
        <v>-0.31620999999999999</v>
      </c>
      <c r="C1804">
        <f t="shared" si="31"/>
        <v>0.31620999999999999</v>
      </c>
    </row>
    <row r="1805" spans="1:3" x14ac:dyDescent="0.3">
      <c r="A1805">
        <v>0.2545</v>
      </c>
      <c r="B1805">
        <v>-0.31674999999999998</v>
      </c>
      <c r="C1805">
        <f t="shared" si="31"/>
        <v>0.31674999999999998</v>
      </c>
    </row>
    <row r="1806" spans="1:3" x14ac:dyDescent="0.3">
      <c r="A1806">
        <v>0.25462000000000001</v>
      </c>
      <c r="B1806">
        <v>-0.31739000000000001</v>
      </c>
      <c r="C1806">
        <f t="shared" si="31"/>
        <v>0.31739000000000001</v>
      </c>
    </row>
    <row r="1807" spans="1:3" x14ac:dyDescent="0.3">
      <c r="A1807">
        <v>0.25474999999999998</v>
      </c>
      <c r="B1807">
        <v>-0.31792999999999999</v>
      </c>
      <c r="C1807">
        <f t="shared" si="31"/>
        <v>0.31792999999999999</v>
      </c>
    </row>
    <row r="1808" spans="1:3" x14ac:dyDescent="0.3">
      <c r="A1808">
        <v>0.25486999999999999</v>
      </c>
      <c r="B1808">
        <v>-0.31796999999999997</v>
      </c>
      <c r="C1808">
        <f t="shared" si="31"/>
        <v>0.31796999999999997</v>
      </c>
    </row>
    <row r="1809" spans="1:3" x14ac:dyDescent="0.3">
      <c r="A1809">
        <v>0.255</v>
      </c>
      <c r="B1809">
        <v>-0.31811</v>
      </c>
      <c r="C1809">
        <f t="shared" si="31"/>
        <v>0.31811</v>
      </c>
    </row>
    <row r="1810" spans="1:3" x14ac:dyDescent="0.3">
      <c r="A1810">
        <v>0.25513000000000002</v>
      </c>
      <c r="B1810">
        <v>-0.31864999999999999</v>
      </c>
      <c r="C1810">
        <f t="shared" si="31"/>
        <v>0.31864999999999999</v>
      </c>
    </row>
    <row r="1811" spans="1:3" x14ac:dyDescent="0.3">
      <c r="A1811">
        <v>0.25524999999999998</v>
      </c>
      <c r="B1811">
        <v>-0.31899</v>
      </c>
      <c r="C1811">
        <f t="shared" si="31"/>
        <v>0.31899</v>
      </c>
    </row>
    <row r="1812" spans="1:3" x14ac:dyDescent="0.3">
      <c r="A1812">
        <v>0.25538</v>
      </c>
      <c r="B1812">
        <v>-0.31823000000000001</v>
      </c>
      <c r="C1812">
        <f t="shared" si="31"/>
        <v>0.31823000000000001</v>
      </c>
    </row>
    <row r="1813" spans="1:3" x14ac:dyDescent="0.3">
      <c r="A1813">
        <v>0.2555</v>
      </c>
      <c r="B1813">
        <v>-0.31777</v>
      </c>
      <c r="C1813">
        <f t="shared" si="31"/>
        <v>0.31777</v>
      </c>
    </row>
    <row r="1814" spans="1:3" x14ac:dyDescent="0.3">
      <c r="A1814">
        <v>0.25563000000000002</v>
      </c>
      <c r="B1814">
        <v>-0.31791000000000003</v>
      </c>
      <c r="C1814">
        <f t="shared" si="31"/>
        <v>0.31791000000000003</v>
      </c>
    </row>
    <row r="1815" spans="1:3" x14ac:dyDescent="0.3">
      <c r="A1815">
        <v>0.25575999999999999</v>
      </c>
      <c r="B1815">
        <v>-0.31814999999999999</v>
      </c>
      <c r="C1815">
        <f t="shared" si="31"/>
        <v>0.31814999999999999</v>
      </c>
    </row>
    <row r="1816" spans="1:3" x14ac:dyDescent="0.3">
      <c r="A1816">
        <v>0.25588</v>
      </c>
      <c r="B1816">
        <v>-0.31918999999999997</v>
      </c>
      <c r="C1816">
        <f t="shared" si="31"/>
        <v>0.31918999999999997</v>
      </c>
    </row>
    <row r="1817" spans="1:3" x14ac:dyDescent="0.3">
      <c r="A1817">
        <v>0.25601000000000002</v>
      </c>
      <c r="B1817">
        <v>-0.32163000000000003</v>
      </c>
      <c r="C1817">
        <f t="shared" si="31"/>
        <v>0.32163000000000003</v>
      </c>
    </row>
    <row r="1818" spans="1:3" x14ac:dyDescent="0.3">
      <c r="A1818">
        <v>0.25613000000000002</v>
      </c>
      <c r="B1818">
        <v>-0.32346999999999998</v>
      </c>
      <c r="C1818">
        <f t="shared" si="31"/>
        <v>0.32346999999999998</v>
      </c>
    </row>
    <row r="1819" spans="1:3" x14ac:dyDescent="0.3">
      <c r="A1819">
        <v>0.25625999999999999</v>
      </c>
      <c r="B1819">
        <v>-0.32430999999999999</v>
      </c>
      <c r="C1819">
        <f t="shared" si="31"/>
        <v>0.32430999999999999</v>
      </c>
    </row>
    <row r="1820" spans="1:3" x14ac:dyDescent="0.3">
      <c r="A1820">
        <v>0.25639000000000001</v>
      </c>
      <c r="B1820">
        <v>-0.32505000000000001</v>
      </c>
      <c r="C1820">
        <f t="shared" si="31"/>
        <v>0.32505000000000001</v>
      </c>
    </row>
    <row r="1821" spans="1:3" x14ac:dyDescent="0.3">
      <c r="A1821">
        <v>0.25651000000000002</v>
      </c>
      <c r="B1821">
        <v>-0.32439000000000001</v>
      </c>
      <c r="C1821">
        <f t="shared" si="31"/>
        <v>0.32439000000000001</v>
      </c>
    </row>
    <row r="1822" spans="1:3" x14ac:dyDescent="0.3">
      <c r="A1822">
        <v>0.25663999999999998</v>
      </c>
      <c r="B1822">
        <v>-0.32412999999999997</v>
      </c>
      <c r="C1822">
        <f t="shared" si="31"/>
        <v>0.32412999999999997</v>
      </c>
    </row>
    <row r="1823" spans="1:3" x14ac:dyDescent="0.3">
      <c r="A1823">
        <v>0.25677</v>
      </c>
      <c r="B1823">
        <v>-0.32607000000000003</v>
      </c>
      <c r="C1823">
        <f t="shared" si="31"/>
        <v>0.32607000000000003</v>
      </c>
    </row>
    <row r="1824" spans="1:3" x14ac:dyDescent="0.3">
      <c r="A1824">
        <v>0.25690000000000002</v>
      </c>
      <c r="B1824">
        <v>-0.32879999999999998</v>
      </c>
      <c r="C1824">
        <f t="shared" si="31"/>
        <v>0.32879999999999998</v>
      </c>
    </row>
    <row r="1825" spans="1:3" x14ac:dyDescent="0.3">
      <c r="A1825">
        <v>0.25702000000000003</v>
      </c>
      <c r="B1825">
        <v>-0.32923999999999998</v>
      </c>
      <c r="C1825">
        <f t="shared" si="31"/>
        <v>0.32923999999999998</v>
      </c>
    </row>
    <row r="1826" spans="1:3" x14ac:dyDescent="0.3">
      <c r="A1826">
        <v>0.25714999999999999</v>
      </c>
      <c r="B1826">
        <v>-0.32928000000000002</v>
      </c>
      <c r="C1826">
        <f t="shared" si="31"/>
        <v>0.32928000000000002</v>
      </c>
    </row>
    <row r="1827" spans="1:3" x14ac:dyDescent="0.3">
      <c r="A1827">
        <v>0.25728000000000001</v>
      </c>
      <c r="B1827">
        <v>-0.33232</v>
      </c>
      <c r="C1827">
        <f t="shared" si="31"/>
        <v>0.33232</v>
      </c>
    </row>
    <row r="1828" spans="1:3" x14ac:dyDescent="0.3">
      <c r="A1828">
        <v>0.25741000000000003</v>
      </c>
      <c r="B1828">
        <v>-0.33265</v>
      </c>
      <c r="C1828">
        <f t="shared" si="31"/>
        <v>0.33265</v>
      </c>
    </row>
    <row r="1829" spans="1:3" x14ac:dyDescent="0.3">
      <c r="A1829">
        <v>0.25752999999999998</v>
      </c>
      <c r="B1829">
        <v>-0.33289000000000002</v>
      </c>
      <c r="C1829">
        <f t="shared" si="31"/>
        <v>0.33289000000000002</v>
      </c>
    </row>
    <row r="1830" spans="1:3" x14ac:dyDescent="0.3">
      <c r="A1830">
        <v>0.25766</v>
      </c>
      <c r="B1830">
        <v>-0.33412999999999998</v>
      </c>
      <c r="C1830">
        <f t="shared" si="31"/>
        <v>0.33412999999999998</v>
      </c>
    </row>
    <row r="1831" spans="1:3" x14ac:dyDescent="0.3">
      <c r="A1831">
        <v>0.25779000000000002</v>
      </c>
      <c r="B1831">
        <v>-0.33296999999999999</v>
      </c>
      <c r="C1831">
        <f t="shared" si="31"/>
        <v>0.33296999999999999</v>
      </c>
    </row>
    <row r="1832" spans="1:3" x14ac:dyDescent="0.3">
      <c r="A1832">
        <v>0.25791999999999998</v>
      </c>
      <c r="B1832">
        <v>-0.3327</v>
      </c>
      <c r="C1832">
        <f t="shared" si="31"/>
        <v>0.3327</v>
      </c>
    </row>
    <row r="1833" spans="1:3" x14ac:dyDescent="0.3">
      <c r="A1833">
        <v>0.25805</v>
      </c>
      <c r="B1833">
        <v>-0.33454</v>
      </c>
      <c r="C1833">
        <f t="shared" si="31"/>
        <v>0.33454</v>
      </c>
    </row>
    <row r="1834" spans="1:3" x14ac:dyDescent="0.3">
      <c r="A1834">
        <v>0.25817000000000001</v>
      </c>
      <c r="B1834">
        <v>-0.33488000000000001</v>
      </c>
      <c r="C1834">
        <f t="shared" si="31"/>
        <v>0.33488000000000001</v>
      </c>
    </row>
    <row r="1835" spans="1:3" x14ac:dyDescent="0.3">
      <c r="A1835">
        <v>0.25829999999999997</v>
      </c>
      <c r="B1835">
        <v>-0.33681</v>
      </c>
      <c r="C1835">
        <f t="shared" si="31"/>
        <v>0.33681</v>
      </c>
    </row>
    <row r="1836" spans="1:3" x14ac:dyDescent="0.3">
      <c r="A1836">
        <v>0.25842999999999999</v>
      </c>
      <c r="B1836">
        <v>-0.33624999999999999</v>
      </c>
      <c r="C1836">
        <f t="shared" si="31"/>
        <v>0.33624999999999999</v>
      </c>
    </row>
    <row r="1837" spans="1:3" x14ac:dyDescent="0.3">
      <c r="A1837">
        <v>0.25856000000000001</v>
      </c>
      <c r="B1837">
        <v>-0.33488000000000001</v>
      </c>
      <c r="C1837">
        <f t="shared" si="31"/>
        <v>0.33488000000000001</v>
      </c>
    </row>
    <row r="1838" spans="1:3" x14ac:dyDescent="0.3">
      <c r="A1838">
        <v>0.25868999999999998</v>
      </c>
      <c r="B1838">
        <v>-0.33601999999999999</v>
      </c>
      <c r="C1838">
        <f t="shared" si="31"/>
        <v>0.33601999999999999</v>
      </c>
    </row>
    <row r="1839" spans="1:3" x14ac:dyDescent="0.3">
      <c r="A1839">
        <v>0.25881999999999999</v>
      </c>
      <c r="B1839">
        <v>-0.33576</v>
      </c>
      <c r="C1839">
        <f t="shared" si="31"/>
        <v>0.33576</v>
      </c>
    </row>
    <row r="1840" spans="1:3" x14ac:dyDescent="0.3">
      <c r="A1840">
        <v>0.25895000000000001</v>
      </c>
      <c r="B1840">
        <v>-0.33509</v>
      </c>
      <c r="C1840">
        <f t="shared" si="31"/>
        <v>0.33509</v>
      </c>
    </row>
    <row r="1841" spans="1:3" x14ac:dyDescent="0.3">
      <c r="A1841">
        <v>0.25907999999999998</v>
      </c>
      <c r="B1841">
        <v>-0.33502999999999999</v>
      </c>
      <c r="C1841">
        <f t="shared" si="31"/>
        <v>0.33502999999999999</v>
      </c>
    </row>
    <row r="1842" spans="1:3" x14ac:dyDescent="0.3">
      <c r="A1842">
        <v>0.25921</v>
      </c>
      <c r="B1842">
        <v>-0.33685999999999999</v>
      </c>
      <c r="C1842">
        <f t="shared" si="31"/>
        <v>0.33685999999999999</v>
      </c>
    </row>
    <row r="1843" spans="1:3" x14ac:dyDescent="0.3">
      <c r="A1843">
        <v>0.25934000000000001</v>
      </c>
      <c r="B1843">
        <v>-0.3422</v>
      </c>
      <c r="C1843">
        <f t="shared" si="31"/>
        <v>0.3422</v>
      </c>
    </row>
    <row r="1844" spans="1:3" x14ac:dyDescent="0.3">
      <c r="A1844">
        <v>0.25946999999999998</v>
      </c>
      <c r="B1844">
        <v>-0.34583000000000003</v>
      </c>
      <c r="C1844">
        <f t="shared" si="31"/>
        <v>0.34583000000000003</v>
      </c>
    </row>
    <row r="1845" spans="1:3" x14ac:dyDescent="0.3">
      <c r="A1845">
        <v>0.2596</v>
      </c>
      <c r="B1845">
        <v>-0.34177000000000002</v>
      </c>
      <c r="C1845">
        <f t="shared" si="31"/>
        <v>0.34177000000000002</v>
      </c>
    </row>
    <row r="1846" spans="1:3" x14ac:dyDescent="0.3">
      <c r="A1846">
        <v>0.25973000000000002</v>
      </c>
      <c r="B1846">
        <v>-0.3387</v>
      </c>
      <c r="C1846">
        <f t="shared" si="31"/>
        <v>0.3387</v>
      </c>
    </row>
    <row r="1847" spans="1:3" x14ac:dyDescent="0.3">
      <c r="A1847">
        <v>0.25985999999999998</v>
      </c>
      <c r="B1847">
        <v>-0.33873999999999999</v>
      </c>
      <c r="C1847">
        <f t="shared" si="31"/>
        <v>0.33873999999999999</v>
      </c>
    </row>
    <row r="1848" spans="1:3" x14ac:dyDescent="0.3">
      <c r="A1848">
        <v>0.25999</v>
      </c>
      <c r="B1848">
        <v>-0.34037000000000001</v>
      </c>
      <c r="C1848">
        <f t="shared" si="31"/>
        <v>0.34037000000000001</v>
      </c>
    </row>
    <row r="1849" spans="1:3" x14ac:dyDescent="0.3">
      <c r="A1849">
        <v>0.26012000000000002</v>
      </c>
      <c r="B1849">
        <v>-0.34239999999999998</v>
      </c>
      <c r="C1849">
        <f t="shared" si="31"/>
        <v>0.34239999999999998</v>
      </c>
    </row>
    <row r="1850" spans="1:3" x14ac:dyDescent="0.3">
      <c r="A1850">
        <v>0.26024999999999998</v>
      </c>
      <c r="B1850">
        <v>-0.34383999999999998</v>
      </c>
      <c r="C1850">
        <f t="shared" si="31"/>
        <v>0.34383999999999998</v>
      </c>
    </row>
    <row r="1851" spans="1:3" x14ac:dyDescent="0.3">
      <c r="A1851">
        <v>0.26038</v>
      </c>
      <c r="B1851">
        <v>-0.34606999999999999</v>
      </c>
      <c r="C1851">
        <f t="shared" si="31"/>
        <v>0.34606999999999999</v>
      </c>
    </row>
    <row r="1852" spans="1:3" x14ac:dyDescent="0.3">
      <c r="A1852">
        <v>0.26051000000000002</v>
      </c>
      <c r="B1852">
        <v>-0.34841</v>
      </c>
      <c r="C1852">
        <f t="shared" si="31"/>
        <v>0.34841</v>
      </c>
    </row>
    <row r="1853" spans="1:3" x14ac:dyDescent="0.3">
      <c r="A1853">
        <v>0.26063999999999998</v>
      </c>
      <c r="B1853">
        <v>-0.34794000000000003</v>
      </c>
      <c r="C1853">
        <f t="shared" si="31"/>
        <v>0.34794000000000003</v>
      </c>
    </row>
    <row r="1854" spans="1:3" x14ac:dyDescent="0.3">
      <c r="A1854">
        <v>0.26077</v>
      </c>
      <c r="B1854">
        <v>-0.34756999999999999</v>
      </c>
      <c r="C1854">
        <f t="shared" si="31"/>
        <v>0.34756999999999999</v>
      </c>
    </row>
    <row r="1855" spans="1:3" x14ac:dyDescent="0.3">
      <c r="A1855">
        <v>0.26090000000000002</v>
      </c>
      <c r="B1855">
        <v>-0.3483</v>
      </c>
      <c r="C1855">
        <f t="shared" si="31"/>
        <v>0.3483</v>
      </c>
    </row>
    <row r="1856" spans="1:3" x14ac:dyDescent="0.3">
      <c r="A1856">
        <v>0.26102999999999998</v>
      </c>
      <c r="B1856">
        <v>-0.34844000000000003</v>
      </c>
      <c r="C1856">
        <f t="shared" si="31"/>
        <v>0.34844000000000003</v>
      </c>
    </row>
    <row r="1857" spans="1:3" x14ac:dyDescent="0.3">
      <c r="A1857">
        <v>0.26117000000000001</v>
      </c>
      <c r="B1857">
        <v>-0.34877000000000002</v>
      </c>
      <c r="C1857">
        <f t="shared" si="31"/>
        <v>0.34877000000000002</v>
      </c>
    </row>
    <row r="1858" spans="1:3" x14ac:dyDescent="0.3">
      <c r="A1858">
        <v>0.26129999999999998</v>
      </c>
      <c r="B1858">
        <v>-0.35020000000000001</v>
      </c>
      <c r="C1858">
        <f t="shared" si="31"/>
        <v>0.35020000000000001</v>
      </c>
    </row>
    <row r="1859" spans="1:3" x14ac:dyDescent="0.3">
      <c r="A1859">
        <v>0.26143</v>
      </c>
      <c r="B1859">
        <v>-0.35114000000000001</v>
      </c>
      <c r="C1859">
        <f t="shared" ref="C1859:C1922" si="32">ABS(B1859)</f>
        <v>0.35114000000000001</v>
      </c>
    </row>
    <row r="1860" spans="1:3" x14ac:dyDescent="0.3">
      <c r="A1860">
        <v>0.26156000000000001</v>
      </c>
      <c r="B1860">
        <v>-0.35437000000000002</v>
      </c>
      <c r="C1860">
        <f t="shared" si="32"/>
        <v>0.35437000000000002</v>
      </c>
    </row>
    <row r="1861" spans="1:3" x14ac:dyDescent="0.3">
      <c r="A1861">
        <v>0.26168999999999998</v>
      </c>
      <c r="B1861">
        <v>-0.35670000000000002</v>
      </c>
      <c r="C1861">
        <f t="shared" si="32"/>
        <v>0.35670000000000002</v>
      </c>
    </row>
    <row r="1862" spans="1:3" x14ac:dyDescent="0.3">
      <c r="A1862">
        <v>0.26183000000000001</v>
      </c>
      <c r="B1862">
        <v>-0.35563</v>
      </c>
      <c r="C1862">
        <f t="shared" si="32"/>
        <v>0.35563</v>
      </c>
    </row>
    <row r="1863" spans="1:3" x14ac:dyDescent="0.3">
      <c r="A1863">
        <v>0.26196000000000003</v>
      </c>
      <c r="B1863">
        <v>-0.35805999999999999</v>
      </c>
      <c r="C1863">
        <f t="shared" si="32"/>
        <v>0.35805999999999999</v>
      </c>
    </row>
    <row r="1864" spans="1:3" x14ac:dyDescent="0.3">
      <c r="A1864">
        <v>0.26208999999999999</v>
      </c>
      <c r="B1864">
        <v>-0.35848999999999998</v>
      </c>
      <c r="C1864">
        <f t="shared" si="32"/>
        <v>0.35848999999999998</v>
      </c>
    </row>
    <row r="1865" spans="1:3" x14ac:dyDescent="0.3">
      <c r="A1865">
        <v>0.26222000000000001</v>
      </c>
      <c r="B1865">
        <v>-0.35732999999999998</v>
      </c>
      <c r="C1865">
        <f t="shared" si="32"/>
        <v>0.35732999999999998</v>
      </c>
    </row>
    <row r="1866" spans="1:3" x14ac:dyDescent="0.3">
      <c r="A1866">
        <v>0.26235999999999998</v>
      </c>
      <c r="B1866">
        <v>-0.35876000000000002</v>
      </c>
      <c r="C1866">
        <f t="shared" si="32"/>
        <v>0.35876000000000002</v>
      </c>
    </row>
    <row r="1867" spans="1:3" x14ac:dyDescent="0.3">
      <c r="A1867">
        <v>0.26249</v>
      </c>
      <c r="B1867">
        <v>-0.36209000000000002</v>
      </c>
      <c r="C1867">
        <f t="shared" si="32"/>
        <v>0.36209000000000002</v>
      </c>
    </row>
    <row r="1868" spans="1:3" x14ac:dyDescent="0.3">
      <c r="A1868">
        <v>0.26262000000000002</v>
      </c>
      <c r="B1868">
        <v>-0.36621999999999999</v>
      </c>
      <c r="C1868">
        <f t="shared" si="32"/>
        <v>0.36621999999999999</v>
      </c>
    </row>
    <row r="1869" spans="1:3" x14ac:dyDescent="0.3">
      <c r="A1869">
        <v>0.26274999999999998</v>
      </c>
      <c r="B1869">
        <v>-0.36735000000000001</v>
      </c>
      <c r="C1869">
        <f t="shared" si="32"/>
        <v>0.36735000000000001</v>
      </c>
    </row>
    <row r="1870" spans="1:3" x14ac:dyDescent="0.3">
      <c r="A1870">
        <v>0.26289000000000001</v>
      </c>
      <c r="B1870">
        <v>-0.37028</v>
      </c>
      <c r="C1870">
        <f t="shared" si="32"/>
        <v>0.37028</v>
      </c>
    </row>
    <row r="1871" spans="1:3" x14ac:dyDescent="0.3">
      <c r="A1871">
        <v>0.26301999999999998</v>
      </c>
      <c r="B1871">
        <v>-0.37420999999999999</v>
      </c>
      <c r="C1871">
        <f t="shared" si="32"/>
        <v>0.37420999999999999</v>
      </c>
    </row>
    <row r="1872" spans="1:3" x14ac:dyDescent="0.3">
      <c r="A1872">
        <v>0.26315</v>
      </c>
      <c r="B1872">
        <v>-0.37444</v>
      </c>
      <c r="C1872">
        <f t="shared" si="32"/>
        <v>0.37444</v>
      </c>
    </row>
    <row r="1873" spans="1:3" x14ac:dyDescent="0.3">
      <c r="A1873">
        <v>0.26329000000000002</v>
      </c>
      <c r="B1873">
        <v>-0.37667</v>
      </c>
      <c r="C1873">
        <f t="shared" si="32"/>
        <v>0.37667</v>
      </c>
    </row>
    <row r="1874" spans="1:3" x14ac:dyDescent="0.3">
      <c r="A1874">
        <v>0.26341999999999999</v>
      </c>
      <c r="B1874">
        <v>-0.3795</v>
      </c>
      <c r="C1874">
        <f t="shared" si="32"/>
        <v>0.3795</v>
      </c>
    </row>
    <row r="1875" spans="1:3" x14ac:dyDescent="0.3">
      <c r="A1875">
        <v>0.26356000000000002</v>
      </c>
      <c r="B1875">
        <v>-0.38133</v>
      </c>
      <c r="C1875">
        <f t="shared" si="32"/>
        <v>0.38133</v>
      </c>
    </row>
    <row r="1876" spans="1:3" x14ac:dyDescent="0.3">
      <c r="A1876">
        <v>0.26368999999999998</v>
      </c>
      <c r="B1876">
        <v>-0.38406000000000001</v>
      </c>
      <c r="C1876">
        <f t="shared" si="32"/>
        <v>0.38406000000000001</v>
      </c>
    </row>
    <row r="1877" spans="1:3" x14ac:dyDescent="0.3">
      <c r="A1877">
        <v>0.26382</v>
      </c>
      <c r="B1877">
        <v>-0.38749</v>
      </c>
      <c r="C1877">
        <f t="shared" si="32"/>
        <v>0.38749</v>
      </c>
    </row>
    <row r="1878" spans="1:3" x14ac:dyDescent="0.3">
      <c r="A1878">
        <v>0.26395999999999997</v>
      </c>
      <c r="B1878">
        <v>-0.39072000000000001</v>
      </c>
      <c r="C1878">
        <f t="shared" si="32"/>
        <v>0.39072000000000001</v>
      </c>
    </row>
    <row r="1879" spans="1:3" x14ac:dyDescent="0.3">
      <c r="A1879">
        <v>0.26408999999999999</v>
      </c>
      <c r="B1879">
        <v>-0.39424999999999999</v>
      </c>
      <c r="C1879">
        <f t="shared" si="32"/>
        <v>0.39424999999999999</v>
      </c>
    </row>
    <row r="1880" spans="1:3" x14ac:dyDescent="0.3">
      <c r="A1880">
        <v>0.26423000000000002</v>
      </c>
      <c r="B1880">
        <v>-0.39748</v>
      </c>
      <c r="C1880">
        <f t="shared" si="32"/>
        <v>0.39748</v>
      </c>
    </row>
    <row r="1881" spans="1:3" x14ac:dyDescent="0.3">
      <c r="A1881">
        <v>0.26435999999999998</v>
      </c>
      <c r="B1881">
        <v>-0.40079999999999999</v>
      </c>
      <c r="C1881">
        <f t="shared" si="32"/>
        <v>0.40079999999999999</v>
      </c>
    </row>
    <row r="1882" spans="1:3" x14ac:dyDescent="0.3">
      <c r="A1882">
        <v>0.26450000000000001</v>
      </c>
      <c r="B1882">
        <v>-0.40493000000000001</v>
      </c>
      <c r="C1882">
        <f t="shared" si="32"/>
        <v>0.40493000000000001</v>
      </c>
    </row>
    <row r="1883" spans="1:3" x14ac:dyDescent="0.3">
      <c r="A1883">
        <v>0.26462999999999998</v>
      </c>
      <c r="B1883">
        <v>-0.40795999999999999</v>
      </c>
      <c r="C1883">
        <f t="shared" si="32"/>
        <v>0.40795999999999999</v>
      </c>
    </row>
    <row r="1884" spans="1:3" x14ac:dyDescent="0.3">
      <c r="A1884">
        <v>0.26477000000000001</v>
      </c>
      <c r="B1884">
        <v>-0.41038999999999998</v>
      </c>
      <c r="C1884">
        <f t="shared" si="32"/>
        <v>0.41038999999999998</v>
      </c>
    </row>
    <row r="1885" spans="1:3" x14ac:dyDescent="0.3">
      <c r="A1885">
        <v>0.26490000000000002</v>
      </c>
      <c r="B1885">
        <v>-0.41352</v>
      </c>
      <c r="C1885">
        <f t="shared" si="32"/>
        <v>0.41352</v>
      </c>
    </row>
    <row r="1886" spans="1:3" x14ac:dyDescent="0.3">
      <c r="A1886">
        <v>0.26504</v>
      </c>
      <c r="B1886">
        <v>-0.41735</v>
      </c>
      <c r="C1886">
        <f t="shared" si="32"/>
        <v>0.41735</v>
      </c>
    </row>
    <row r="1887" spans="1:3" x14ac:dyDescent="0.3">
      <c r="A1887">
        <v>0.26517000000000002</v>
      </c>
      <c r="B1887">
        <v>-0.42216999999999999</v>
      </c>
      <c r="C1887">
        <f t="shared" si="32"/>
        <v>0.42216999999999999</v>
      </c>
    </row>
    <row r="1888" spans="1:3" x14ac:dyDescent="0.3">
      <c r="A1888">
        <v>0.26530999999999999</v>
      </c>
      <c r="B1888">
        <v>-0.42580000000000001</v>
      </c>
      <c r="C1888">
        <f t="shared" si="32"/>
        <v>0.42580000000000001</v>
      </c>
    </row>
    <row r="1889" spans="1:3" x14ac:dyDescent="0.3">
      <c r="A1889">
        <v>0.26545000000000002</v>
      </c>
      <c r="B1889">
        <v>-0.42903000000000002</v>
      </c>
      <c r="C1889">
        <f t="shared" si="32"/>
        <v>0.42903000000000002</v>
      </c>
    </row>
    <row r="1890" spans="1:3" x14ac:dyDescent="0.3">
      <c r="A1890">
        <v>0.26557999999999998</v>
      </c>
      <c r="B1890">
        <v>-0.43275000000000002</v>
      </c>
      <c r="C1890">
        <f t="shared" si="32"/>
        <v>0.43275000000000002</v>
      </c>
    </row>
    <row r="1891" spans="1:3" x14ac:dyDescent="0.3">
      <c r="A1891">
        <v>0.26572000000000001</v>
      </c>
      <c r="B1891">
        <v>-0.43668000000000001</v>
      </c>
      <c r="C1891">
        <f t="shared" si="32"/>
        <v>0.43668000000000001</v>
      </c>
    </row>
    <row r="1892" spans="1:3" x14ac:dyDescent="0.3">
      <c r="A1892">
        <v>0.26584999999999998</v>
      </c>
      <c r="B1892">
        <v>-0.44220999999999999</v>
      </c>
      <c r="C1892">
        <f t="shared" si="32"/>
        <v>0.44220999999999999</v>
      </c>
    </row>
    <row r="1893" spans="1:3" x14ac:dyDescent="0.3">
      <c r="A1893">
        <v>0.26599</v>
      </c>
      <c r="B1893">
        <v>-0.44773000000000002</v>
      </c>
      <c r="C1893">
        <f t="shared" si="32"/>
        <v>0.44773000000000002</v>
      </c>
    </row>
    <row r="1894" spans="1:3" x14ac:dyDescent="0.3">
      <c r="A1894">
        <v>0.26612999999999998</v>
      </c>
      <c r="B1894">
        <v>-0.45256000000000002</v>
      </c>
      <c r="C1894">
        <f t="shared" si="32"/>
        <v>0.45256000000000002</v>
      </c>
    </row>
    <row r="1895" spans="1:3" x14ac:dyDescent="0.3">
      <c r="A1895">
        <v>0.26626</v>
      </c>
      <c r="B1895">
        <v>-0.45809</v>
      </c>
      <c r="C1895">
        <f t="shared" si="32"/>
        <v>0.45809</v>
      </c>
    </row>
    <row r="1896" spans="1:3" x14ac:dyDescent="0.3">
      <c r="A1896">
        <v>0.26640000000000003</v>
      </c>
      <c r="B1896">
        <v>-0.46540999999999999</v>
      </c>
      <c r="C1896">
        <f t="shared" si="32"/>
        <v>0.46540999999999999</v>
      </c>
    </row>
    <row r="1897" spans="1:3" x14ac:dyDescent="0.3">
      <c r="A1897">
        <v>0.26654</v>
      </c>
      <c r="B1897">
        <v>-0.47264</v>
      </c>
      <c r="C1897">
        <f t="shared" si="32"/>
        <v>0.47264</v>
      </c>
    </row>
    <row r="1898" spans="1:3" x14ac:dyDescent="0.3">
      <c r="A1898">
        <v>0.26667000000000002</v>
      </c>
      <c r="B1898">
        <v>-0.47846</v>
      </c>
      <c r="C1898">
        <f t="shared" si="32"/>
        <v>0.47846</v>
      </c>
    </row>
    <row r="1899" spans="1:3" x14ac:dyDescent="0.3">
      <c r="A1899">
        <v>0.26680999999999999</v>
      </c>
      <c r="B1899">
        <v>-0.48338999999999999</v>
      </c>
      <c r="C1899">
        <f t="shared" si="32"/>
        <v>0.48338999999999999</v>
      </c>
    </row>
    <row r="1900" spans="1:3" x14ac:dyDescent="0.3">
      <c r="A1900">
        <v>0.26695000000000002</v>
      </c>
      <c r="B1900">
        <v>-0.49110999999999999</v>
      </c>
      <c r="C1900">
        <f t="shared" si="32"/>
        <v>0.49110999999999999</v>
      </c>
    </row>
    <row r="1901" spans="1:3" x14ac:dyDescent="0.3">
      <c r="A1901">
        <v>0.26708999999999999</v>
      </c>
      <c r="B1901">
        <v>-0.49774000000000002</v>
      </c>
      <c r="C1901">
        <f t="shared" si="32"/>
        <v>0.49774000000000002</v>
      </c>
    </row>
    <row r="1902" spans="1:3" x14ac:dyDescent="0.3">
      <c r="A1902">
        <v>0.26722000000000001</v>
      </c>
      <c r="B1902">
        <v>-0.50195999999999996</v>
      </c>
      <c r="C1902">
        <f t="shared" si="32"/>
        <v>0.50195999999999996</v>
      </c>
    </row>
    <row r="1903" spans="1:3" x14ac:dyDescent="0.3">
      <c r="A1903">
        <v>0.26735999999999999</v>
      </c>
      <c r="B1903">
        <v>-0.50839000000000001</v>
      </c>
      <c r="C1903">
        <f t="shared" si="32"/>
        <v>0.50839000000000001</v>
      </c>
    </row>
    <row r="1904" spans="1:3" x14ac:dyDescent="0.3">
      <c r="A1904">
        <v>0.26750000000000002</v>
      </c>
      <c r="B1904">
        <v>-0.51600999999999997</v>
      </c>
      <c r="C1904">
        <f t="shared" si="32"/>
        <v>0.51600999999999997</v>
      </c>
    </row>
    <row r="1905" spans="1:3" x14ac:dyDescent="0.3">
      <c r="A1905">
        <v>0.26763999999999999</v>
      </c>
      <c r="B1905">
        <v>-0.52393999999999996</v>
      </c>
      <c r="C1905">
        <f t="shared" si="32"/>
        <v>0.52393999999999996</v>
      </c>
    </row>
    <row r="1906" spans="1:3" x14ac:dyDescent="0.3">
      <c r="A1906">
        <v>0.26778000000000002</v>
      </c>
      <c r="B1906">
        <v>-0.53066000000000002</v>
      </c>
      <c r="C1906">
        <f t="shared" si="32"/>
        <v>0.53066000000000002</v>
      </c>
    </row>
    <row r="1907" spans="1:3" x14ac:dyDescent="0.3">
      <c r="A1907">
        <v>0.26790999999999998</v>
      </c>
      <c r="B1907">
        <v>-0.53759000000000001</v>
      </c>
      <c r="C1907">
        <f t="shared" si="32"/>
        <v>0.53759000000000001</v>
      </c>
    </row>
    <row r="1908" spans="1:3" x14ac:dyDescent="0.3">
      <c r="A1908">
        <v>0.26805000000000001</v>
      </c>
      <c r="B1908">
        <v>-0.54410999999999998</v>
      </c>
      <c r="C1908">
        <f t="shared" si="32"/>
        <v>0.54410999999999998</v>
      </c>
    </row>
    <row r="1909" spans="1:3" x14ac:dyDescent="0.3">
      <c r="A1909">
        <v>0.26818999999999998</v>
      </c>
      <c r="B1909">
        <v>-0.55162999999999995</v>
      </c>
      <c r="C1909">
        <f t="shared" si="32"/>
        <v>0.55162999999999995</v>
      </c>
    </row>
    <row r="1910" spans="1:3" x14ac:dyDescent="0.3">
      <c r="A1910">
        <v>0.26833000000000001</v>
      </c>
      <c r="B1910">
        <v>-0.55976000000000004</v>
      </c>
      <c r="C1910">
        <f t="shared" si="32"/>
        <v>0.55976000000000004</v>
      </c>
    </row>
    <row r="1911" spans="1:3" x14ac:dyDescent="0.3">
      <c r="A1911">
        <v>0.26846999999999999</v>
      </c>
      <c r="B1911">
        <v>-0.56757999999999997</v>
      </c>
      <c r="C1911">
        <f t="shared" si="32"/>
        <v>0.56757999999999997</v>
      </c>
    </row>
    <row r="1912" spans="1:3" x14ac:dyDescent="0.3">
      <c r="A1912">
        <v>0.26861000000000002</v>
      </c>
      <c r="B1912">
        <v>-0.5756</v>
      </c>
      <c r="C1912">
        <f t="shared" si="32"/>
        <v>0.5756</v>
      </c>
    </row>
    <row r="1913" spans="1:3" x14ac:dyDescent="0.3">
      <c r="A1913">
        <v>0.26874999999999999</v>
      </c>
      <c r="B1913">
        <v>-0.58382999999999996</v>
      </c>
      <c r="C1913">
        <f t="shared" si="32"/>
        <v>0.58382999999999996</v>
      </c>
    </row>
    <row r="1914" spans="1:3" x14ac:dyDescent="0.3">
      <c r="A1914">
        <v>0.26889000000000002</v>
      </c>
      <c r="B1914">
        <v>-0.59235000000000004</v>
      </c>
      <c r="C1914">
        <f t="shared" si="32"/>
        <v>0.59235000000000004</v>
      </c>
    </row>
    <row r="1915" spans="1:3" x14ac:dyDescent="0.3">
      <c r="A1915">
        <v>0.26902999999999999</v>
      </c>
      <c r="B1915">
        <v>-0.60097</v>
      </c>
      <c r="C1915">
        <f t="shared" si="32"/>
        <v>0.60097</v>
      </c>
    </row>
    <row r="1916" spans="1:3" x14ac:dyDescent="0.3">
      <c r="A1916">
        <v>0.26917000000000002</v>
      </c>
      <c r="B1916">
        <v>-0.60948999999999998</v>
      </c>
      <c r="C1916">
        <f t="shared" si="32"/>
        <v>0.60948999999999998</v>
      </c>
    </row>
    <row r="1917" spans="1:3" x14ac:dyDescent="0.3">
      <c r="A1917">
        <v>0.26930999999999999</v>
      </c>
      <c r="B1917">
        <v>-0.61812</v>
      </c>
      <c r="C1917">
        <f t="shared" si="32"/>
        <v>0.61812</v>
      </c>
    </row>
    <row r="1918" spans="1:3" x14ac:dyDescent="0.3">
      <c r="A1918">
        <v>0.26945000000000002</v>
      </c>
      <c r="B1918">
        <v>-0.62563999999999997</v>
      </c>
      <c r="C1918">
        <f t="shared" si="32"/>
        <v>0.62563999999999997</v>
      </c>
    </row>
    <row r="1919" spans="1:3" x14ac:dyDescent="0.3">
      <c r="A1919">
        <v>0.26959</v>
      </c>
      <c r="B1919">
        <v>-0.63166</v>
      </c>
      <c r="C1919">
        <f t="shared" si="32"/>
        <v>0.63166</v>
      </c>
    </row>
    <row r="1920" spans="1:3" x14ac:dyDescent="0.3">
      <c r="A1920">
        <v>0.26973000000000003</v>
      </c>
      <c r="B1920">
        <v>-0.63668000000000002</v>
      </c>
      <c r="C1920">
        <f t="shared" si="32"/>
        <v>0.63668000000000002</v>
      </c>
    </row>
    <row r="1921" spans="1:3" x14ac:dyDescent="0.3">
      <c r="A1921">
        <v>0.26987</v>
      </c>
      <c r="B1921">
        <v>-0.64119999999999999</v>
      </c>
      <c r="C1921">
        <f t="shared" si="32"/>
        <v>0.64119999999999999</v>
      </c>
    </row>
    <row r="1922" spans="1:3" x14ac:dyDescent="0.3">
      <c r="A1922">
        <v>0.27000999999999997</v>
      </c>
      <c r="B1922">
        <v>-0.64532</v>
      </c>
      <c r="C1922">
        <f t="shared" si="32"/>
        <v>0.64532</v>
      </c>
    </row>
    <row r="1923" spans="1:3" x14ac:dyDescent="0.3">
      <c r="A1923">
        <v>0.27015</v>
      </c>
      <c r="B1923">
        <v>-0.64893999999999996</v>
      </c>
      <c r="C1923">
        <f t="shared" ref="C1923:C1986" si="33">ABS(B1923)</f>
        <v>0.64893999999999996</v>
      </c>
    </row>
    <row r="1924" spans="1:3" x14ac:dyDescent="0.3">
      <c r="A1924">
        <v>0.27028999999999997</v>
      </c>
      <c r="B1924">
        <v>-0.65176999999999996</v>
      </c>
      <c r="C1924">
        <f t="shared" si="33"/>
        <v>0.65176999999999996</v>
      </c>
    </row>
    <row r="1925" spans="1:3" x14ac:dyDescent="0.3">
      <c r="A1925">
        <v>0.27043</v>
      </c>
      <c r="B1925">
        <v>-0.65408999999999995</v>
      </c>
      <c r="C1925">
        <f t="shared" si="33"/>
        <v>0.65408999999999995</v>
      </c>
    </row>
    <row r="1926" spans="1:3" x14ac:dyDescent="0.3">
      <c r="A1926">
        <v>0.27056999999999998</v>
      </c>
      <c r="B1926">
        <v>-0.65561000000000003</v>
      </c>
      <c r="C1926">
        <f t="shared" si="33"/>
        <v>0.65561000000000003</v>
      </c>
    </row>
    <row r="1927" spans="1:3" x14ac:dyDescent="0.3">
      <c r="A1927">
        <v>0.27071000000000001</v>
      </c>
      <c r="B1927">
        <v>-0.65652999999999995</v>
      </c>
      <c r="C1927">
        <f t="shared" si="33"/>
        <v>0.65652999999999995</v>
      </c>
    </row>
    <row r="1928" spans="1:3" x14ac:dyDescent="0.3">
      <c r="A1928">
        <v>0.27084999999999998</v>
      </c>
      <c r="B1928">
        <v>-0.65685000000000004</v>
      </c>
      <c r="C1928">
        <f t="shared" si="33"/>
        <v>0.65685000000000004</v>
      </c>
    </row>
    <row r="1929" spans="1:3" x14ac:dyDescent="0.3">
      <c r="A1929">
        <v>0.27100000000000002</v>
      </c>
      <c r="B1929">
        <v>-0.65686999999999995</v>
      </c>
      <c r="C1929">
        <f t="shared" si="33"/>
        <v>0.65686999999999995</v>
      </c>
    </row>
    <row r="1930" spans="1:3" x14ac:dyDescent="0.3">
      <c r="A1930">
        <v>0.27113999999999999</v>
      </c>
      <c r="B1930">
        <v>-0.65608999999999995</v>
      </c>
      <c r="C1930">
        <f t="shared" si="33"/>
        <v>0.65608999999999995</v>
      </c>
    </row>
    <row r="1931" spans="1:3" x14ac:dyDescent="0.3">
      <c r="A1931">
        <v>0.27128000000000002</v>
      </c>
      <c r="B1931">
        <v>-0.65481</v>
      </c>
      <c r="C1931">
        <f t="shared" si="33"/>
        <v>0.65481</v>
      </c>
    </row>
    <row r="1932" spans="1:3" x14ac:dyDescent="0.3">
      <c r="A1932">
        <v>0.27141999999999999</v>
      </c>
      <c r="B1932">
        <v>-0.65383000000000002</v>
      </c>
      <c r="C1932">
        <f t="shared" si="33"/>
        <v>0.65383000000000002</v>
      </c>
    </row>
    <row r="1933" spans="1:3" x14ac:dyDescent="0.3">
      <c r="A1933">
        <v>0.27156000000000002</v>
      </c>
      <c r="B1933">
        <v>-0.65303999999999995</v>
      </c>
      <c r="C1933">
        <f t="shared" si="33"/>
        <v>0.65303999999999995</v>
      </c>
    </row>
    <row r="1934" spans="1:3" x14ac:dyDescent="0.3">
      <c r="A1934">
        <v>0.27171000000000001</v>
      </c>
      <c r="B1934">
        <v>-0.65225999999999995</v>
      </c>
      <c r="C1934">
        <f t="shared" si="33"/>
        <v>0.65225999999999995</v>
      </c>
    </row>
    <row r="1935" spans="1:3" x14ac:dyDescent="0.3">
      <c r="A1935">
        <v>0.27184999999999998</v>
      </c>
      <c r="B1935">
        <v>-0.65198</v>
      </c>
      <c r="C1935">
        <f t="shared" si="33"/>
        <v>0.65198</v>
      </c>
    </row>
    <row r="1936" spans="1:3" x14ac:dyDescent="0.3">
      <c r="A1936">
        <v>0.27199000000000001</v>
      </c>
      <c r="B1936">
        <v>-0.65269999999999995</v>
      </c>
      <c r="C1936">
        <f t="shared" si="33"/>
        <v>0.65269999999999995</v>
      </c>
    </row>
    <row r="1937" spans="1:3" x14ac:dyDescent="0.3">
      <c r="A1937">
        <v>0.27212999999999998</v>
      </c>
      <c r="B1937">
        <v>-0.65422000000000002</v>
      </c>
      <c r="C1937">
        <f t="shared" si="33"/>
        <v>0.65422000000000002</v>
      </c>
    </row>
    <row r="1938" spans="1:3" x14ac:dyDescent="0.3">
      <c r="A1938">
        <v>0.27228000000000002</v>
      </c>
      <c r="B1938">
        <v>-0.65603999999999996</v>
      </c>
      <c r="C1938">
        <f t="shared" si="33"/>
        <v>0.65603999999999996</v>
      </c>
    </row>
    <row r="1939" spans="1:3" x14ac:dyDescent="0.3">
      <c r="A1939">
        <v>0.27242</v>
      </c>
      <c r="B1939">
        <v>-0.65746000000000004</v>
      </c>
      <c r="C1939">
        <f t="shared" si="33"/>
        <v>0.65746000000000004</v>
      </c>
    </row>
    <row r="1940" spans="1:3" x14ac:dyDescent="0.3">
      <c r="A1940">
        <v>0.27256000000000002</v>
      </c>
      <c r="B1940">
        <v>-0.65756999999999999</v>
      </c>
      <c r="C1940">
        <f t="shared" si="33"/>
        <v>0.65756999999999999</v>
      </c>
    </row>
    <row r="1941" spans="1:3" x14ac:dyDescent="0.3">
      <c r="A1941">
        <v>0.27271000000000001</v>
      </c>
      <c r="B1941">
        <v>-0.65659000000000001</v>
      </c>
      <c r="C1941">
        <f t="shared" si="33"/>
        <v>0.65659000000000001</v>
      </c>
    </row>
    <row r="1942" spans="1:3" x14ac:dyDescent="0.3">
      <c r="A1942">
        <v>0.27284999999999998</v>
      </c>
      <c r="B1942">
        <v>-0.65490999999999999</v>
      </c>
      <c r="C1942">
        <f t="shared" si="33"/>
        <v>0.65490999999999999</v>
      </c>
    </row>
    <row r="1943" spans="1:3" x14ac:dyDescent="0.3">
      <c r="A1943">
        <v>0.27299000000000001</v>
      </c>
      <c r="B1943">
        <v>-0.65373000000000003</v>
      </c>
      <c r="C1943">
        <f t="shared" si="33"/>
        <v>0.65373000000000003</v>
      </c>
    </row>
    <row r="1944" spans="1:3" x14ac:dyDescent="0.3">
      <c r="A1944">
        <v>0.27313999999999999</v>
      </c>
      <c r="B1944">
        <v>-0.65344000000000002</v>
      </c>
      <c r="C1944">
        <f t="shared" si="33"/>
        <v>0.65344000000000002</v>
      </c>
    </row>
    <row r="1945" spans="1:3" x14ac:dyDescent="0.3">
      <c r="A1945">
        <v>0.27328000000000002</v>
      </c>
      <c r="B1945">
        <v>-0.65395999999999999</v>
      </c>
      <c r="C1945">
        <f t="shared" si="33"/>
        <v>0.65395999999999999</v>
      </c>
    </row>
    <row r="1946" spans="1:3" x14ac:dyDescent="0.3">
      <c r="A1946">
        <v>0.27343000000000001</v>
      </c>
      <c r="B1946">
        <v>-0.65517999999999998</v>
      </c>
      <c r="C1946">
        <f t="shared" si="33"/>
        <v>0.65517999999999998</v>
      </c>
    </row>
    <row r="1947" spans="1:3" x14ac:dyDescent="0.3">
      <c r="A1947">
        <v>0.27356999999999998</v>
      </c>
      <c r="B1947">
        <v>-0.65598999999999996</v>
      </c>
      <c r="C1947">
        <f t="shared" si="33"/>
        <v>0.65598999999999996</v>
      </c>
    </row>
    <row r="1948" spans="1:3" x14ac:dyDescent="0.3">
      <c r="A1948">
        <v>0.27371000000000001</v>
      </c>
      <c r="B1948">
        <v>-0.65600999999999998</v>
      </c>
      <c r="C1948">
        <f t="shared" si="33"/>
        <v>0.65600999999999998</v>
      </c>
    </row>
    <row r="1949" spans="1:3" x14ac:dyDescent="0.3">
      <c r="A1949">
        <v>0.27385999999999999</v>
      </c>
      <c r="B1949">
        <v>-0.65503</v>
      </c>
      <c r="C1949">
        <f t="shared" si="33"/>
        <v>0.65503</v>
      </c>
    </row>
    <row r="1950" spans="1:3" x14ac:dyDescent="0.3">
      <c r="A1950">
        <v>0.27400000000000002</v>
      </c>
      <c r="B1950">
        <v>-0.65234000000000003</v>
      </c>
      <c r="C1950">
        <f t="shared" si="33"/>
        <v>0.65234000000000003</v>
      </c>
    </row>
    <row r="1951" spans="1:3" x14ac:dyDescent="0.3">
      <c r="A1951">
        <v>0.27415</v>
      </c>
      <c r="B1951">
        <v>-0.64866000000000001</v>
      </c>
      <c r="C1951">
        <f t="shared" si="33"/>
        <v>0.64866000000000001</v>
      </c>
    </row>
    <row r="1952" spans="1:3" x14ac:dyDescent="0.3">
      <c r="A1952">
        <v>0.27428999999999998</v>
      </c>
      <c r="B1952">
        <v>-0.64466999999999997</v>
      </c>
      <c r="C1952">
        <f t="shared" si="33"/>
        <v>0.64466999999999997</v>
      </c>
    </row>
    <row r="1953" spans="1:3" x14ac:dyDescent="0.3">
      <c r="A1953">
        <v>0.27444000000000002</v>
      </c>
      <c r="B1953">
        <v>-0.64078999999999997</v>
      </c>
      <c r="C1953">
        <f t="shared" si="33"/>
        <v>0.64078999999999997</v>
      </c>
    </row>
    <row r="1954" spans="1:3" x14ac:dyDescent="0.3">
      <c r="A1954">
        <v>0.27457999999999999</v>
      </c>
      <c r="B1954">
        <v>-0.63749999999999996</v>
      </c>
      <c r="C1954">
        <f t="shared" si="33"/>
        <v>0.63749999999999996</v>
      </c>
    </row>
    <row r="1955" spans="1:3" x14ac:dyDescent="0.3">
      <c r="A1955">
        <v>0.27472999999999997</v>
      </c>
      <c r="B1955">
        <v>-0.63502000000000003</v>
      </c>
      <c r="C1955">
        <f t="shared" si="33"/>
        <v>0.63502000000000003</v>
      </c>
    </row>
    <row r="1956" spans="1:3" x14ac:dyDescent="0.3">
      <c r="A1956">
        <v>0.27488000000000001</v>
      </c>
      <c r="B1956">
        <v>-0.63343000000000005</v>
      </c>
      <c r="C1956">
        <f t="shared" si="33"/>
        <v>0.63343000000000005</v>
      </c>
    </row>
    <row r="1957" spans="1:3" x14ac:dyDescent="0.3">
      <c r="A1957">
        <v>0.27501999999999999</v>
      </c>
      <c r="B1957">
        <v>-0.63305</v>
      </c>
      <c r="C1957">
        <f t="shared" si="33"/>
        <v>0.63305</v>
      </c>
    </row>
    <row r="1958" spans="1:3" x14ac:dyDescent="0.3">
      <c r="A1958">
        <v>0.27517000000000003</v>
      </c>
      <c r="B1958">
        <v>-0.63436000000000003</v>
      </c>
      <c r="C1958">
        <f t="shared" si="33"/>
        <v>0.63436000000000003</v>
      </c>
    </row>
    <row r="1959" spans="1:3" x14ac:dyDescent="0.3">
      <c r="A1959">
        <v>0.27531</v>
      </c>
      <c r="B1959">
        <v>-0.63748000000000005</v>
      </c>
      <c r="C1959">
        <f t="shared" si="33"/>
        <v>0.63748000000000005</v>
      </c>
    </row>
    <row r="1960" spans="1:3" x14ac:dyDescent="0.3">
      <c r="A1960">
        <v>0.27545999999999998</v>
      </c>
      <c r="B1960">
        <v>-0.64249000000000001</v>
      </c>
      <c r="C1960">
        <f t="shared" si="33"/>
        <v>0.64249000000000001</v>
      </c>
    </row>
    <row r="1961" spans="1:3" x14ac:dyDescent="0.3">
      <c r="A1961">
        <v>0.27561000000000002</v>
      </c>
      <c r="B1961">
        <v>-0.6482</v>
      </c>
      <c r="C1961">
        <f t="shared" si="33"/>
        <v>0.6482</v>
      </c>
    </row>
    <row r="1962" spans="1:3" x14ac:dyDescent="0.3">
      <c r="A1962">
        <v>0.27575</v>
      </c>
      <c r="B1962">
        <v>-0.65391999999999995</v>
      </c>
      <c r="C1962">
        <f t="shared" si="33"/>
        <v>0.65391999999999995</v>
      </c>
    </row>
    <row r="1963" spans="1:3" x14ac:dyDescent="0.3">
      <c r="A1963">
        <v>0.27589999999999998</v>
      </c>
      <c r="B1963">
        <v>-0.65832999999999997</v>
      </c>
      <c r="C1963">
        <f t="shared" si="33"/>
        <v>0.65832999999999997</v>
      </c>
    </row>
    <row r="1964" spans="1:3" x14ac:dyDescent="0.3">
      <c r="A1964">
        <v>0.27605000000000002</v>
      </c>
      <c r="B1964">
        <v>-0.65854000000000001</v>
      </c>
      <c r="C1964">
        <f t="shared" si="33"/>
        <v>0.65854000000000001</v>
      </c>
    </row>
    <row r="1965" spans="1:3" x14ac:dyDescent="0.3">
      <c r="A1965">
        <v>0.27618999999999999</v>
      </c>
      <c r="B1965">
        <v>-0.65346000000000004</v>
      </c>
      <c r="C1965">
        <f t="shared" si="33"/>
        <v>0.65346000000000004</v>
      </c>
    </row>
    <row r="1966" spans="1:3" x14ac:dyDescent="0.3">
      <c r="A1966">
        <v>0.27633999999999997</v>
      </c>
      <c r="B1966">
        <v>-0.64427000000000001</v>
      </c>
      <c r="C1966">
        <f t="shared" si="33"/>
        <v>0.64427000000000001</v>
      </c>
    </row>
    <row r="1967" spans="1:3" x14ac:dyDescent="0.3">
      <c r="A1967">
        <v>0.27649000000000001</v>
      </c>
      <c r="B1967">
        <v>-0.63368000000000002</v>
      </c>
      <c r="C1967">
        <f t="shared" si="33"/>
        <v>0.63368000000000002</v>
      </c>
    </row>
    <row r="1968" spans="1:3" x14ac:dyDescent="0.3">
      <c r="A1968">
        <v>0.27664</v>
      </c>
      <c r="B1968">
        <v>-0.62368999999999997</v>
      </c>
      <c r="C1968">
        <f t="shared" si="33"/>
        <v>0.62368999999999997</v>
      </c>
    </row>
    <row r="1969" spans="1:3" x14ac:dyDescent="0.3">
      <c r="A1969">
        <v>0.27678000000000003</v>
      </c>
      <c r="B1969">
        <v>-0.61411000000000004</v>
      </c>
      <c r="C1969">
        <f t="shared" si="33"/>
        <v>0.61411000000000004</v>
      </c>
    </row>
    <row r="1970" spans="1:3" x14ac:dyDescent="0.3">
      <c r="A1970">
        <v>0.27693000000000001</v>
      </c>
      <c r="B1970">
        <v>-0.60492000000000001</v>
      </c>
      <c r="C1970">
        <f t="shared" si="33"/>
        <v>0.60492000000000001</v>
      </c>
    </row>
    <row r="1971" spans="1:3" x14ac:dyDescent="0.3">
      <c r="A1971">
        <v>0.27707999999999999</v>
      </c>
      <c r="B1971">
        <v>-0.59582999999999997</v>
      </c>
      <c r="C1971">
        <f t="shared" si="33"/>
        <v>0.59582999999999997</v>
      </c>
    </row>
    <row r="1972" spans="1:3" x14ac:dyDescent="0.3">
      <c r="A1972">
        <v>0.27722999999999998</v>
      </c>
      <c r="B1972">
        <v>-0.58694000000000002</v>
      </c>
      <c r="C1972">
        <f t="shared" si="33"/>
        <v>0.58694000000000002</v>
      </c>
    </row>
    <row r="1973" spans="1:3" x14ac:dyDescent="0.3">
      <c r="A1973">
        <v>0.27738000000000002</v>
      </c>
      <c r="B1973">
        <v>-0.57935000000000003</v>
      </c>
      <c r="C1973">
        <f t="shared" si="33"/>
        <v>0.57935000000000003</v>
      </c>
    </row>
    <row r="1974" spans="1:3" x14ac:dyDescent="0.3">
      <c r="A1974">
        <v>0.27751999999999999</v>
      </c>
      <c r="B1974">
        <v>-0.57345999999999997</v>
      </c>
      <c r="C1974">
        <f t="shared" si="33"/>
        <v>0.57345999999999997</v>
      </c>
    </row>
    <row r="1975" spans="1:3" x14ac:dyDescent="0.3">
      <c r="A1975">
        <v>0.27766999999999997</v>
      </c>
      <c r="B1975">
        <v>-0.56877</v>
      </c>
      <c r="C1975">
        <f t="shared" si="33"/>
        <v>0.56877</v>
      </c>
    </row>
    <row r="1976" spans="1:3" x14ac:dyDescent="0.3">
      <c r="A1976">
        <v>0.27782000000000001</v>
      </c>
      <c r="B1976">
        <v>-0.56447999999999998</v>
      </c>
      <c r="C1976">
        <f t="shared" si="33"/>
        <v>0.56447999999999998</v>
      </c>
    </row>
    <row r="1977" spans="1:3" x14ac:dyDescent="0.3">
      <c r="A1977">
        <v>0.27796999999999999</v>
      </c>
      <c r="B1977">
        <v>-0.56049000000000004</v>
      </c>
      <c r="C1977">
        <f t="shared" si="33"/>
        <v>0.56049000000000004</v>
      </c>
    </row>
    <row r="1978" spans="1:3" x14ac:dyDescent="0.3">
      <c r="A1978">
        <v>0.27811999999999998</v>
      </c>
      <c r="B1978">
        <v>-0.55681000000000003</v>
      </c>
      <c r="C1978">
        <f t="shared" si="33"/>
        <v>0.55681000000000003</v>
      </c>
    </row>
    <row r="1979" spans="1:3" x14ac:dyDescent="0.3">
      <c r="A1979">
        <v>0.27827000000000002</v>
      </c>
      <c r="B1979">
        <v>-0.55281999999999998</v>
      </c>
      <c r="C1979">
        <f t="shared" si="33"/>
        <v>0.55281999999999998</v>
      </c>
    </row>
    <row r="1980" spans="1:3" x14ac:dyDescent="0.3">
      <c r="A1980">
        <v>0.27842</v>
      </c>
      <c r="B1980">
        <v>-0.54942999999999997</v>
      </c>
      <c r="C1980">
        <f t="shared" si="33"/>
        <v>0.54942999999999997</v>
      </c>
    </row>
    <row r="1981" spans="1:3" x14ac:dyDescent="0.3">
      <c r="A1981">
        <v>0.27856999999999998</v>
      </c>
      <c r="B1981">
        <v>-0.54693999999999998</v>
      </c>
      <c r="C1981">
        <f t="shared" si="33"/>
        <v>0.54693999999999998</v>
      </c>
    </row>
    <row r="1982" spans="1:3" x14ac:dyDescent="0.3">
      <c r="A1982">
        <v>0.27872000000000002</v>
      </c>
      <c r="B1982">
        <v>-0.54474</v>
      </c>
      <c r="C1982">
        <f t="shared" si="33"/>
        <v>0.54474</v>
      </c>
    </row>
    <row r="1983" spans="1:3" x14ac:dyDescent="0.3">
      <c r="A1983">
        <v>0.27887000000000001</v>
      </c>
      <c r="B1983">
        <v>-0.54205000000000003</v>
      </c>
      <c r="C1983">
        <f t="shared" si="33"/>
        <v>0.54205000000000003</v>
      </c>
    </row>
    <row r="1984" spans="1:3" x14ac:dyDescent="0.3">
      <c r="A1984">
        <v>0.27901999999999999</v>
      </c>
      <c r="B1984">
        <v>-0.53946000000000005</v>
      </c>
      <c r="C1984">
        <f t="shared" si="33"/>
        <v>0.53946000000000005</v>
      </c>
    </row>
    <row r="1985" spans="1:3" x14ac:dyDescent="0.3">
      <c r="A1985">
        <v>0.27916999999999997</v>
      </c>
      <c r="B1985">
        <v>-0.53656999999999999</v>
      </c>
      <c r="C1985">
        <f t="shared" si="33"/>
        <v>0.53656999999999999</v>
      </c>
    </row>
    <row r="1986" spans="1:3" x14ac:dyDescent="0.3">
      <c r="A1986">
        <v>0.27932000000000001</v>
      </c>
      <c r="B1986">
        <v>-0.53347999999999995</v>
      </c>
      <c r="C1986">
        <f t="shared" si="33"/>
        <v>0.53347999999999995</v>
      </c>
    </row>
    <row r="1987" spans="1:3" x14ac:dyDescent="0.3">
      <c r="A1987">
        <v>0.27947</v>
      </c>
      <c r="B1987">
        <v>-0.53059000000000001</v>
      </c>
      <c r="C1987">
        <f t="shared" ref="C1987:C2050" si="34">ABS(B1987)</f>
        <v>0.53059000000000001</v>
      </c>
    </row>
    <row r="1988" spans="1:3" x14ac:dyDescent="0.3">
      <c r="A1988">
        <v>0.27961999999999998</v>
      </c>
      <c r="B1988">
        <v>-0.52800000000000002</v>
      </c>
      <c r="C1988">
        <f t="shared" si="34"/>
        <v>0.52800000000000002</v>
      </c>
    </row>
    <row r="1989" spans="1:3" x14ac:dyDescent="0.3">
      <c r="A1989">
        <v>0.27977000000000002</v>
      </c>
      <c r="B1989">
        <v>-0.52541000000000004</v>
      </c>
      <c r="C1989">
        <f t="shared" si="34"/>
        <v>0.52541000000000004</v>
      </c>
    </row>
    <row r="1990" spans="1:3" x14ac:dyDescent="0.3">
      <c r="A1990">
        <v>0.27992</v>
      </c>
      <c r="B1990">
        <v>-0.52281</v>
      </c>
      <c r="C1990">
        <f t="shared" si="34"/>
        <v>0.52281</v>
      </c>
    </row>
    <row r="1991" spans="1:3" x14ac:dyDescent="0.3">
      <c r="A1991">
        <v>0.28006999999999999</v>
      </c>
      <c r="B1991">
        <v>-0.52092000000000005</v>
      </c>
      <c r="C1991">
        <f t="shared" si="34"/>
        <v>0.52092000000000005</v>
      </c>
    </row>
    <row r="1992" spans="1:3" x14ac:dyDescent="0.3">
      <c r="A1992">
        <v>0.28022000000000002</v>
      </c>
      <c r="B1992">
        <v>-0.51963000000000004</v>
      </c>
      <c r="C1992">
        <f t="shared" si="34"/>
        <v>0.51963000000000004</v>
      </c>
    </row>
    <row r="1993" spans="1:3" x14ac:dyDescent="0.3">
      <c r="A1993">
        <v>0.28038000000000002</v>
      </c>
      <c r="B1993">
        <v>-0.51783999999999997</v>
      </c>
      <c r="C1993">
        <f t="shared" si="34"/>
        <v>0.51783999999999997</v>
      </c>
    </row>
    <row r="1994" spans="1:3" x14ac:dyDescent="0.3">
      <c r="A1994">
        <v>0.28053</v>
      </c>
      <c r="B1994">
        <v>-0.51583999999999997</v>
      </c>
      <c r="C1994">
        <f t="shared" si="34"/>
        <v>0.51583999999999997</v>
      </c>
    </row>
    <row r="1995" spans="1:3" x14ac:dyDescent="0.3">
      <c r="A1995">
        <v>0.28067999999999999</v>
      </c>
      <c r="B1995">
        <v>-0.51385000000000003</v>
      </c>
      <c r="C1995">
        <f t="shared" si="34"/>
        <v>0.51385000000000003</v>
      </c>
    </row>
    <row r="1996" spans="1:3" x14ac:dyDescent="0.3">
      <c r="A1996">
        <v>0.28083000000000002</v>
      </c>
      <c r="B1996">
        <v>-0.51236000000000004</v>
      </c>
      <c r="C1996">
        <f t="shared" si="34"/>
        <v>0.51236000000000004</v>
      </c>
    </row>
    <row r="1997" spans="1:3" x14ac:dyDescent="0.3">
      <c r="A1997">
        <v>0.28098000000000001</v>
      </c>
      <c r="B1997">
        <v>-0.51105999999999996</v>
      </c>
      <c r="C1997">
        <f t="shared" si="34"/>
        <v>0.51105999999999996</v>
      </c>
    </row>
    <row r="1998" spans="1:3" x14ac:dyDescent="0.3">
      <c r="A1998">
        <v>0.28114</v>
      </c>
      <c r="B1998">
        <v>-0.51007000000000002</v>
      </c>
      <c r="C1998">
        <f t="shared" si="34"/>
        <v>0.51007000000000002</v>
      </c>
    </row>
    <row r="1999" spans="1:3" x14ac:dyDescent="0.3">
      <c r="A1999">
        <v>0.28128999999999998</v>
      </c>
      <c r="B1999">
        <v>-0.50887000000000004</v>
      </c>
      <c r="C1999">
        <f t="shared" si="34"/>
        <v>0.50887000000000004</v>
      </c>
    </row>
    <row r="2000" spans="1:3" x14ac:dyDescent="0.3">
      <c r="A2000">
        <v>0.28144000000000002</v>
      </c>
      <c r="B2000">
        <v>-0.50797999999999999</v>
      </c>
      <c r="C2000">
        <f t="shared" si="34"/>
        <v>0.50797999999999999</v>
      </c>
    </row>
    <row r="2001" spans="1:3" x14ac:dyDescent="0.3">
      <c r="A2001">
        <v>0.28159000000000001</v>
      </c>
      <c r="B2001">
        <v>-0.50688999999999995</v>
      </c>
      <c r="C2001">
        <f t="shared" si="34"/>
        <v>0.50688999999999995</v>
      </c>
    </row>
    <row r="2002" spans="1:3" x14ac:dyDescent="0.3">
      <c r="A2002">
        <v>0.28175</v>
      </c>
      <c r="B2002">
        <v>-0.50588999999999995</v>
      </c>
      <c r="C2002">
        <f t="shared" si="34"/>
        <v>0.50588999999999995</v>
      </c>
    </row>
    <row r="2003" spans="1:3" x14ac:dyDescent="0.3">
      <c r="A2003">
        <v>0.28189999999999998</v>
      </c>
      <c r="B2003">
        <v>-0.505</v>
      </c>
      <c r="C2003">
        <f t="shared" si="34"/>
        <v>0.505</v>
      </c>
    </row>
    <row r="2004" spans="1:3" x14ac:dyDescent="0.3">
      <c r="A2004">
        <v>0.28205000000000002</v>
      </c>
      <c r="B2004">
        <v>-0.504</v>
      </c>
      <c r="C2004">
        <f t="shared" si="34"/>
        <v>0.504</v>
      </c>
    </row>
    <row r="2005" spans="1:3" x14ac:dyDescent="0.3">
      <c r="A2005">
        <v>0.28221000000000002</v>
      </c>
      <c r="B2005">
        <v>-0.50261</v>
      </c>
      <c r="C2005">
        <f t="shared" si="34"/>
        <v>0.50261</v>
      </c>
    </row>
    <row r="2006" spans="1:3" x14ac:dyDescent="0.3">
      <c r="A2006">
        <v>0.28236</v>
      </c>
      <c r="B2006">
        <v>-0.50131000000000003</v>
      </c>
      <c r="C2006">
        <f t="shared" si="34"/>
        <v>0.50131000000000003</v>
      </c>
    </row>
    <row r="2007" spans="1:3" x14ac:dyDescent="0.3">
      <c r="A2007">
        <v>0.28251999999999999</v>
      </c>
      <c r="B2007">
        <v>-0.50011000000000005</v>
      </c>
      <c r="C2007">
        <f t="shared" si="34"/>
        <v>0.50011000000000005</v>
      </c>
    </row>
    <row r="2008" spans="1:3" x14ac:dyDescent="0.3">
      <c r="A2008">
        <v>0.28266999999999998</v>
      </c>
      <c r="B2008">
        <v>-0.49902000000000002</v>
      </c>
      <c r="C2008">
        <f t="shared" si="34"/>
        <v>0.49902000000000002</v>
      </c>
    </row>
    <row r="2009" spans="1:3" x14ac:dyDescent="0.3">
      <c r="A2009">
        <v>0.28282000000000002</v>
      </c>
      <c r="B2009">
        <v>-0.49762000000000001</v>
      </c>
      <c r="C2009">
        <f t="shared" si="34"/>
        <v>0.49762000000000001</v>
      </c>
    </row>
    <row r="2010" spans="1:3" x14ac:dyDescent="0.3">
      <c r="A2010">
        <v>0.28298000000000001</v>
      </c>
      <c r="B2010">
        <v>-0.49623</v>
      </c>
      <c r="C2010">
        <f t="shared" si="34"/>
        <v>0.49623</v>
      </c>
    </row>
    <row r="2011" spans="1:3" x14ac:dyDescent="0.3">
      <c r="A2011">
        <v>0.28312999999999999</v>
      </c>
      <c r="B2011">
        <v>-0.49503000000000003</v>
      </c>
      <c r="C2011">
        <f t="shared" si="34"/>
        <v>0.49503000000000003</v>
      </c>
    </row>
    <row r="2012" spans="1:3" x14ac:dyDescent="0.3">
      <c r="A2012">
        <v>0.28328999999999999</v>
      </c>
      <c r="B2012">
        <v>-0.49382999999999999</v>
      </c>
      <c r="C2012">
        <f t="shared" si="34"/>
        <v>0.49382999999999999</v>
      </c>
    </row>
    <row r="2013" spans="1:3" x14ac:dyDescent="0.3">
      <c r="A2013">
        <v>0.28344000000000003</v>
      </c>
      <c r="B2013">
        <v>-0.49264000000000002</v>
      </c>
      <c r="C2013">
        <f t="shared" si="34"/>
        <v>0.49264000000000002</v>
      </c>
    </row>
    <row r="2014" spans="1:3" x14ac:dyDescent="0.3">
      <c r="A2014">
        <v>0.28360000000000002</v>
      </c>
      <c r="B2014">
        <v>-0.49143999999999999</v>
      </c>
      <c r="C2014">
        <f t="shared" si="34"/>
        <v>0.49143999999999999</v>
      </c>
    </row>
    <row r="2015" spans="1:3" x14ac:dyDescent="0.3">
      <c r="A2015">
        <v>0.28375</v>
      </c>
      <c r="B2015">
        <v>-0.49024000000000001</v>
      </c>
      <c r="C2015">
        <f t="shared" si="34"/>
        <v>0.49024000000000001</v>
      </c>
    </row>
    <row r="2016" spans="1:3" x14ac:dyDescent="0.3">
      <c r="A2016">
        <v>0.28391</v>
      </c>
      <c r="B2016">
        <v>-0.48924000000000001</v>
      </c>
      <c r="C2016">
        <f t="shared" si="34"/>
        <v>0.48924000000000001</v>
      </c>
    </row>
    <row r="2017" spans="1:3" x14ac:dyDescent="0.3">
      <c r="A2017">
        <v>0.28405999999999998</v>
      </c>
      <c r="B2017">
        <v>-0.48794999999999999</v>
      </c>
      <c r="C2017">
        <f t="shared" si="34"/>
        <v>0.48794999999999999</v>
      </c>
    </row>
    <row r="2018" spans="1:3" x14ac:dyDescent="0.3">
      <c r="A2018">
        <v>0.28421999999999997</v>
      </c>
      <c r="B2018">
        <v>-0.48665000000000003</v>
      </c>
      <c r="C2018">
        <f t="shared" si="34"/>
        <v>0.48665000000000003</v>
      </c>
    </row>
    <row r="2019" spans="1:3" x14ac:dyDescent="0.3">
      <c r="A2019">
        <v>0.28437000000000001</v>
      </c>
      <c r="B2019">
        <v>-0.48544999999999999</v>
      </c>
      <c r="C2019">
        <f t="shared" si="34"/>
        <v>0.48544999999999999</v>
      </c>
    </row>
    <row r="2020" spans="1:3" x14ac:dyDescent="0.3">
      <c r="A2020">
        <v>0.28453000000000001</v>
      </c>
      <c r="B2020">
        <v>-0.48465000000000003</v>
      </c>
      <c r="C2020">
        <f t="shared" si="34"/>
        <v>0.48465000000000003</v>
      </c>
    </row>
    <row r="2021" spans="1:3" x14ac:dyDescent="0.3">
      <c r="A2021">
        <v>0.28469</v>
      </c>
      <c r="B2021">
        <v>-0.48385</v>
      </c>
      <c r="C2021">
        <f t="shared" si="34"/>
        <v>0.48385</v>
      </c>
    </row>
    <row r="2022" spans="1:3" x14ac:dyDescent="0.3">
      <c r="A2022">
        <v>0.28483999999999998</v>
      </c>
      <c r="B2022">
        <v>-0.48304999999999998</v>
      </c>
      <c r="C2022">
        <f t="shared" si="34"/>
        <v>0.48304999999999998</v>
      </c>
    </row>
    <row r="2023" spans="1:3" x14ac:dyDescent="0.3">
      <c r="A2023">
        <v>0.28499999999999998</v>
      </c>
      <c r="B2023">
        <v>-0.48204999999999998</v>
      </c>
      <c r="C2023">
        <f t="shared" si="34"/>
        <v>0.48204999999999998</v>
      </c>
    </row>
    <row r="2024" spans="1:3" x14ac:dyDescent="0.3">
      <c r="A2024">
        <v>0.28516000000000002</v>
      </c>
      <c r="B2024">
        <v>-0.48054999999999998</v>
      </c>
      <c r="C2024">
        <f t="shared" si="34"/>
        <v>0.48054999999999998</v>
      </c>
    </row>
    <row r="2025" spans="1:3" x14ac:dyDescent="0.3">
      <c r="A2025">
        <v>0.28531000000000001</v>
      </c>
      <c r="B2025">
        <v>-0.47935</v>
      </c>
      <c r="C2025">
        <f t="shared" si="34"/>
        <v>0.47935</v>
      </c>
    </row>
    <row r="2026" spans="1:3" x14ac:dyDescent="0.3">
      <c r="A2026">
        <v>0.28547</v>
      </c>
      <c r="B2026">
        <v>-0.47825000000000001</v>
      </c>
      <c r="C2026">
        <f t="shared" si="34"/>
        <v>0.47825000000000001</v>
      </c>
    </row>
    <row r="2027" spans="1:3" x14ac:dyDescent="0.3">
      <c r="A2027">
        <v>0.28563</v>
      </c>
      <c r="B2027">
        <v>-0.47675000000000001</v>
      </c>
      <c r="C2027">
        <f t="shared" si="34"/>
        <v>0.47675000000000001</v>
      </c>
    </row>
    <row r="2028" spans="1:3" x14ac:dyDescent="0.3">
      <c r="A2028">
        <v>0.28578999999999999</v>
      </c>
      <c r="B2028">
        <v>-0.47525000000000001</v>
      </c>
      <c r="C2028">
        <f t="shared" si="34"/>
        <v>0.47525000000000001</v>
      </c>
    </row>
    <row r="2029" spans="1:3" x14ac:dyDescent="0.3">
      <c r="A2029">
        <v>0.28594000000000003</v>
      </c>
      <c r="B2029">
        <v>-0.47425</v>
      </c>
      <c r="C2029">
        <f t="shared" si="34"/>
        <v>0.47425</v>
      </c>
    </row>
    <row r="2030" spans="1:3" x14ac:dyDescent="0.3">
      <c r="A2030">
        <v>0.28610000000000002</v>
      </c>
      <c r="B2030">
        <v>-0.47305000000000003</v>
      </c>
      <c r="C2030">
        <f t="shared" si="34"/>
        <v>0.47305000000000003</v>
      </c>
    </row>
    <row r="2031" spans="1:3" x14ac:dyDescent="0.3">
      <c r="A2031">
        <v>0.28626000000000001</v>
      </c>
      <c r="B2031">
        <v>-0.47165000000000001</v>
      </c>
      <c r="C2031">
        <f t="shared" si="34"/>
        <v>0.47165000000000001</v>
      </c>
    </row>
    <row r="2032" spans="1:3" x14ac:dyDescent="0.3">
      <c r="A2032">
        <v>0.28642000000000001</v>
      </c>
      <c r="B2032">
        <v>-0.47044999999999998</v>
      </c>
      <c r="C2032">
        <f t="shared" si="34"/>
        <v>0.47044999999999998</v>
      </c>
    </row>
    <row r="2033" spans="1:3" x14ac:dyDescent="0.3">
      <c r="A2033">
        <v>0.28658</v>
      </c>
      <c r="B2033">
        <v>-0.46925</v>
      </c>
      <c r="C2033">
        <f t="shared" si="34"/>
        <v>0.46925</v>
      </c>
    </row>
    <row r="2034" spans="1:3" x14ac:dyDescent="0.3">
      <c r="A2034">
        <v>0.28672999999999998</v>
      </c>
      <c r="B2034">
        <v>-0.46815000000000001</v>
      </c>
      <c r="C2034">
        <f t="shared" si="34"/>
        <v>0.46815000000000001</v>
      </c>
    </row>
    <row r="2035" spans="1:3" x14ac:dyDescent="0.3">
      <c r="A2035">
        <v>0.28688999999999998</v>
      </c>
      <c r="B2035">
        <v>-0.46725</v>
      </c>
      <c r="C2035">
        <f t="shared" si="34"/>
        <v>0.46725</v>
      </c>
    </row>
    <row r="2036" spans="1:3" x14ac:dyDescent="0.3">
      <c r="A2036">
        <v>0.28705000000000003</v>
      </c>
      <c r="B2036">
        <v>-0.46633999999999998</v>
      </c>
      <c r="C2036">
        <f t="shared" si="34"/>
        <v>0.46633999999999998</v>
      </c>
    </row>
    <row r="2037" spans="1:3" x14ac:dyDescent="0.3">
      <c r="A2037">
        <v>0.28721000000000002</v>
      </c>
      <c r="B2037">
        <v>-0.46533999999999998</v>
      </c>
      <c r="C2037">
        <f t="shared" si="34"/>
        <v>0.46533999999999998</v>
      </c>
    </row>
    <row r="2038" spans="1:3" x14ac:dyDescent="0.3">
      <c r="A2038">
        <v>0.28737000000000001</v>
      </c>
      <c r="B2038">
        <v>-0.46433999999999997</v>
      </c>
      <c r="C2038">
        <f t="shared" si="34"/>
        <v>0.46433999999999997</v>
      </c>
    </row>
    <row r="2039" spans="1:3" x14ac:dyDescent="0.3">
      <c r="A2039">
        <v>0.28753000000000001</v>
      </c>
      <c r="B2039">
        <v>-0.46323999999999999</v>
      </c>
      <c r="C2039">
        <f t="shared" si="34"/>
        <v>0.46323999999999999</v>
      </c>
    </row>
    <row r="2040" spans="1:3" x14ac:dyDescent="0.3">
      <c r="A2040">
        <v>0.28769</v>
      </c>
      <c r="B2040">
        <v>-0.46253</v>
      </c>
      <c r="C2040">
        <f t="shared" si="34"/>
        <v>0.46253</v>
      </c>
    </row>
    <row r="2041" spans="1:3" x14ac:dyDescent="0.3">
      <c r="A2041">
        <v>0.28784999999999999</v>
      </c>
      <c r="B2041">
        <v>-0.46172999999999997</v>
      </c>
      <c r="C2041">
        <f t="shared" si="34"/>
        <v>0.46172999999999997</v>
      </c>
    </row>
    <row r="2042" spans="1:3" x14ac:dyDescent="0.3">
      <c r="A2042">
        <v>0.28800999999999999</v>
      </c>
      <c r="B2042">
        <v>-0.46072999999999997</v>
      </c>
      <c r="C2042">
        <f t="shared" si="34"/>
        <v>0.46072999999999997</v>
      </c>
    </row>
    <row r="2043" spans="1:3" x14ac:dyDescent="0.3">
      <c r="A2043">
        <v>0.28816999999999998</v>
      </c>
      <c r="B2043">
        <v>-0.46001999999999998</v>
      </c>
      <c r="C2043">
        <f t="shared" si="34"/>
        <v>0.46001999999999998</v>
      </c>
    </row>
    <row r="2044" spans="1:3" x14ac:dyDescent="0.3">
      <c r="A2044">
        <v>0.28832999999999998</v>
      </c>
      <c r="B2044">
        <v>-0.45951999999999998</v>
      </c>
      <c r="C2044">
        <f t="shared" si="34"/>
        <v>0.45951999999999998</v>
      </c>
    </row>
    <row r="2045" spans="1:3" x14ac:dyDescent="0.3">
      <c r="A2045">
        <v>0.28849000000000002</v>
      </c>
      <c r="B2045">
        <v>-0.45851999999999998</v>
      </c>
      <c r="C2045">
        <f t="shared" si="34"/>
        <v>0.45851999999999998</v>
      </c>
    </row>
    <row r="2046" spans="1:3" x14ac:dyDescent="0.3">
      <c r="A2046">
        <v>0.28865000000000002</v>
      </c>
      <c r="B2046">
        <v>-0.45761000000000002</v>
      </c>
      <c r="C2046">
        <f t="shared" si="34"/>
        <v>0.45761000000000002</v>
      </c>
    </row>
    <row r="2047" spans="1:3" x14ac:dyDescent="0.3">
      <c r="A2047">
        <v>0.28881000000000001</v>
      </c>
      <c r="B2047">
        <v>-0.45651000000000003</v>
      </c>
      <c r="C2047">
        <f t="shared" si="34"/>
        <v>0.45651000000000003</v>
      </c>
    </row>
    <row r="2048" spans="1:3" x14ac:dyDescent="0.3">
      <c r="A2048">
        <v>0.28897</v>
      </c>
      <c r="B2048">
        <v>-0.4556</v>
      </c>
      <c r="C2048">
        <f t="shared" si="34"/>
        <v>0.4556</v>
      </c>
    </row>
    <row r="2049" spans="1:3" x14ac:dyDescent="0.3">
      <c r="A2049">
        <v>0.28913</v>
      </c>
      <c r="B2049">
        <v>-0.45479999999999998</v>
      </c>
      <c r="C2049">
        <f t="shared" si="34"/>
        <v>0.45479999999999998</v>
      </c>
    </row>
    <row r="2050" spans="1:3" x14ac:dyDescent="0.3">
      <c r="A2050">
        <v>0.28928999999999999</v>
      </c>
      <c r="B2050">
        <v>-0.45389000000000002</v>
      </c>
      <c r="C2050">
        <f t="shared" si="34"/>
        <v>0.45389000000000002</v>
      </c>
    </row>
    <row r="2051" spans="1:3" x14ac:dyDescent="0.3">
      <c r="A2051">
        <v>0.28946</v>
      </c>
      <c r="B2051">
        <v>-0.45289000000000001</v>
      </c>
      <c r="C2051">
        <f t="shared" ref="C2051:C2114" si="35">ABS(B2051)</f>
        <v>0.45289000000000001</v>
      </c>
    </row>
    <row r="2052" spans="1:3" x14ac:dyDescent="0.3">
      <c r="A2052">
        <v>0.28961999999999999</v>
      </c>
      <c r="B2052">
        <v>-0.45168000000000003</v>
      </c>
      <c r="C2052">
        <f t="shared" si="35"/>
        <v>0.45168000000000003</v>
      </c>
    </row>
    <row r="2053" spans="1:3" x14ac:dyDescent="0.3">
      <c r="A2053">
        <v>0.28977999999999998</v>
      </c>
      <c r="B2053">
        <v>-0.45027</v>
      </c>
      <c r="C2053">
        <f t="shared" si="35"/>
        <v>0.45027</v>
      </c>
    </row>
    <row r="2054" spans="1:3" x14ac:dyDescent="0.3">
      <c r="A2054">
        <v>0.28993999999999998</v>
      </c>
      <c r="B2054">
        <v>-0.44927</v>
      </c>
      <c r="C2054">
        <f t="shared" si="35"/>
        <v>0.44927</v>
      </c>
    </row>
    <row r="2055" spans="1:3" x14ac:dyDescent="0.3">
      <c r="A2055">
        <v>0.29010000000000002</v>
      </c>
      <c r="B2055">
        <v>-0.44875999999999999</v>
      </c>
      <c r="C2055">
        <f t="shared" si="35"/>
        <v>0.44875999999999999</v>
      </c>
    </row>
    <row r="2056" spans="1:3" x14ac:dyDescent="0.3">
      <c r="A2056">
        <v>0.29026999999999997</v>
      </c>
      <c r="B2056">
        <v>-0.44864999999999999</v>
      </c>
      <c r="C2056">
        <f t="shared" si="35"/>
        <v>0.44864999999999999</v>
      </c>
    </row>
    <row r="2057" spans="1:3" x14ac:dyDescent="0.3">
      <c r="A2057">
        <v>0.29043000000000002</v>
      </c>
      <c r="B2057">
        <v>-0.44964999999999999</v>
      </c>
      <c r="C2057">
        <f t="shared" si="35"/>
        <v>0.44964999999999999</v>
      </c>
    </row>
    <row r="2058" spans="1:3" x14ac:dyDescent="0.3">
      <c r="A2058">
        <v>0.29059000000000001</v>
      </c>
      <c r="B2058">
        <v>-0.45213999999999999</v>
      </c>
      <c r="C2058">
        <f t="shared" si="35"/>
        <v>0.45213999999999999</v>
      </c>
    </row>
    <row r="2059" spans="1:3" x14ac:dyDescent="0.3">
      <c r="A2059">
        <v>0.29075000000000001</v>
      </c>
      <c r="B2059">
        <v>-0.45583000000000001</v>
      </c>
      <c r="C2059">
        <f t="shared" si="35"/>
        <v>0.45583000000000001</v>
      </c>
    </row>
    <row r="2060" spans="1:3" x14ac:dyDescent="0.3">
      <c r="A2060">
        <v>0.29092000000000001</v>
      </c>
      <c r="B2060">
        <v>-0.45973000000000003</v>
      </c>
      <c r="C2060">
        <f t="shared" si="35"/>
        <v>0.45973000000000003</v>
      </c>
    </row>
    <row r="2061" spans="1:3" x14ac:dyDescent="0.3">
      <c r="A2061">
        <v>0.29108000000000001</v>
      </c>
      <c r="B2061">
        <v>-0.46232000000000001</v>
      </c>
      <c r="C2061">
        <f t="shared" si="35"/>
        <v>0.46232000000000001</v>
      </c>
    </row>
    <row r="2062" spans="1:3" x14ac:dyDescent="0.3">
      <c r="A2062">
        <v>0.29124</v>
      </c>
      <c r="B2062">
        <v>-0.46240999999999999</v>
      </c>
      <c r="C2062">
        <f t="shared" si="35"/>
        <v>0.46240999999999999</v>
      </c>
    </row>
    <row r="2063" spans="1:3" x14ac:dyDescent="0.3">
      <c r="A2063">
        <v>0.29141</v>
      </c>
      <c r="B2063">
        <v>-0.45910000000000001</v>
      </c>
      <c r="C2063">
        <f t="shared" si="35"/>
        <v>0.45910000000000001</v>
      </c>
    </row>
    <row r="2064" spans="1:3" x14ac:dyDescent="0.3">
      <c r="A2064">
        <v>0.29157</v>
      </c>
      <c r="B2064">
        <v>-0.45318999999999998</v>
      </c>
      <c r="C2064">
        <f t="shared" si="35"/>
        <v>0.45318999999999998</v>
      </c>
    </row>
    <row r="2065" spans="1:3" x14ac:dyDescent="0.3">
      <c r="A2065">
        <v>0.29174</v>
      </c>
      <c r="B2065">
        <v>-0.44657999999999998</v>
      </c>
      <c r="C2065">
        <f t="shared" si="35"/>
        <v>0.44657999999999998</v>
      </c>
    </row>
    <row r="2066" spans="1:3" x14ac:dyDescent="0.3">
      <c r="A2066">
        <v>0.29189999999999999</v>
      </c>
      <c r="B2066">
        <v>-0.44047999999999998</v>
      </c>
      <c r="C2066">
        <f t="shared" si="35"/>
        <v>0.44047999999999998</v>
      </c>
    </row>
    <row r="2067" spans="1:3" x14ac:dyDescent="0.3">
      <c r="A2067">
        <v>0.29205999999999999</v>
      </c>
      <c r="B2067">
        <v>-0.43526999999999999</v>
      </c>
      <c r="C2067">
        <f t="shared" si="35"/>
        <v>0.43526999999999999</v>
      </c>
    </row>
    <row r="2068" spans="1:3" x14ac:dyDescent="0.3">
      <c r="A2068">
        <v>0.29222999999999999</v>
      </c>
      <c r="B2068">
        <v>-0.43106</v>
      </c>
      <c r="C2068">
        <f t="shared" si="35"/>
        <v>0.43106</v>
      </c>
    </row>
    <row r="2069" spans="1:3" x14ac:dyDescent="0.3">
      <c r="A2069">
        <v>0.29238999999999998</v>
      </c>
      <c r="B2069">
        <v>-0.42704999999999999</v>
      </c>
      <c r="C2069">
        <f t="shared" si="35"/>
        <v>0.42704999999999999</v>
      </c>
    </row>
    <row r="2070" spans="1:3" x14ac:dyDescent="0.3">
      <c r="A2070">
        <v>0.29255999999999999</v>
      </c>
      <c r="B2070">
        <v>-0.42324000000000001</v>
      </c>
      <c r="C2070">
        <f t="shared" si="35"/>
        <v>0.42324000000000001</v>
      </c>
    </row>
    <row r="2071" spans="1:3" x14ac:dyDescent="0.3">
      <c r="A2071">
        <v>0.29271999999999998</v>
      </c>
      <c r="B2071">
        <v>-0.42003000000000001</v>
      </c>
      <c r="C2071">
        <f t="shared" si="35"/>
        <v>0.42003000000000001</v>
      </c>
    </row>
    <row r="2072" spans="1:3" x14ac:dyDescent="0.3">
      <c r="A2072">
        <v>0.29288999999999998</v>
      </c>
      <c r="B2072">
        <v>-0.41721999999999998</v>
      </c>
      <c r="C2072">
        <f t="shared" si="35"/>
        <v>0.41721999999999998</v>
      </c>
    </row>
    <row r="2073" spans="1:3" x14ac:dyDescent="0.3">
      <c r="A2073">
        <v>0.29305999999999999</v>
      </c>
      <c r="B2073">
        <v>-0.41460999999999998</v>
      </c>
      <c r="C2073">
        <f t="shared" si="35"/>
        <v>0.41460999999999998</v>
      </c>
    </row>
    <row r="2074" spans="1:3" x14ac:dyDescent="0.3">
      <c r="A2074">
        <v>0.29321999999999998</v>
      </c>
      <c r="B2074">
        <v>-0.41210000000000002</v>
      </c>
      <c r="C2074">
        <f t="shared" si="35"/>
        <v>0.41210000000000002</v>
      </c>
    </row>
    <row r="2075" spans="1:3" x14ac:dyDescent="0.3">
      <c r="A2075">
        <v>0.29338999999999998</v>
      </c>
      <c r="B2075">
        <v>-0.40958</v>
      </c>
      <c r="C2075">
        <f t="shared" si="35"/>
        <v>0.40958</v>
      </c>
    </row>
    <row r="2076" spans="1:3" x14ac:dyDescent="0.3">
      <c r="A2076">
        <v>0.29354999999999998</v>
      </c>
      <c r="B2076">
        <v>-0.40747</v>
      </c>
      <c r="C2076">
        <f t="shared" si="35"/>
        <v>0.40747</v>
      </c>
    </row>
    <row r="2077" spans="1:3" x14ac:dyDescent="0.3">
      <c r="A2077">
        <v>0.29371999999999998</v>
      </c>
      <c r="B2077">
        <v>-0.40536</v>
      </c>
      <c r="C2077">
        <f t="shared" si="35"/>
        <v>0.40536</v>
      </c>
    </row>
    <row r="2078" spans="1:3" x14ac:dyDescent="0.3">
      <c r="A2078">
        <v>0.29388999999999998</v>
      </c>
      <c r="B2078">
        <v>-0.40365000000000001</v>
      </c>
      <c r="C2078">
        <f t="shared" si="35"/>
        <v>0.40365000000000001</v>
      </c>
    </row>
    <row r="2079" spans="1:3" x14ac:dyDescent="0.3">
      <c r="A2079">
        <v>0.29404999999999998</v>
      </c>
      <c r="B2079">
        <v>-0.40194000000000002</v>
      </c>
      <c r="C2079">
        <f t="shared" si="35"/>
        <v>0.40194000000000002</v>
      </c>
    </row>
    <row r="2080" spans="1:3" x14ac:dyDescent="0.3">
      <c r="A2080">
        <v>0.29421999999999998</v>
      </c>
      <c r="B2080">
        <v>-0.40022999999999997</v>
      </c>
      <c r="C2080">
        <f t="shared" si="35"/>
        <v>0.40022999999999997</v>
      </c>
    </row>
    <row r="2081" spans="1:3" x14ac:dyDescent="0.3">
      <c r="A2081">
        <v>0.29438999999999999</v>
      </c>
      <c r="B2081">
        <v>-0.39881</v>
      </c>
      <c r="C2081">
        <f t="shared" si="35"/>
        <v>0.39881</v>
      </c>
    </row>
    <row r="2082" spans="1:3" x14ac:dyDescent="0.3">
      <c r="A2082">
        <v>0.29454999999999998</v>
      </c>
      <c r="B2082">
        <v>-0.39739999999999998</v>
      </c>
      <c r="C2082">
        <f t="shared" si="35"/>
        <v>0.39739999999999998</v>
      </c>
    </row>
    <row r="2083" spans="1:3" x14ac:dyDescent="0.3">
      <c r="A2083">
        <v>0.29471999999999998</v>
      </c>
      <c r="B2083">
        <v>-0.39589000000000002</v>
      </c>
      <c r="C2083">
        <f t="shared" si="35"/>
        <v>0.39589000000000002</v>
      </c>
    </row>
    <row r="2084" spans="1:3" x14ac:dyDescent="0.3">
      <c r="A2084">
        <v>0.29488999999999999</v>
      </c>
      <c r="B2084">
        <v>-0.39437</v>
      </c>
      <c r="C2084">
        <f t="shared" si="35"/>
        <v>0.39437</v>
      </c>
    </row>
    <row r="2085" spans="1:3" x14ac:dyDescent="0.3">
      <c r="A2085">
        <v>0.29505999999999999</v>
      </c>
      <c r="B2085">
        <v>-0.39285999999999999</v>
      </c>
      <c r="C2085">
        <f t="shared" si="35"/>
        <v>0.39285999999999999</v>
      </c>
    </row>
    <row r="2086" spans="1:3" x14ac:dyDescent="0.3">
      <c r="A2086">
        <v>0.29522999999999999</v>
      </c>
      <c r="B2086">
        <v>-0.39124999999999999</v>
      </c>
      <c r="C2086">
        <f t="shared" si="35"/>
        <v>0.39124999999999999</v>
      </c>
    </row>
    <row r="2087" spans="1:3" x14ac:dyDescent="0.3">
      <c r="A2087">
        <v>0.29538999999999999</v>
      </c>
      <c r="B2087">
        <v>-0.38973000000000002</v>
      </c>
      <c r="C2087">
        <f t="shared" si="35"/>
        <v>0.38973000000000002</v>
      </c>
    </row>
    <row r="2088" spans="1:3" x14ac:dyDescent="0.3">
      <c r="A2088">
        <v>0.29555999999999999</v>
      </c>
      <c r="B2088">
        <v>-0.38841999999999999</v>
      </c>
      <c r="C2088">
        <f t="shared" si="35"/>
        <v>0.38841999999999999</v>
      </c>
    </row>
    <row r="2089" spans="1:3" x14ac:dyDescent="0.3">
      <c r="A2089">
        <v>0.29572999999999999</v>
      </c>
      <c r="B2089">
        <v>-0.38700000000000001</v>
      </c>
      <c r="C2089">
        <f t="shared" si="35"/>
        <v>0.38700000000000001</v>
      </c>
    </row>
    <row r="2090" spans="1:3" x14ac:dyDescent="0.3">
      <c r="A2090">
        <v>0.2959</v>
      </c>
      <c r="B2090">
        <v>-0.38589000000000001</v>
      </c>
      <c r="C2090">
        <f t="shared" si="35"/>
        <v>0.38589000000000001</v>
      </c>
    </row>
    <row r="2091" spans="1:3" x14ac:dyDescent="0.3">
      <c r="A2091">
        <v>0.29607</v>
      </c>
      <c r="B2091">
        <v>-0.38467000000000001</v>
      </c>
      <c r="C2091">
        <f t="shared" si="35"/>
        <v>0.38467000000000001</v>
      </c>
    </row>
    <row r="2092" spans="1:3" x14ac:dyDescent="0.3">
      <c r="A2092">
        <v>0.29624</v>
      </c>
      <c r="B2092">
        <v>-0.38346000000000002</v>
      </c>
      <c r="C2092">
        <f t="shared" si="35"/>
        <v>0.38346000000000002</v>
      </c>
    </row>
    <row r="2093" spans="1:3" x14ac:dyDescent="0.3">
      <c r="A2093">
        <v>0.29641000000000001</v>
      </c>
      <c r="B2093">
        <v>-0.38194</v>
      </c>
      <c r="C2093">
        <f t="shared" si="35"/>
        <v>0.38194</v>
      </c>
    </row>
    <row r="2094" spans="1:3" x14ac:dyDescent="0.3">
      <c r="A2094">
        <v>0.29658000000000001</v>
      </c>
      <c r="B2094">
        <v>-0.38063000000000002</v>
      </c>
      <c r="C2094">
        <f t="shared" si="35"/>
        <v>0.38063000000000002</v>
      </c>
    </row>
    <row r="2095" spans="1:3" x14ac:dyDescent="0.3">
      <c r="A2095">
        <v>0.29675000000000001</v>
      </c>
      <c r="B2095">
        <v>-0.37941000000000003</v>
      </c>
      <c r="C2095">
        <f t="shared" si="35"/>
        <v>0.37941000000000003</v>
      </c>
    </row>
    <row r="2096" spans="1:3" x14ac:dyDescent="0.3">
      <c r="A2096">
        <v>0.29692000000000002</v>
      </c>
      <c r="B2096">
        <v>-0.37819999999999998</v>
      </c>
      <c r="C2096">
        <f t="shared" si="35"/>
        <v>0.37819999999999998</v>
      </c>
    </row>
    <row r="2097" spans="1:3" x14ac:dyDescent="0.3">
      <c r="A2097">
        <v>0.29709000000000002</v>
      </c>
      <c r="B2097">
        <v>-0.37708000000000003</v>
      </c>
      <c r="C2097">
        <f t="shared" si="35"/>
        <v>0.37708000000000003</v>
      </c>
    </row>
    <row r="2098" spans="1:3" x14ac:dyDescent="0.3">
      <c r="A2098">
        <v>0.29726000000000002</v>
      </c>
      <c r="B2098">
        <v>-0.37596000000000002</v>
      </c>
      <c r="C2098">
        <f t="shared" si="35"/>
        <v>0.37596000000000002</v>
      </c>
    </row>
    <row r="2099" spans="1:3" x14ac:dyDescent="0.3">
      <c r="A2099">
        <v>0.29743000000000003</v>
      </c>
      <c r="B2099">
        <v>-0.37495000000000001</v>
      </c>
      <c r="C2099">
        <f t="shared" si="35"/>
        <v>0.37495000000000001</v>
      </c>
    </row>
    <row r="2100" spans="1:3" x14ac:dyDescent="0.3">
      <c r="A2100">
        <v>0.29759999999999998</v>
      </c>
      <c r="B2100">
        <v>-0.37392999999999998</v>
      </c>
      <c r="C2100">
        <f t="shared" si="35"/>
        <v>0.37392999999999998</v>
      </c>
    </row>
    <row r="2101" spans="1:3" x14ac:dyDescent="0.3">
      <c r="A2101">
        <v>0.29776999999999998</v>
      </c>
      <c r="B2101">
        <v>-0.37280999999999997</v>
      </c>
      <c r="C2101">
        <f t="shared" si="35"/>
        <v>0.37280999999999997</v>
      </c>
    </row>
    <row r="2102" spans="1:3" x14ac:dyDescent="0.3">
      <c r="A2102">
        <v>0.29793999999999998</v>
      </c>
      <c r="B2102">
        <v>-0.37179000000000001</v>
      </c>
      <c r="C2102">
        <f t="shared" si="35"/>
        <v>0.37179000000000001</v>
      </c>
    </row>
    <row r="2103" spans="1:3" x14ac:dyDescent="0.3">
      <c r="A2103">
        <v>0.29810999999999999</v>
      </c>
      <c r="B2103">
        <v>-0.37068000000000001</v>
      </c>
      <c r="C2103">
        <f t="shared" si="35"/>
        <v>0.37068000000000001</v>
      </c>
    </row>
    <row r="2104" spans="1:3" x14ac:dyDescent="0.3">
      <c r="A2104">
        <v>0.29827999999999999</v>
      </c>
      <c r="B2104">
        <v>-0.36965999999999999</v>
      </c>
      <c r="C2104">
        <f t="shared" si="35"/>
        <v>0.36965999999999999</v>
      </c>
    </row>
    <row r="2105" spans="1:3" x14ac:dyDescent="0.3">
      <c r="A2105">
        <v>0.29844999999999999</v>
      </c>
      <c r="B2105">
        <v>-0.36843999999999999</v>
      </c>
      <c r="C2105">
        <f t="shared" si="35"/>
        <v>0.36843999999999999</v>
      </c>
    </row>
    <row r="2106" spans="1:3" x14ac:dyDescent="0.3">
      <c r="A2106">
        <v>0.29863000000000001</v>
      </c>
      <c r="B2106">
        <v>-0.36721999999999999</v>
      </c>
      <c r="C2106">
        <f t="shared" si="35"/>
        <v>0.36721999999999999</v>
      </c>
    </row>
    <row r="2107" spans="1:3" x14ac:dyDescent="0.3">
      <c r="A2107">
        <v>0.29880000000000001</v>
      </c>
      <c r="B2107">
        <v>-0.36580000000000001</v>
      </c>
      <c r="C2107">
        <f t="shared" si="35"/>
        <v>0.36580000000000001</v>
      </c>
    </row>
    <row r="2108" spans="1:3" x14ac:dyDescent="0.3">
      <c r="A2108">
        <v>0.29897000000000001</v>
      </c>
      <c r="B2108">
        <v>-0.36448000000000003</v>
      </c>
      <c r="C2108">
        <f t="shared" si="35"/>
        <v>0.36448000000000003</v>
      </c>
    </row>
    <row r="2109" spans="1:3" x14ac:dyDescent="0.3">
      <c r="A2109">
        <v>0.29914000000000002</v>
      </c>
      <c r="B2109">
        <v>-0.36346000000000001</v>
      </c>
      <c r="C2109">
        <f t="shared" si="35"/>
        <v>0.36346000000000001</v>
      </c>
    </row>
    <row r="2110" spans="1:3" x14ac:dyDescent="0.3">
      <c r="A2110">
        <v>0.29931999999999997</v>
      </c>
      <c r="B2110">
        <v>-0.36214000000000002</v>
      </c>
      <c r="C2110">
        <f t="shared" si="35"/>
        <v>0.36214000000000002</v>
      </c>
    </row>
    <row r="2111" spans="1:3" x14ac:dyDescent="0.3">
      <c r="A2111">
        <v>0.29948999999999998</v>
      </c>
      <c r="B2111">
        <v>-0.36062</v>
      </c>
      <c r="C2111">
        <f t="shared" si="35"/>
        <v>0.36062</v>
      </c>
    </row>
    <row r="2112" spans="1:3" x14ac:dyDescent="0.3">
      <c r="A2112">
        <v>0.29965999999999998</v>
      </c>
      <c r="B2112">
        <v>-0.35920000000000002</v>
      </c>
      <c r="C2112">
        <f t="shared" si="35"/>
        <v>0.35920000000000002</v>
      </c>
    </row>
    <row r="2113" spans="1:3" x14ac:dyDescent="0.3">
      <c r="A2113">
        <v>0.29984</v>
      </c>
      <c r="B2113">
        <v>-0.35777999999999999</v>
      </c>
      <c r="C2113">
        <f t="shared" si="35"/>
        <v>0.35777999999999999</v>
      </c>
    </row>
    <row r="2114" spans="1:3" x14ac:dyDescent="0.3">
      <c r="A2114">
        <v>0.30001</v>
      </c>
      <c r="B2114">
        <v>-0.35636000000000001</v>
      </c>
      <c r="C2114">
        <f t="shared" si="35"/>
        <v>0.35636000000000001</v>
      </c>
    </row>
    <row r="2115" spans="1:3" x14ac:dyDescent="0.3">
      <c r="A2115">
        <v>0.30018</v>
      </c>
      <c r="B2115">
        <v>-0.35493999999999998</v>
      </c>
      <c r="C2115">
        <f t="shared" ref="C2115:C2178" si="36">ABS(B2115)</f>
        <v>0.35493999999999998</v>
      </c>
    </row>
    <row r="2116" spans="1:3" x14ac:dyDescent="0.3">
      <c r="A2116">
        <v>0.30036000000000002</v>
      </c>
      <c r="B2116">
        <v>-0.35382000000000002</v>
      </c>
      <c r="C2116">
        <f t="shared" si="36"/>
        <v>0.35382000000000002</v>
      </c>
    </row>
    <row r="2117" spans="1:3" x14ac:dyDescent="0.3">
      <c r="A2117">
        <v>0.30053000000000002</v>
      </c>
      <c r="B2117">
        <v>-0.35260000000000002</v>
      </c>
      <c r="C2117">
        <f t="shared" si="36"/>
        <v>0.35260000000000002</v>
      </c>
    </row>
    <row r="2118" spans="1:3" x14ac:dyDescent="0.3">
      <c r="A2118">
        <v>0.30070000000000002</v>
      </c>
      <c r="B2118">
        <v>-0.35138000000000003</v>
      </c>
      <c r="C2118">
        <f t="shared" si="36"/>
        <v>0.35138000000000003</v>
      </c>
    </row>
    <row r="2119" spans="1:3" x14ac:dyDescent="0.3">
      <c r="A2119">
        <v>0.30087999999999998</v>
      </c>
      <c r="B2119">
        <v>-0.34994999999999998</v>
      </c>
      <c r="C2119">
        <f t="shared" si="36"/>
        <v>0.34994999999999998</v>
      </c>
    </row>
    <row r="2120" spans="1:3" x14ac:dyDescent="0.3">
      <c r="A2120">
        <v>0.30104999999999998</v>
      </c>
      <c r="B2120">
        <v>-0.34863</v>
      </c>
      <c r="C2120">
        <f t="shared" si="36"/>
        <v>0.34863</v>
      </c>
    </row>
    <row r="2121" spans="1:3" x14ac:dyDescent="0.3">
      <c r="A2121">
        <v>0.30123</v>
      </c>
      <c r="B2121">
        <v>-0.34760999999999997</v>
      </c>
      <c r="C2121">
        <f t="shared" si="36"/>
        <v>0.34760999999999997</v>
      </c>
    </row>
    <row r="2122" spans="1:3" x14ac:dyDescent="0.3">
      <c r="A2122">
        <v>0.3014</v>
      </c>
      <c r="B2122">
        <v>-0.34628999999999999</v>
      </c>
      <c r="C2122">
        <f t="shared" si="36"/>
        <v>0.34628999999999999</v>
      </c>
    </row>
    <row r="2123" spans="1:3" x14ac:dyDescent="0.3">
      <c r="A2123">
        <v>0.30158000000000001</v>
      </c>
      <c r="B2123">
        <v>-0.34486</v>
      </c>
      <c r="C2123">
        <f t="shared" si="36"/>
        <v>0.34486</v>
      </c>
    </row>
    <row r="2124" spans="1:3" x14ac:dyDescent="0.3">
      <c r="A2124">
        <v>0.30175999999999997</v>
      </c>
      <c r="B2124">
        <v>-0.34394000000000002</v>
      </c>
      <c r="C2124">
        <f t="shared" si="36"/>
        <v>0.34394000000000002</v>
      </c>
    </row>
    <row r="2125" spans="1:3" x14ac:dyDescent="0.3">
      <c r="A2125">
        <v>0.30192999999999998</v>
      </c>
      <c r="B2125">
        <v>-0.34272000000000002</v>
      </c>
      <c r="C2125">
        <f t="shared" si="36"/>
        <v>0.34272000000000002</v>
      </c>
    </row>
    <row r="2126" spans="1:3" x14ac:dyDescent="0.3">
      <c r="A2126">
        <v>0.30210999999999999</v>
      </c>
      <c r="B2126">
        <v>-0.34159</v>
      </c>
      <c r="C2126">
        <f t="shared" si="36"/>
        <v>0.34159</v>
      </c>
    </row>
    <row r="2127" spans="1:3" x14ac:dyDescent="0.3">
      <c r="A2127">
        <v>0.30227999999999999</v>
      </c>
      <c r="B2127">
        <v>-0.34046999999999999</v>
      </c>
      <c r="C2127">
        <f t="shared" si="36"/>
        <v>0.34046999999999999</v>
      </c>
    </row>
    <row r="2128" spans="1:3" x14ac:dyDescent="0.3">
      <c r="A2128">
        <v>0.30246000000000001</v>
      </c>
      <c r="B2128">
        <v>-0.33923999999999999</v>
      </c>
      <c r="C2128">
        <f t="shared" si="36"/>
        <v>0.33923999999999999</v>
      </c>
    </row>
    <row r="2129" spans="1:3" x14ac:dyDescent="0.3">
      <c r="A2129">
        <v>0.30264000000000002</v>
      </c>
      <c r="B2129">
        <v>-0.33801999999999999</v>
      </c>
      <c r="C2129">
        <f t="shared" si="36"/>
        <v>0.33801999999999999</v>
      </c>
    </row>
    <row r="2130" spans="1:3" x14ac:dyDescent="0.3">
      <c r="A2130">
        <v>0.30281000000000002</v>
      </c>
      <c r="B2130">
        <v>-0.33679999999999999</v>
      </c>
      <c r="C2130">
        <f t="shared" si="36"/>
        <v>0.33679999999999999</v>
      </c>
    </row>
    <row r="2131" spans="1:3" x14ac:dyDescent="0.3">
      <c r="A2131">
        <v>0.30298999999999998</v>
      </c>
      <c r="B2131">
        <v>-0.33567000000000002</v>
      </c>
      <c r="C2131">
        <f t="shared" si="36"/>
        <v>0.33567000000000002</v>
      </c>
    </row>
    <row r="2132" spans="1:3" x14ac:dyDescent="0.3">
      <c r="A2132">
        <v>0.30317</v>
      </c>
      <c r="B2132">
        <v>-0.33463999999999999</v>
      </c>
      <c r="C2132">
        <f t="shared" si="36"/>
        <v>0.33463999999999999</v>
      </c>
    </row>
    <row r="2133" spans="1:3" x14ac:dyDescent="0.3">
      <c r="A2133">
        <v>0.30334</v>
      </c>
      <c r="B2133">
        <v>-0.33362000000000003</v>
      </c>
      <c r="C2133">
        <f t="shared" si="36"/>
        <v>0.33362000000000003</v>
      </c>
    </row>
    <row r="2134" spans="1:3" x14ac:dyDescent="0.3">
      <c r="A2134">
        <v>0.30352000000000001</v>
      </c>
      <c r="B2134">
        <v>-0.33239000000000002</v>
      </c>
      <c r="C2134">
        <f t="shared" si="36"/>
        <v>0.33239000000000002</v>
      </c>
    </row>
    <row r="2135" spans="1:3" x14ac:dyDescent="0.3">
      <c r="A2135">
        <v>0.30370000000000003</v>
      </c>
      <c r="B2135">
        <v>-0.33137</v>
      </c>
      <c r="C2135">
        <f t="shared" si="36"/>
        <v>0.33137</v>
      </c>
    </row>
    <row r="2136" spans="1:3" x14ac:dyDescent="0.3">
      <c r="A2136">
        <v>0.30387999999999998</v>
      </c>
      <c r="B2136">
        <v>-0.33004</v>
      </c>
      <c r="C2136">
        <f t="shared" si="36"/>
        <v>0.33004</v>
      </c>
    </row>
    <row r="2137" spans="1:3" x14ac:dyDescent="0.3">
      <c r="A2137">
        <v>0.30406</v>
      </c>
      <c r="B2137">
        <v>-0.32861000000000001</v>
      </c>
      <c r="C2137">
        <f t="shared" si="36"/>
        <v>0.32861000000000001</v>
      </c>
    </row>
    <row r="2138" spans="1:3" x14ac:dyDescent="0.3">
      <c r="A2138">
        <v>0.30423</v>
      </c>
      <c r="B2138">
        <v>-0.32729000000000003</v>
      </c>
      <c r="C2138">
        <f t="shared" si="36"/>
        <v>0.32729000000000003</v>
      </c>
    </row>
    <row r="2139" spans="1:3" x14ac:dyDescent="0.3">
      <c r="A2139">
        <v>0.30441000000000001</v>
      </c>
      <c r="B2139">
        <v>-0.32596000000000003</v>
      </c>
      <c r="C2139">
        <f t="shared" si="36"/>
        <v>0.32596000000000003</v>
      </c>
    </row>
    <row r="2140" spans="1:3" x14ac:dyDescent="0.3">
      <c r="A2140">
        <v>0.30459000000000003</v>
      </c>
      <c r="B2140">
        <v>-0.32473000000000002</v>
      </c>
      <c r="C2140">
        <f t="shared" si="36"/>
        <v>0.32473000000000002</v>
      </c>
    </row>
    <row r="2141" spans="1:3" x14ac:dyDescent="0.3">
      <c r="A2141">
        <v>0.30476999999999999</v>
      </c>
      <c r="B2141">
        <v>-0.32340000000000002</v>
      </c>
      <c r="C2141">
        <f t="shared" si="36"/>
        <v>0.32340000000000002</v>
      </c>
    </row>
    <row r="2142" spans="1:3" x14ac:dyDescent="0.3">
      <c r="A2142">
        <v>0.30495</v>
      </c>
      <c r="B2142">
        <v>-0.32207999999999998</v>
      </c>
      <c r="C2142">
        <f t="shared" si="36"/>
        <v>0.32207999999999998</v>
      </c>
    </row>
    <row r="2143" spans="1:3" x14ac:dyDescent="0.3">
      <c r="A2143">
        <v>0.30513000000000001</v>
      </c>
      <c r="B2143">
        <v>-0.32074999999999998</v>
      </c>
      <c r="C2143">
        <f t="shared" si="36"/>
        <v>0.32074999999999998</v>
      </c>
    </row>
    <row r="2144" spans="1:3" x14ac:dyDescent="0.3">
      <c r="A2144">
        <v>0.30531000000000003</v>
      </c>
      <c r="B2144">
        <v>-0.31952000000000003</v>
      </c>
      <c r="C2144">
        <f t="shared" si="36"/>
        <v>0.31952000000000003</v>
      </c>
    </row>
    <row r="2145" spans="1:3" x14ac:dyDescent="0.3">
      <c r="A2145">
        <v>0.30548999999999998</v>
      </c>
      <c r="B2145">
        <v>-0.31808999999999998</v>
      </c>
      <c r="C2145">
        <f t="shared" si="36"/>
        <v>0.31808999999999998</v>
      </c>
    </row>
    <row r="2146" spans="1:3" x14ac:dyDescent="0.3">
      <c r="A2146">
        <v>0.30567</v>
      </c>
      <c r="B2146">
        <v>-0.31675999999999999</v>
      </c>
      <c r="C2146">
        <f t="shared" si="36"/>
        <v>0.31675999999999999</v>
      </c>
    </row>
    <row r="2147" spans="1:3" x14ac:dyDescent="0.3">
      <c r="A2147">
        <v>0.30585000000000001</v>
      </c>
      <c r="B2147">
        <v>-0.31563000000000002</v>
      </c>
      <c r="C2147">
        <f t="shared" si="36"/>
        <v>0.31563000000000002</v>
      </c>
    </row>
    <row r="2148" spans="1:3" x14ac:dyDescent="0.3">
      <c r="A2148">
        <v>0.30603000000000002</v>
      </c>
      <c r="B2148">
        <v>-0.31440000000000001</v>
      </c>
      <c r="C2148">
        <f t="shared" si="36"/>
        <v>0.31440000000000001</v>
      </c>
    </row>
    <row r="2149" spans="1:3" x14ac:dyDescent="0.3">
      <c r="A2149">
        <v>0.30620999999999998</v>
      </c>
      <c r="B2149">
        <v>-0.31307000000000001</v>
      </c>
      <c r="C2149">
        <f t="shared" si="36"/>
        <v>0.31307000000000001</v>
      </c>
    </row>
    <row r="2150" spans="1:3" x14ac:dyDescent="0.3">
      <c r="A2150">
        <v>0.30639</v>
      </c>
      <c r="B2150">
        <v>-0.31194</v>
      </c>
      <c r="C2150">
        <f t="shared" si="36"/>
        <v>0.31194</v>
      </c>
    </row>
    <row r="2151" spans="1:3" x14ac:dyDescent="0.3">
      <c r="A2151">
        <v>0.30657000000000001</v>
      </c>
      <c r="B2151">
        <v>-0.31070999999999999</v>
      </c>
      <c r="C2151">
        <f t="shared" si="36"/>
        <v>0.31070999999999999</v>
      </c>
    </row>
    <row r="2152" spans="1:3" x14ac:dyDescent="0.3">
      <c r="A2152">
        <v>0.30675000000000002</v>
      </c>
      <c r="B2152">
        <v>-0.30968000000000001</v>
      </c>
      <c r="C2152">
        <f t="shared" si="36"/>
        <v>0.30968000000000001</v>
      </c>
    </row>
    <row r="2153" spans="1:3" x14ac:dyDescent="0.3">
      <c r="A2153">
        <v>0.30693999999999999</v>
      </c>
      <c r="B2153">
        <v>-0.30864999999999998</v>
      </c>
      <c r="C2153">
        <f t="shared" si="36"/>
        <v>0.30864999999999998</v>
      </c>
    </row>
    <row r="2154" spans="1:3" x14ac:dyDescent="0.3">
      <c r="A2154">
        <v>0.30712</v>
      </c>
      <c r="B2154">
        <v>-0.30742000000000003</v>
      </c>
      <c r="C2154">
        <f t="shared" si="36"/>
        <v>0.30742000000000003</v>
      </c>
    </row>
    <row r="2155" spans="1:3" x14ac:dyDescent="0.3">
      <c r="A2155">
        <v>0.30730000000000002</v>
      </c>
      <c r="B2155">
        <v>-0.30619000000000002</v>
      </c>
      <c r="C2155">
        <f t="shared" si="36"/>
        <v>0.30619000000000002</v>
      </c>
    </row>
    <row r="2156" spans="1:3" x14ac:dyDescent="0.3">
      <c r="A2156">
        <v>0.30747999999999998</v>
      </c>
      <c r="B2156">
        <v>-0.30506</v>
      </c>
      <c r="C2156">
        <f t="shared" si="36"/>
        <v>0.30506</v>
      </c>
    </row>
    <row r="2157" spans="1:3" x14ac:dyDescent="0.3">
      <c r="A2157">
        <v>0.30765999999999999</v>
      </c>
      <c r="B2157">
        <v>-0.30392000000000002</v>
      </c>
      <c r="C2157">
        <f t="shared" si="36"/>
        <v>0.30392000000000002</v>
      </c>
    </row>
    <row r="2158" spans="1:3" x14ac:dyDescent="0.3">
      <c r="A2158">
        <v>0.30785000000000001</v>
      </c>
      <c r="B2158">
        <v>-0.30269000000000001</v>
      </c>
      <c r="C2158">
        <f t="shared" si="36"/>
        <v>0.30269000000000001</v>
      </c>
    </row>
    <row r="2159" spans="1:3" x14ac:dyDescent="0.3">
      <c r="A2159">
        <v>0.30803000000000003</v>
      </c>
      <c r="B2159">
        <v>-0.30175999999999997</v>
      </c>
      <c r="C2159">
        <f t="shared" si="36"/>
        <v>0.30175999999999997</v>
      </c>
    </row>
    <row r="2160" spans="1:3" x14ac:dyDescent="0.3">
      <c r="A2160">
        <v>0.30820999999999998</v>
      </c>
      <c r="B2160">
        <v>-0.30073</v>
      </c>
      <c r="C2160">
        <f t="shared" si="36"/>
        <v>0.30073</v>
      </c>
    </row>
    <row r="2161" spans="1:3" x14ac:dyDescent="0.3">
      <c r="A2161">
        <v>0.30840000000000001</v>
      </c>
      <c r="B2161">
        <v>-0.29959000000000002</v>
      </c>
      <c r="C2161">
        <f t="shared" si="36"/>
        <v>0.29959000000000002</v>
      </c>
    </row>
    <row r="2162" spans="1:3" x14ac:dyDescent="0.3">
      <c r="A2162">
        <v>0.30858000000000002</v>
      </c>
      <c r="B2162">
        <v>-0.29846</v>
      </c>
      <c r="C2162">
        <f t="shared" si="36"/>
        <v>0.29846</v>
      </c>
    </row>
    <row r="2163" spans="1:3" x14ac:dyDescent="0.3">
      <c r="A2163">
        <v>0.30875999999999998</v>
      </c>
      <c r="B2163">
        <v>-0.29752000000000001</v>
      </c>
      <c r="C2163">
        <f t="shared" si="36"/>
        <v>0.29752000000000001</v>
      </c>
    </row>
    <row r="2164" spans="1:3" x14ac:dyDescent="0.3">
      <c r="A2164">
        <v>0.30895</v>
      </c>
      <c r="B2164">
        <v>-0.29638999999999999</v>
      </c>
      <c r="C2164">
        <f t="shared" si="36"/>
        <v>0.29638999999999999</v>
      </c>
    </row>
    <row r="2165" spans="1:3" x14ac:dyDescent="0.3">
      <c r="A2165">
        <v>0.30913000000000002</v>
      </c>
      <c r="B2165">
        <v>-0.29536000000000001</v>
      </c>
      <c r="C2165">
        <f t="shared" si="36"/>
        <v>0.29536000000000001</v>
      </c>
    </row>
    <row r="2166" spans="1:3" x14ac:dyDescent="0.3">
      <c r="A2166">
        <v>0.30931999999999998</v>
      </c>
      <c r="B2166">
        <v>-0.29452</v>
      </c>
      <c r="C2166">
        <f t="shared" si="36"/>
        <v>0.29452</v>
      </c>
    </row>
    <row r="2167" spans="1:3" x14ac:dyDescent="0.3">
      <c r="A2167">
        <v>0.3095</v>
      </c>
      <c r="B2167">
        <v>-0.29359000000000002</v>
      </c>
      <c r="C2167">
        <f t="shared" si="36"/>
        <v>0.29359000000000002</v>
      </c>
    </row>
    <row r="2168" spans="1:3" x14ac:dyDescent="0.3">
      <c r="A2168">
        <v>0.30969000000000002</v>
      </c>
      <c r="B2168">
        <v>-0.29265000000000002</v>
      </c>
      <c r="C2168">
        <f t="shared" si="36"/>
        <v>0.29265000000000002</v>
      </c>
    </row>
    <row r="2169" spans="1:3" x14ac:dyDescent="0.3">
      <c r="A2169">
        <v>0.30986999999999998</v>
      </c>
      <c r="B2169">
        <v>-0.29171999999999998</v>
      </c>
      <c r="C2169">
        <f t="shared" si="36"/>
        <v>0.29171999999999998</v>
      </c>
    </row>
    <row r="2170" spans="1:3" x14ac:dyDescent="0.3">
      <c r="A2170">
        <v>0.31006</v>
      </c>
      <c r="B2170">
        <v>-0.29058</v>
      </c>
      <c r="C2170">
        <f t="shared" si="36"/>
        <v>0.29058</v>
      </c>
    </row>
    <row r="2171" spans="1:3" x14ac:dyDescent="0.3">
      <c r="A2171">
        <v>0.31024000000000002</v>
      </c>
      <c r="B2171">
        <v>-0.28943999999999998</v>
      </c>
      <c r="C2171">
        <f t="shared" si="36"/>
        <v>0.28943999999999998</v>
      </c>
    </row>
    <row r="2172" spans="1:3" x14ac:dyDescent="0.3">
      <c r="A2172">
        <v>0.31042999999999998</v>
      </c>
      <c r="B2172">
        <v>-0.28831000000000001</v>
      </c>
      <c r="C2172">
        <f t="shared" si="36"/>
        <v>0.28831000000000001</v>
      </c>
    </row>
    <row r="2173" spans="1:3" x14ac:dyDescent="0.3">
      <c r="A2173">
        <v>0.31061</v>
      </c>
      <c r="B2173">
        <v>-0.28716999999999998</v>
      </c>
      <c r="C2173">
        <f t="shared" si="36"/>
        <v>0.28716999999999998</v>
      </c>
    </row>
    <row r="2174" spans="1:3" x14ac:dyDescent="0.3">
      <c r="A2174">
        <v>0.31080000000000002</v>
      </c>
      <c r="B2174">
        <v>-0.28582999999999997</v>
      </c>
      <c r="C2174">
        <f t="shared" si="36"/>
        <v>0.28582999999999997</v>
      </c>
    </row>
    <row r="2175" spans="1:3" x14ac:dyDescent="0.3">
      <c r="A2175">
        <v>0.31098999999999999</v>
      </c>
      <c r="B2175">
        <v>-0.28460000000000002</v>
      </c>
      <c r="C2175">
        <f t="shared" si="36"/>
        <v>0.28460000000000002</v>
      </c>
    </row>
    <row r="2176" spans="1:3" x14ac:dyDescent="0.3">
      <c r="A2176">
        <v>0.31117</v>
      </c>
      <c r="B2176">
        <v>-0.28355999999999998</v>
      </c>
      <c r="C2176">
        <f t="shared" si="36"/>
        <v>0.28355999999999998</v>
      </c>
    </row>
    <row r="2177" spans="1:3" x14ac:dyDescent="0.3">
      <c r="A2177">
        <v>0.31136000000000003</v>
      </c>
      <c r="B2177">
        <v>-0.28251999999999999</v>
      </c>
      <c r="C2177">
        <f t="shared" si="36"/>
        <v>0.28251999999999999</v>
      </c>
    </row>
    <row r="2178" spans="1:3" x14ac:dyDescent="0.3">
      <c r="A2178">
        <v>0.31154999999999999</v>
      </c>
      <c r="B2178">
        <v>-0.28127999999999997</v>
      </c>
      <c r="C2178">
        <f t="shared" si="36"/>
        <v>0.28127999999999997</v>
      </c>
    </row>
    <row r="2179" spans="1:3" x14ac:dyDescent="0.3">
      <c r="A2179">
        <v>0.31174000000000002</v>
      </c>
      <c r="B2179">
        <v>-0.28015000000000001</v>
      </c>
      <c r="C2179">
        <f t="shared" ref="C2179:C2242" si="37">ABS(B2179)</f>
        <v>0.28015000000000001</v>
      </c>
    </row>
    <row r="2180" spans="1:3" x14ac:dyDescent="0.3">
      <c r="A2180">
        <v>0.31191999999999998</v>
      </c>
      <c r="B2180">
        <v>-0.27921000000000001</v>
      </c>
      <c r="C2180">
        <f t="shared" si="37"/>
        <v>0.27921000000000001</v>
      </c>
    </row>
    <row r="2181" spans="1:3" x14ac:dyDescent="0.3">
      <c r="A2181">
        <v>0.31211</v>
      </c>
      <c r="B2181">
        <v>-0.27796999999999999</v>
      </c>
      <c r="C2181">
        <f t="shared" si="37"/>
        <v>0.27796999999999999</v>
      </c>
    </row>
    <row r="2182" spans="1:3" x14ac:dyDescent="0.3">
      <c r="A2182">
        <v>0.31230000000000002</v>
      </c>
      <c r="B2182">
        <v>-0.27672999999999998</v>
      </c>
      <c r="C2182">
        <f t="shared" si="37"/>
        <v>0.27672999999999998</v>
      </c>
    </row>
    <row r="2183" spans="1:3" x14ac:dyDescent="0.3">
      <c r="A2183">
        <v>0.31248999999999999</v>
      </c>
      <c r="B2183">
        <v>-0.27568999999999999</v>
      </c>
      <c r="C2183">
        <f t="shared" si="37"/>
        <v>0.27568999999999999</v>
      </c>
    </row>
    <row r="2184" spans="1:3" x14ac:dyDescent="0.3">
      <c r="A2184">
        <v>0.31268000000000001</v>
      </c>
      <c r="B2184">
        <v>-0.27445000000000003</v>
      </c>
      <c r="C2184">
        <f t="shared" si="37"/>
        <v>0.27445000000000003</v>
      </c>
    </row>
    <row r="2185" spans="1:3" x14ac:dyDescent="0.3">
      <c r="A2185">
        <v>0.31286000000000003</v>
      </c>
      <c r="B2185">
        <v>-0.27321000000000001</v>
      </c>
      <c r="C2185">
        <f t="shared" si="37"/>
        <v>0.27321000000000001</v>
      </c>
    </row>
    <row r="2186" spans="1:3" x14ac:dyDescent="0.3">
      <c r="A2186">
        <v>0.31304999999999999</v>
      </c>
      <c r="B2186">
        <v>-0.27227000000000001</v>
      </c>
      <c r="C2186">
        <f t="shared" si="37"/>
        <v>0.27227000000000001</v>
      </c>
    </row>
    <row r="2187" spans="1:3" x14ac:dyDescent="0.3">
      <c r="A2187">
        <v>0.31324000000000002</v>
      </c>
      <c r="B2187">
        <v>-0.27093</v>
      </c>
      <c r="C2187">
        <f t="shared" si="37"/>
        <v>0.27093</v>
      </c>
    </row>
    <row r="2188" spans="1:3" x14ac:dyDescent="0.3">
      <c r="A2188">
        <v>0.31342999999999999</v>
      </c>
      <c r="B2188">
        <v>-0.26978999999999997</v>
      </c>
      <c r="C2188">
        <f t="shared" si="37"/>
        <v>0.26978999999999997</v>
      </c>
    </row>
    <row r="2189" spans="1:3" x14ac:dyDescent="0.3">
      <c r="A2189">
        <v>0.31362000000000001</v>
      </c>
      <c r="B2189">
        <v>-0.26874999999999999</v>
      </c>
      <c r="C2189">
        <f t="shared" si="37"/>
        <v>0.26874999999999999</v>
      </c>
    </row>
    <row r="2190" spans="1:3" x14ac:dyDescent="0.3">
      <c r="A2190">
        <v>0.31380999999999998</v>
      </c>
      <c r="B2190">
        <v>-0.26771</v>
      </c>
      <c r="C2190">
        <f t="shared" si="37"/>
        <v>0.26771</v>
      </c>
    </row>
    <row r="2191" spans="1:3" x14ac:dyDescent="0.3">
      <c r="A2191">
        <v>0.314</v>
      </c>
      <c r="B2191">
        <v>-0.26645999999999997</v>
      </c>
      <c r="C2191">
        <f t="shared" si="37"/>
        <v>0.26645999999999997</v>
      </c>
    </row>
    <row r="2192" spans="1:3" x14ac:dyDescent="0.3">
      <c r="A2192">
        <v>0.31419000000000002</v>
      </c>
      <c r="B2192">
        <v>-0.26522000000000001</v>
      </c>
      <c r="C2192">
        <f t="shared" si="37"/>
        <v>0.26522000000000001</v>
      </c>
    </row>
    <row r="2193" spans="1:3" x14ac:dyDescent="0.3">
      <c r="A2193">
        <v>0.31437999999999999</v>
      </c>
      <c r="B2193">
        <v>-0.26407999999999998</v>
      </c>
      <c r="C2193">
        <f t="shared" si="37"/>
        <v>0.26407999999999998</v>
      </c>
    </row>
    <row r="2194" spans="1:3" x14ac:dyDescent="0.3">
      <c r="A2194">
        <v>0.31457000000000002</v>
      </c>
      <c r="B2194">
        <v>-0.26294000000000001</v>
      </c>
      <c r="C2194">
        <f t="shared" si="37"/>
        <v>0.26294000000000001</v>
      </c>
    </row>
    <row r="2195" spans="1:3" x14ac:dyDescent="0.3">
      <c r="A2195">
        <v>0.31475999999999998</v>
      </c>
      <c r="B2195">
        <v>-0.26149</v>
      </c>
      <c r="C2195">
        <f t="shared" si="37"/>
        <v>0.26149</v>
      </c>
    </row>
    <row r="2196" spans="1:3" x14ac:dyDescent="0.3">
      <c r="A2196">
        <v>0.31495000000000001</v>
      </c>
      <c r="B2196">
        <v>-0.26055</v>
      </c>
      <c r="C2196">
        <f t="shared" si="37"/>
        <v>0.26055</v>
      </c>
    </row>
    <row r="2197" spans="1:3" x14ac:dyDescent="0.3">
      <c r="A2197">
        <v>0.31514999999999999</v>
      </c>
      <c r="B2197">
        <v>-0.25951000000000002</v>
      </c>
      <c r="C2197">
        <f t="shared" si="37"/>
        <v>0.25951000000000002</v>
      </c>
    </row>
    <row r="2198" spans="1:3" x14ac:dyDescent="0.3">
      <c r="A2198">
        <v>0.31534000000000001</v>
      </c>
      <c r="B2198">
        <v>-0.25846000000000002</v>
      </c>
      <c r="C2198">
        <f t="shared" si="37"/>
        <v>0.25846000000000002</v>
      </c>
    </row>
    <row r="2199" spans="1:3" x14ac:dyDescent="0.3">
      <c r="A2199">
        <v>0.31552999999999998</v>
      </c>
      <c r="B2199">
        <v>-0.25722</v>
      </c>
      <c r="C2199">
        <f t="shared" si="37"/>
        <v>0.25722</v>
      </c>
    </row>
    <row r="2200" spans="1:3" x14ac:dyDescent="0.3">
      <c r="A2200">
        <v>0.31572</v>
      </c>
      <c r="B2200">
        <v>-0.25636999999999999</v>
      </c>
      <c r="C2200">
        <f t="shared" si="37"/>
        <v>0.25636999999999999</v>
      </c>
    </row>
    <row r="2201" spans="1:3" x14ac:dyDescent="0.3">
      <c r="A2201">
        <v>0.31591000000000002</v>
      </c>
      <c r="B2201">
        <v>-0.25552999999999998</v>
      </c>
      <c r="C2201">
        <f t="shared" si="37"/>
        <v>0.25552999999999998</v>
      </c>
    </row>
    <row r="2202" spans="1:3" x14ac:dyDescent="0.3">
      <c r="A2202">
        <v>0.31611</v>
      </c>
      <c r="B2202">
        <v>-0.25478000000000001</v>
      </c>
      <c r="C2202">
        <f t="shared" si="37"/>
        <v>0.25478000000000001</v>
      </c>
    </row>
    <row r="2203" spans="1:3" x14ac:dyDescent="0.3">
      <c r="A2203">
        <v>0.31630000000000003</v>
      </c>
      <c r="B2203">
        <v>-0.25403999999999999</v>
      </c>
      <c r="C2203">
        <f t="shared" si="37"/>
        <v>0.25403999999999999</v>
      </c>
    </row>
    <row r="2204" spans="1:3" x14ac:dyDescent="0.3">
      <c r="A2204">
        <v>0.31648999999999999</v>
      </c>
      <c r="B2204">
        <v>-0.25308999999999998</v>
      </c>
      <c r="C2204">
        <f t="shared" si="37"/>
        <v>0.25308999999999998</v>
      </c>
    </row>
    <row r="2205" spans="1:3" x14ac:dyDescent="0.3">
      <c r="A2205">
        <v>0.31669000000000003</v>
      </c>
      <c r="B2205">
        <v>-0.25224999999999997</v>
      </c>
      <c r="C2205">
        <f t="shared" si="37"/>
        <v>0.25224999999999997</v>
      </c>
    </row>
    <row r="2206" spans="1:3" x14ac:dyDescent="0.3">
      <c r="A2206">
        <v>0.31688</v>
      </c>
      <c r="B2206">
        <v>-0.2515</v>
      </c>
      <c r="C2206">
        <f t="shared" si="37"/>
        <v>0.2515</v>
      </c>
    </row>
    <row r="2207" spans="1:3" x14ac:dyDescent="0.3">
      <c r="A2207">
        <v>0.31707000000000002</v>
      </c>
      <c r="B2207">
        <v>-0.25064999999999998</v>
      </c>
      <c r="C2207">
        <f t="shared" si="37"/>
        <v>0.25064999999999998</v>
      </c>
    </row>
    <row r="2208" spans="1:3" x14ac:dyDescent="0.3">
      <c r="A2208">
        <v>0.31727</v>
      </c>
      <c r="B2208">
        <v>-0.24981</v>
      </c>
      <c r="C2208">
        <f t="shared" si="37"/>
        <v>0.24981</v>
      </c>
    </row>
    <row r="2209" spans="1:3" x14ac:dyDescent="0.3">
      <c r="A2209">
        <v>0.31746000000000002</v>
      </c>
      <c r="B2209">
        <v>-0.24895999999999999</v>
      </c>
      <c r="C2209">
        <f t="shared" si="37"/>
        <v>0.24895999999999999</v>
      </c>
    </row>
    <row r="2210" spans="1:3" x14ac:dyDescent="0.3">
      <c r="A2210">
        <v>0.31766</v>
      </c>
      <c r="B2210">
        <v>-0.24820999999999999</v>
      </c>
      <c r="C2210">
        <f t="shared" si="37"/>
        <v>0.24820999999999999</v>
      </c>
    </row>
    <row r="2211" spans="1:3" x14ac:dyDescent="0.3">
      <c r="A2211">
        <v>0.31785000000000002</v>
      </c>
      <c r="B2211">
        <v>-0.24726999999999999</v>
      </c>
      <c r="C2211">
        <f t="shared" si="37"/>
        <v>0.24726999999999999</v>
      </c>
    </row>
    <row r="2212" spans="1:3" x14ac:dyDescent="0.3">
      <c r="A2212">
        <v>0.31805</v>
      </c>
      <c r="B2212">
        <v>-0.24632000000000001</v>
      </c>
      <c r="C2212">
        <f t="shared" si="37"/>
        <v>0.24632000000000001</v>
      </c>
    </row>
    <row r="2213" spans="1:3" x14ac:dyDescent="0.3">
      <c r="A2213">
        <v>0.31824000000000002</v>
      </c>
      <c r="B2213">
        <v>-0.24537</v>
      </c>
      <c r="C2213">
        <f t="shared" si="37"/>
        <v>0.24537</v>
      </c>
    </row>
    <row r="2214" spans="1:3" x14ac:dyDescent="0.3">
      <c r="A2214">
        <v>0.31844</v>
      </c>
      <c r="B2214">
        <v>-0.24451999999999999</v>
      </c>
      <c r="C2214">
        <f t="shared" si="37"/>
        <v>0.24451999999999999</v>
      </c>
    </row>
    <row r="2215" spans="1:3" x14ac:dyDescent="0.3">
      <c r="A2215">
        <v>0.31863000000000002</v>
      </c>
      <c r="B2215">
        <v>-0.24367</v>
      </c>
      <c r="C2215">
        <f t="shared" si="37"/>
        <v>0.24367</v>
      </c>
    </row>
    <row r="2216" spans="1:3" x14ac:dyDescent="0.3">
      <c r="A2216">
        <v>0.31883</v>
      </c>
      <c r="B2216">
        <v>-0.24282000000000001</v>
      </c>
      <c r="C2216">
        <f t="shared" si="37"/>
        <v>0.24282000000000001</v>
      </c>
    </row>
    <row r="2217" spans="1:3" x14ac:dyDescent="0.3">
      <c r="A2217">
        <v>0.31902000000000003</v>
      </c>
      <c r="B2217">
        <v>-0.24187</v>
      </c>
      <c r="C2217">
        <f t="shared" si="37"/>
        <v>0.24187</v>
      </c>
    </row>
    <row r="2218" spans="1:3" x14ac:dyDescent="0.3">
      <c r="A2218">
        <v>0.31922</v>
      </c>
      <c r="B2218">
        <v>-0.24092</v>
      </c>
      <c r="C2218">
        <f t="shared" si="37"/>
        <v>0.24092</v>
      </c>
    </row>
    <row r="2219" spans="1:3" x14ac:dyDescent="0.3">
      <c r="A2219">
        <v>0.31941999999999998</v>
      </c>
      <c r="B2219">
        <v>-0.24007000000000001</v>
      </c>
      <c r="C2219">
        <f t="shared" si="37"/>
        <v>0.24007000000000001</v>
      </c>
    </row>
    <row r="2220" spans="1:3" x14ac:dyDescent="0.3">
      <c r="A2220">
        <v>0.31961000000000001</v>
      </c>
      <c r="B2220">
        <v>-0.23912</v>
      </c>
      <c r="C2220">
        <f t="shared" si="37"/>
        <v>0.23912</v>
      </c>
    </row>
    <row r="2221" spans="1:3" x14ac:dyDescent="0.3">
      <c r="A2221">
        <v>0.31980999999999998</v>
      </c>
      <c r="B2221">
        <v>-0.23816999999999999</v>
      </c>
      <c r="C2221">
        <f t="shared" si="37"/>
        <v>0.23816999999999999</v>
      </c>
    </row>
    <row r="2222" spans="1:3" x14ac:dyDescent="0.3">
      <c r="A2222">
        <v>0.32001000000000002</v>
      </c>
      <c r="B2222">
        <v>-0.23721999999999999</v>
      </c>
      <c r="C2222">
        <f t="shared" si="37"/>
        <v>0.23721999999999999</v>
      </c>
    </row>
    <row r="2223" spans="1:3" x14ac:dyDescent="0.3">
      <c r="A2223">
        <v>0.32020999999999999</v>
      </c>
      <c r="B2223">
        <v>-0.23627000000000001</v>
      </c>
      <c r="C2223">
        <f t="shared" si="37"/>
        <v>0.23627000000000001</v>
      </c>
    </row>
    <row r="2224" spans="1:3" x14ac:dyDescent="0.3">
      <c r="A2224">
        <v>0.32040999999999997</v>
      </c>
      <c r="B2224">
        <v>-0.23532</v>
      </c>
      <c r="C2224">
        <f t="shared" si="37"/>
        <v>0.23532</v>
      </c>
    </row>
    <row r="2225" spans="1:3" x14ac:dyDescent="0.3">
      <c r="A2225">
        <v>0.3206</v>
      </c>
      <c r="B2225">
        <v>-0.23427000000000001</v>
      </c>
      <c r="C2225">
        <f t="shared" si="37"/>
        <v>0.23427000000000001</v>
      </c>
    </row>
    <row r="2226" spans="1:3" x14ac:dyDescent="0.3">
      <c r="A2226">
        <v>0.32079999999999997</v>
      </c>
      <c r="B2226">
        <v>-0.23321</v>
      </c>
      <c r="C2226">
        <f t="shared" si="37"/>
        <v>0.23321</v>
      </c>
    </row>
    <row r="2227" spans="1:3" x14ac:dyDescent="0.3">
      <c r="A2227">
        <v>0.32100000000000001</v>
      </c>
      <c r="B2227">
        <v>-0.23225999999999999</v>
      </c>
      <c r="C2227">
        <f t="shared" si="37"/>
        <v>0.23225999999999999</v>
      </c>
    </row>
    <row r="2228" spans="1:3" x14ac:dyDescent="0.3">
      <c r="A2228">
        <v>0.32119999999999999</v>
      </c>
      <c r="B2228">
        <v>-0.23121</v>
      </c>
      <c r="C2228">
        <f t="shared" si="37"/>
        <v>0.23121</v>
      </c>
    </row>
    <row r="2229" spans="1:3" x14ac:dyDescent="0.3">
      <c r="A2229">
        <v>0.32140000000000002</v>
      </c>
      <c r="B2229">
        <v>-0.23014999999999999</v>
      </c>
      <c r="C2229">
        <f t="shared" si="37"/>
        <v>0.23014999999999999</v>
      </c>
    </row>
    <row r="2230" spans="1:3" x14ac:dyDescent="0.3">
      <c r="A2230">
        <v>0.3216</v>
      </c>
      <c r="B2230">
        <v>-0.22900000000000001</v>
      </c>
      <c r="C2230">
        <f t="shared" si="37"/>
        <v>0.22900000000000001</v>
      </c>
    </row>
    <row r="2231" spans="1:3" x14ac:dyDescent="0.3">
      <c r="A2231">
        <v>0.32179999999999997</v>
      </c>
      <c r="B2231">
        <v>-0.22805</v>
      </c>
      <c r="C2231">
        <f t="shared" si="37"/>
        <v>0.22805</v>
      </c>
    </row>
    <row r="2232" spans="1:3" x14ac:dyDescent="0.3">
      <c r="A2232">
        <v>0.32200000000000001</v>
      </c>
      <c r="B2232">
        <v>-0.22699</v>
      </c>
      <c r="C2232">
        <f t="shared" si="37"/>
        <v>0.22699</v>
      </c>
    </row>
    <row r="2233" spans="1:3" x14ac:dyDescent="0.3">
      <c r="A2233">
        <v>0.32219999999999999</v>
      </c>
      <c r="B2233">
        <v>-0.22603999999999999</v>
      </c>
      <c r="C2233">
        <f t="shared" si="37"/>
        <v>0.22603999999999999</v>
      </c>
    </row>
    <row r="2234" spans="1:3" x14ac:dyDescent="0.3">
      <c r="A2234">
        <v>0.32240000000000002</v>
      </c>
      <c r="B2234">
        <v>-0.22528000000000001</v>
      </c>
      <c r="C2234">
        <f t="shared" si="37"/>
        <v>0.22528000000000001</v>
      </c>
    </row>
    <row r="2235" spans="1:3" x14ac:dyDescent="0.3">
      <c r="A2235">
        <v>0.3226</v>
      </c>
      <c r="B2235">
        <v>-0.22442999999999999</v>
      </c>
      <c r="C2235">
        <f t="shared" si="37"/>
        <v>0.22442999999999999</v>
      </c>
    </row>
    <row r="2236" spans="1:3" x14ac:dyDescent="0.3">
      <c r="A2236">
        <v>0.32279999999999998</v>
      </c>
      <c r="B2236">
        <v>-0.22347</v>
      </c>
      <c r="C2236">
        <f t="shared" si="37"/>
        <v>0.22347</v>
      </c>
    </row>
    <row r="2237" spans="1:3" x14ac:dyDescent="0.3">
      <c r="A2237">
        <v>0.32300000000000001</v>
      </c>
      <c r="B2237">
        <v>-0.22242000000000001</v>
      </c>
      <c r="C2237">
        <f t="shared" si="37"/>
        <v>0.22242000000000001</v>
      </c>
    </row>
    <row r="2238" spans="1:3" x14ac:dyDescent="0.3">
      <c r="A2238">
        <v>0.32319999999999999</v>
      </c>
      <c r="B2238">
        <v>-0.22145999999999999</v>
      </c>
      <c r="C2238">
        <f t="shared" si="37"/>
        <v>0.22145999999999999</v>
      </c>
    </row>
    <row r="2239" spans="1:3" x14ac:dyDescent="0.3">
      <c r="A2239">
        <v>0.32340000000000002</v>
      </c>
      <c r="B2239">
        <v>-0.22059999999999999</v>
      </c>
      <c r="C2239">
        <f t="shared" si="37"/>
        <v>0.22059999999999999</v>
      </c>
    </row>
    <row r="2240" spans="1:3" x14ac:dyDescent="0.3">
      <c r="A2240">
        <v>0.32361000000000001</v>
      </c>
      <c r="B2240">
        <v>-0.21975</v>
      </c>
      <c r="C2240">
        <f t="shared" si="37"/>
        <v>0.21975</v>
      </c>
    </row>
    <row r="2241" spans="1:3" x14ac:dyDescent="0.3">
      <c r="A2241">
        <v>0.32380999999999999</v>
      </c>
      <c r="B2241">
        <v>-0.21889</v>
      </c>
      <c r="C2241">
        <f t="shared" si="37"/>
        <v>0.21889</v>
      </c>
    </row>
    <row r="2242" spans="1:3" x14ac:dyDescent="0.3">
      <c r="A2242">
        <v>0.32401000000000002</v>
      </c>
      <c r="B2242">
        <v>-0.21793000000000001</v>
      </c>
      <c r="C2242">
        <f t="shared" si="37"/>
        <v>0.21793000000000001</v>
      </c>
    </row>
    <row r="2243" spans="1:3" x14ac:dyDescent="0.3">
      <c r="A2243">
        <v>0.32421</v>
      </c>
      <c r="B2243">
        <v>-0.21707000000000001</v>
      </c>
      <c r="C2243">
        <f t="shared" ref="C2243:C2306" si="38">ABS(B2243)</f>
        <v>0.21707000000000001</v>
      </c>
    </row>
    <row r="2244" spans="1:3" x14ac:dyDescent="0.3">
      <c r="A2244">
        <v>0.32441999999999999</v>
      </c>
      <c r="B2244">
        <v>-0.21632000000000001</v>
      </c>
      <c r="C2244">
        <f t="shared" si="38"/>
        <v>0.21632000000000001</v>
      </c>
    </row>
    <row r="2245" spans="1:3" x14ac:dyDescent="0.3">
      <c r="A2245">
        <v>0.32462000000000002</v>
      </c>
      <c r="B2245">
        <v>-0.21546000000000001</v>
      </c>
      <c r="C2245">
        <f t="shared" si="38"/>
        <v>0.21546000000000001</v>
      </c>
    </row>
    <row r="2246" spans="1:3" x14ac:dyDescent="0.3">
      <c r="A2246">
        <v>0.32482</v>
      </c>
      <c r="B2246">
        <v>-0.21460000000000001</v>
      </c>
      <c r="C2246">
        <f t="shared" si="38"/>
        <v>0.21460000000000001</v>
      </c>
    </row>
    <row r="2247" spans="1:3" x14ac:dyDescent="0.3">
      <c r="A2247">
        <v>0.32502999999999999</v>
      </c>
      <c r="B2247">
        <v>-0.21384</v>
      </c>
      <c r="C2247">
        <f t="shared" si="38"/>
        <v>0.21384</v>
      </c>
    </row>
    <row r="2248" spans="1:3" x14ac:dyDescent="0.3">
      <c r="A2248">
        <v>0.32523000000000002</v>
      </c>
      <c r="B2248">
        <v>-0.21328</v>
      </c>
      <c r="C2248">
        <f t="shared" si="38"/>
        <v>0.21328</v>
      </c>
    </row>
    <row r="2249" spans="1:3" x14ac:dyDescent="0.3">
      <c r="A2249">
        <v>0.32543</v>
      </c>
      <c r="B2249">
        <v>-0.21242</v>
      </c>
      <c r="C2249">
        <f t="shared" si="38"/>
        <v>0.21242</v>
      </c>
    </row>
    <row r="2250" spans="1:3" x14ac:dyDescent="0.3">
      <c r="A2250">
        <v>0.32563999999999999</v>
      </c>
      <c r="B2250">
        <v>-0.21165999999999999</v>
      </c>
      <c r="C2250">
        <f t="shared" si="38"/>
        <v>0.21165999999999999</v>
      </c>
    </row>
    <row r="2251" spans="1:3" x14ac:dyDescent="0.3">
      <c r="A2251">
        <v>0.32584000000000002</v>
      </c>
      <c r="B2251">
        <v>-0.2109</v>
      </c>
      <c r="C2251">
        <f t="shared" si="38"/>
        <v>0.2109</v>
      </c>
    </row>
    <row r="2252" spans="1:3" x14ac:dyDescent="0.3">
      <c r="A2252">
        <v>0.32605000000000001</v>
      </c>
      <c r="B2252">
        <v>-0.21013999999999999</v>
      </c>
      <c r="C2252">
        <f t="shared" si="38"/>
        <v>0.21013999999999999</v>
      </c>
    </row>
    <row r="2253" spans="1:3" x14ac:dyDescent="0.3">
      <c r="A2253">
        <v>0.32624999999999998</v>
      </c>
      <c r="B2253">
        <v>-0.20927999999999999</v>
      </c>
      <c r="C2253">
        <f t="shared" si="38"/>
        <v>0.20927999999999999</v>
      </c>
    </row>
    <row r="2254" spans="1:3" x14ac:dyDescent="0.3">
      <c r="A2254">
        <v>0.32645999999999997</v>
      </c>
      <c r="B2254">
        <v>-0.20821999999999999</v>
      </c>
      <c r="C2254">
        <f t="shared" si="38"/>
        <v>0.20821999999999999</v>
      </c>
    </row>
    <row r="2255" spans="1:3" x14ac:dyDescent="0.3">
      <c r="A2255">
        <v>0.32666000000000001</v>
      </c>
      <c r="B2255">
        <v>-0.20735999999999999</v>
      </c>
      <c r="C2255">
        <f t="shared" si="38"/>
        <v>0.20735999999999999</v>
      </c>
    </row>
    <row r="2256" spans="1:3" x14ac:dyDescent="0.3">
      <c r="A2256">
        <v>0.32686999999999999</v>
      </c>
      <c r="B2256">
        <v>-0.20649000000000001</v>
      </c>
      <c r="C2256">
        <f t="shared" si="38"/>
        <v>0.20649000000000001</v>
      </c>
    </row>
    <row r="2257" spans="1:3" x14ac:dyDescent="0.3">
      <c r="A2257">
        <v>0.32707999999999998</v>
      </c>
      <c r="B2257">
        <v>-0.20573</v>
      </c>
      <c r="C2257">
        <f t="shared" si="38"/>
        <v>0.20573</v>
      </c>
    </row>
    <row r="2258" spans="1:3" x14ac:dyDescent="0.3">
      <c r="A2258">
        <v>0.32728000000000002</v>
      </c>
      <c r="B2258">
        <v>-0.20497000000000001</v>
      </c>
      <c r="C2258">
        <f t="shared" si="38"/>
        <v>0.20497000000000001</v>
      </c>
    </row>
    <row r="2259" spans="1:3" x14ac:dyDescent="0.3">
      <c r="A2259">
        <v>0.32749</v>
      </c>
      <c r="B2259">
        <v>-0.20411000000000001</v>
      </c>
      <c r="C2259">
        <f t="shared" si="38"/>
        <v>0.20411000000000001</v>
      </c>
    </row>
    <row r="2260" spans="1:3" x14ac:dyDescent="0.3">
      <c r="A2260">
        <v>0.32769999999999999</v>
      </c>
      <c r="B2260">
        <v>-0.20313999999999999</v>
      </c>
      <c r="C2260">
        <f t="shared" si="38"/>
        <v>0.20313999999999999</v>
      </c>
    </row>
    <row r="2261" spans="1:3" x14ac:dyDescent="0.3">
      <c r="A2261">
        <v>0.32790000000000002</v>
      </c>
      <c r="B2261">
        <v>-0.20227999999999999</v>
      </c>
      <c r="C2261">
        <f t="shared" si="38"/>
        <v>0.20227999999999999</v>
      </c>
    </row>
    <row r="2262" spans="1:3" x14ac:dyDescent="0.3">
      <c r="A2262">
        <v>0.32811000000000001</v>
      </c>
      <c r="B2262">
        <v>-0.20161000000000001</v>
      </c>
      <c r="C2262">
        <f t="shared" si="38"/>
        <v>0.20161000000000001</v>
      </c>
    </row>
    <row r="2263" spans="1:3" x14ac:dyDescent="0.3">
      <c r="A2263">
        <v>0.32832</v>
      </c>
      <c r="B2263">
        <v>-0.20065</v>
      </c>
      <c r="C2263">
        <f t="shared" si="38"/>
        <v>0.20065</v>
      </c>
    </row>
    <row r="2264" spans="1:3" x14ac:dyDescent="0.3">
      <c r="A2264">
        <v>0.32852999999999999</v>
      </c>
      <c r="B2264">
        <v>-0.19958999999999999</v>
      </c>
      <c r="C2264">
        <f t="shared" si="38"/>
        <v>0.19958999999999999</v>
      </c>
    </row>
    <row r="2265" spans="1:3" x14ac:dyDescent="0.3">
      <c r="A2265">
        <v>0.32873999999999998</v>
      </c>
      <c r="B2265">
        <v>-0.19852</v>
      </c>
      <c r="C2265">
        <f t="shared" si="38"/>
        <v>0.19852</v>
      </c>
    </row>
    <row r="2266" spans="1:3" x14ac:dyDescent="0.3">
      <c r="A2266">
        <v>0.32894000000000001</v>
      </c>
      <c r="B2266">
        <v>-0.19756000000000001</v>
      </c>
      <c r="C2266">
        <f t="shared" si="38"/>
        <v>0.19756000000000001</v>
      </c>
    </row>
    <row r="2267" spans="1:3" x14ac:dyDescent="0.3">
      <c r="A2267">
        <v>0.32915</v>
      </c>
      <c r="B2267">
        <v>-0.19658999999999999</v>
      </c>
      <c r="C2267">
        <f t="shared" si="38"/>
        <v>0.19658999999999999</v>
      </c>
    </row>
    <row r="2268" spans="1:3" x14ac:dyDescent="0.3">
      <c r="A2268">
        <v>0.32935999999999999</v>
      </c>
      <c r="B2268">
        <v>-0.19552</v>
      </c>
      <c r="C2268">
        <f t="shared" si="38"/>
        <v>0.19552</v>
      </c>
    </row>
    <row r="2269" spans="1:3" x14ac:dyDescent="0.3">
      <c r="A2269">
        <v>0.32956999999999997</v>
      </c>
      <c r="B2269">
        <v>-0.19456000000000001</v>
      </c>
      <c r="C2269">
        <f t="shared" si="38"/>
        <v>0.19456000000000001</v>
      </c>
    </row>
    <row r="2270" spans="1:3" x14ac:dyDescent="0.3">
      <c r="A2270">
        <v>0.32978000000000002</v>
      </c>
      <c r="B2270">
        <v>-0.19359000000000001</v>
      </c>
      <c r="C2270">
        <f t="shared" si="38"/>
        <v>0.19359000000000001</v>
      </c>
    </row>
    <row r="2271" spans="1:3" x14ac:dyDescent="0.3">
      <c r="A2271">
        <v>0.32999000000000001</v>
      </c>
      <c r="B2271">
        <v>-0.19242000000000001</v>
      </c>
      <c r="C2271">
        <f t="shared" si="38"/>
        <v>0.19242000000000001</v>
      </c>
    </row>
    <row r="2272" spans="1:3" x14ac:dyDescent="0.3">
      <c r="A2272">
        <v>0.33019999999999999</v>
      </c>
      <c r="B2272">
        <v>-0.19136</v>
      </c>
      <c r="C2272">
        <f t="shared" si="38"/>
        <v>0.19136</v>
      </c>
    </row>
    <row r="2273" spans="1:3" x14ac:dyDescent="0.3">
      <c r="A2273">
        <v>0.33040999999999998</v>
      </c>
      <c r="B2273">
        <v>-0.19019</v>
      </c>
      <c r="C2273">
        <f t="shared" si="38"/>
        <v>0.19019</v>
      </c>
    </row>
    <row r="2274" spans="1:3" x14ac:dyDescent="0.3">
      <c r="A2274">
        <v>0.33062000000000002</v>
      </c>
      <c r="B2274">
        <v>-0.18912000000000001</v>
      </c>
      <c r="C2274">
        <f t="shared" si="38"/>
        <v>0.18912000000000001</v>
      </c>
    </row>
    <row r="2275" spans="1:3" x14ac:dyDescent="0.3">
      <c r="A2275">
        <v>0.33083000000000001</v>
      </c>
      <c r="B2275">
        <v>-0.18815000000000001</v>
      </c>
      <c r="C2275">
        <f t="shared" si="38"/>
        <v>0.18815000000000001</v>
      </c>
    </row>
    <row r="2276" spans="1:3" x14ac:dyDescent="0.3">
      <c r="A2276">
        <v>0.33104</v>
      </c>
      <c r="B2276">
        <v>-0.18708</v>
      </c>
      <c r="C2276">
        <f t="shared" si="38"/>
        <v>0.18708</v>
      </c>
    </row>
    <row r="2277" spans="1:3" x14ac:dyDescent="0.3">
      <c r="A2277">
        <v>0.33126</v>
      </c>
      <c r="B2277">
        <v>-0.18620999999999999</v>
      </c>
      <c r="C2277">
        <f t="shared" si="38"/>
        <v>0.18620999999999999</v>
      </c>
    </row>
    <row r="2278" spans="1:3" x14ac:dyDescent="0.3">
      <c r="A2278">
        <v>0.33146999999999999</v>
      </c>
      <c r="B2278">
        <v>-0.18534999999999999</v>
      </c>
      <c r="C2278">
        <f t="shared" si="38"/>
        <v>0.18534999999999999</v>
      </c>
    </row>
    <row r="2279" spans="1:3" x14ac:dyDescent="0.3">
      <c r="A2279">
        <v>0.33167999999999997</v>
      </c>
      <c r="B2279">
        <v>-0.18457999999999999</v>
      </c>
      <c r="C2279">
        <f t="shared" si="38"/>
        <v>0.18457999999999999</v>
      </c>
    </row>
    <row r="2280" spans="1:3" x14ac:dyDescent="0.3">
      <c r="A2280">
        <v>0.33189000000000002</v>
      </c>
      <c r="B2280">
        <v>-0.18381</v>
      </c>
      <c r="C2280">
        <f t="shared" si="38"/>
        <v>0.18381</v>
      </c>
    </row>
    <row r="2281" spans="1:3" x14ac:dyDescent="0.3">
      <c r="A2281">
        <v>0.33210000000000001</v>
      </c>
      <c r="B2281">
        <v>-0.18303</v>
      </c>
      <c r="C2281">
        <f t="shared" si="38"/>
        <v>0.18303</v>
      </c>
    </row>
    <row r="2282" spans="1:3" x14ac:dyDescent="0.3">
      <c r="A2282">
        <v>0.33232</v>
      </c>
      <c r="B2282">
        <v>-0.18206</v>
      </c>
      <c r="C2282">
        <f t="shared" si="38"/>
        <v>0.18206</v>
      </c>
    </row>
    <row r="2283" spans="1:3" x14ac:dyDescent="0.3">
      <c r="A2283">
        <v>0.33252999999999999</v>
      </c>
      <c r="B2283">
        <v>-0.18099000000000001</v>
      </c>
      <c r="C2283">
        <f t="shared" si="38"/>
        <v>0.18099000000000001</v>
      </c>
    </row>
    <row r="2284" spans="1:3" x14ac:dyDescent="0.3">
      <c r="A2284">
        <v>0.33273999999999998</v>
      </c>
      <c r="B2284">
        <v>-0.18032000000000001</v>
      </c>
      <c r="C2284">
        <f t="shared" si="38"/>
        <v>0.18032000000000001</v>
      </c>
    </row>
    <row r="2285" spans="1:3" x14ac:dyDescent="0.3">
      <c r="A2285">
        <v>0.33295999999999998</v>
      </c>
      <c r="B2285">
        <v>-0.17954999999999999</v>
      </c>
      <c r="C2285">
        <f t="shared" si="38"/>
        <v>0.17954999999999999</v>
      </c>
    </row>
    <row r="2286" spans="1:3" x14ac:dyDescent="0.3">
      <c r="A2286">
        <v>0.33317000000000002</v>
      </c>
      <c r="B2286">
        <v>-0.17857999999999999</v>
      </c>
      <c r="C2286">
        <f t="shared" si="38"/>
        <v>0.17857999999999999</v>
      </c>
    </row>
    <row r="2287" spans="1:3" x14ac:dyDescent="0.3">
      <c r="A2287">
        <v>0.33339000000000002</v>
      </c>
      <c r="B2287">
        <v>-0.17749999999999999</v>
      </c>
      <c r="C2287">
        <f t="shared" si="38"/>
        <v>0.17749999999999999</v>
      </c>
    </row>
    <row r="2288" spans="1:3" x14ac:dyDescent="0.3">
      <c r="A2288">
        <v>0.33360000000000001</v>
      </c>
      <c r="B2288">
        <v>-0.17632999999999999</v>
      </c>
      <c r="C2288">
        <f t="shared" si="38"/>
        <v>0.17632999999999999</v>
      </c>
    </row>
    <row r="2289" spans="1:3" x14ac:dyDescent="0.3">
      <c r="A2289">
        <v>0.33382000000000001</v>
      </c>
      <c r="B2289">
        <v>-0.17555999999999999</v>
      </c>
      <c r="C2289">
        <f t="shared" si="38"/>
        <v>0.17555999999999999</v>
      </c>
    </row>
    <row r="2290" spans="1:3" x14ac:dyDescent="0.3">
      <c r="A2290">
        <v>0.33402999999999999</v>
      </c>
      <c r="B2290">
        <v>-0.17459</v>
      </c>
      <c r="C2290">
        <f t="shared" si="38"/>
        <v>0.17459</v>
      </c>
    </row>
    <row r="2291" spans="1:3" x14ac:dyDescent="0.3">
      <c r="A2291">
        <v>0.33424999999999999</v>
      </c>
      <c r="B2291">
        <v>-0.17371</v>
      </c>
      <c r="C2291">
        <f t="shared" si="38"/>
        <v>0.17371</v>
      </c>
    </row>
    <row r="2292" spans="1:3" x14ac:dyDescent="0.3">
      <c r="A2292">
        <v>0.33445999999999998</v>
      </c>
      <c r="B2292">
        <v>-0.17294000000000001</v>
      </c>
      <c r="C2292">
        <f t="shared" si="38"/>
        <v>0.17294000000000001</v>
      </c>
    </row>
    <row r="2293" spans="1:3" x14ac:dyDescent="0.3">
      <c r="A2293">
        <v>0.33467999999999998</v>
      </c>
      <c r="B2293">
        <v>-0.17196</v>
      </c>
      <c r="C2293">
        <f t="shared" si="38"/>
        <v>0.17196</v>
      </c>
    </row>
    <row r="2294" spans="1:3" x14ac:dyDescent="0.3">
      <c r="A2294">
        <v>0.33489000000000002</v>
      </c>
      <c r="B2294">
        <v>-0.17108999999999999</v>
      </c>
      <c r="C2294">
        <f t="shared" si="38"/>
        <v>0.17108999999999999</v>
      </c>
    </row>
    <row r="2295" spans="1:3" x14ac:dyDescent="0.3">
      <c r="A2295">
        <v>0.33511000000000002</v>
      </c>
      <c r="B2295">
        <v>-0.17041000000000001</v>
      </c>
      <c r="C2295">
        <f t="shared" si="38"/>
        <v>0.17041000000000001</v>
      </c>
    </row>
    <row r="2296" spans="1:3" x14ac:dyDescent="0.3">
      <c r="A2296">
        <v>0.33533000000000002</v>
      </c>
      <c r="B2296">
        <v>-0.16964000000000001</v>
      </c>
      <c r="C2296">
        <f t="shared" si="38"/>
        <v>0.16964000000000001</v>
      </c>
    </row>
    <row r="2297" spans="1:3" x14ac:dyDescent="0.3">
      <c r="A2297">
        <v>0.33554</v>
      </c>
      <c r="B2297">
        <v>-0.16886000000000001</v>
      </c>
      <c r="C2297">
        <f t="shared" si="38"/>
        <v>0.16886000000000001</v>
      </c>
    </row>
    <row r="2298" spans="1:3" x14ac:dyDescent="0.3">
      <c r="A2298">
        <v>0.33576</v>
      </c>
      <c r="B2298">
        <v>-0.16797999999999999</v>
      </c>
      <c r="C2298">
        <f t="shared" si="38"/>
        <v>0.16797999999999999</v>
      </c>
    </row>
    <row r="2299" spans="1:3" x14ac:dyDescent="0.3">
      <c r="A2299">
        <v>0.33598</v>
      </c>
      <c r="B2299">
        <v>-0.16721</v>
      </c>
      <c r="C2299">
        <f t="shared" si="38"/>
        <v>0.16721</v>
      </c>
    </row>
    <row r="2300" spans="1:3" x14ac:dyDescent="0.3">
      <c r="A2300">
        <v>0.3362</v>
      </c>
      <c r="B2300">
        <v>-0.16663</v>
      </c>
      <c r="C2300">
        <f t="shared" si="38"/>
        <v>0.16663</v>
      </c>
    </row>
    <row r="2301" spans="1:3" x14ac:dyDescent="0.3">
      <c r="A2301">
        <v>0.33640999999999999</v>
      </c>
      <c r="B2301">
        <v>-0.16575000000000001</v>
      </c>
      <c r="C2301">
        <f t="shared" si="38"/>
        <v>0.16575000000000001</v>
      </c>
    </row>
    <row r="2302" spans="1:3" x14ac:dyDescent="0.3">
      <c r="A2302">
        <v>0.33662999999999998</v>
      </c>
      <c r="B2302">
        <v>-0.16486999999999999</v>
      </c>
      <c r="C2302">
        <f t="shared" si="38"/>
        <v>0.16486999999999999</v>
      </c>
    </row>
    <row r="2303" spans="1:3" x14ac:dyDescent="0.3">
      <c r="A2303">
        <v>0.33684999999999998</v>
      </c>
      <c r="B2303">
        <v>-0.1641</v>
      </c>
      <c r="C2303">
        <f t="shared" si="38"/>
        <v>0.1641</v>
      </c>
    </row>
    <row r="2304" spans="1:3" x14ac:dyDescent="0.3">
      <c r="A2304">
        <v>0.33706999999999998</v>
      </c>
      <c r="B2304">
        <v>-0.16352</v>
      </c>
      <c r="C2304">
        <f t="shared" si="38"/>
        <v>0.16352</v>
      </c>
    </row>
    <row r="2305" spans="1:3" x14ac:dyDescent="0.3">
      <c r="A2305">
        <v>0.33728999999999998</v>
      </c>
      <c r="B2305">
        <v>-0.16274</v>
      </c>
      <c r="C2305">
        <f t="shared" si="38"/>
        <v>0.16274</v>
      </c>
    </row>
    <row r="2306" spans="1:3" x14ac:dyDescent="0.3">
      <c r="A2306">
        <v>0.33750999999999998</v>
      </c>
      <c r="B2306">
        <v>-0.16195999999999999</v>
      </c>
      <c r="C2306">
        <f t="shared" si="38"/>
        <v>0.16195999999999999</v>
      </c>
    </row>
    <row r="2307" spans="1:3" x14ac:dyDescent="0.3">
      <c r="A2307">
        <v>0.33772999999999997</v>
      </c>
      <c r="B2307">
        <v>-0.16128000000000001</v>
      </c>
      <c r="C2307">
        <f t="shared" ref="C2307:C2370" si="39">ABS(B2307)</f>
        <v>0.16128000000000001</v>
      </c>
    </row>
    <row r="2308" spans="1:3" x14ac:dyDescent="0.3">
      <c r="A2308">
        <v>0.33794999999999997</v>
      </c>
      <c r="B2308">
        <v>-0.16059999999999999</v>
      </c>
      <c r="C2308">
        <f t="shared" si="39"/>
        <v>0.16059999999999999</v>
      </c>
    </row>
    <row r="2309" spans="1:3" x14ac:dyDescent="0.3">
      <c r="A2309">
        <v>0.33817000000000003</v>
      </c>
      <c r="B2309">
        <v>-0.15992000000000001</v>
      </c>
      <c r="C2309">
        <f t="shared" si="39"/>
        <v>0.15992000000000001</v>
      </c>
    </row>
    <row r="2310" spans="1:3" x14ac:dyDescent="0.3">
      <c r="A2310">
        <v>0.33839000000000002</v>
      </c>
      <c r="B2310">
        <v>-0.15923999999999999</v>
      </c>
      <c r="C2310">
        <f t="shared" si="39"/>
        <v>0.15923999999999999</v>
      </c>
    </row>
    <row r="2311" spans="1:3" x14ac:dyDescent="0.3">
      <c r="A2311">
        <v>0.33861000000000002</v>
      </c>
      <c r="B2311">
        <v>-0.15845999999999999</v>
      </c>
      <c r="C2311">
        <f t="shared" si="39"/>
        <v>0.15845999999999999</v>
      </c>
    </row>
    <row r="2312" spans="1:3" x14ac:dyDescent="0.3">
      <c r="A2312">
        <v>0.33883000000000002</v>
      </c>
      <c r="B2312">
        <v>-0.15767999999999999</v>
      </c>
      <c r="C2312">
        <f t="shared" si="39"/>
        <v>0.15767999999999999</v>
      </c>
    </row>
    <row r="2313" spans="1:3" x14ac:dyDescent="0.3">
      <c r="A2313">
        <v>0.33905999999999997</v>
      </c>
      <c r="B2313">
        <v>-0.15698999999999999</v>
      </c>
      <c r="C2313">
        <f t="shared" si="39"/>
        <v>0.15698999999999999</v>
      </c>
    </row>
    <row r="2314" spans="1:3" x14ac:dyDescent="0.3">
      <c r="A2314">
        <v>0.33928000000000003</v>
      </c>
      <c r="B2314">
        <v>-0.15640999999999999</v>
      </c>
      <c r="C2314">
        <f t="shared" si="39"/>
        <v>0.15640999999999999</v>
      </c>
    </row>
    <row r="2315" spans="1:3" x14ac:dyDescent="0.3">
      <c r="A2315">
        <v>0.33950000000000002</v>
      </c>
      <c r="B2315">
        <v>-0.15562999999999999</v>
      </c>
      <c r="C2315">
        <f t="shared" si="39"/>
        <v>0.15562999999999999</v>
      </c>
    </row>
    <row r="2316" spans="1:3" x14ac:dyDescent="0.3">
      <c r="A2316">
        <v>0.33972000000000002</v>
      </c>
      <c r="B2316">
        <v>-0.15504999999999999</v>
      </c>
      <c r="C2316">
        <f t="shared" si="39"/>
        <v>0.15504999999999999</v>
      </c>
    </row>
    <row r="2317" spans="1:3" x14ac:dyDescent="0.3">
      <c r="A2317">
        <v>0.33994000000000002</v>
      </c>
      <c r="B2317">
        <v>-0.15456</v>
      </c>
      <c r="C2317">
        <f t="shared" si="39"/>
        <v>0.15456</v>
      </c>
    </row>
    <row r="2318" spans="1:3" x14ac:dyDescent="0.3">
      <c r="A2318">
        <v>0.34016999999999997</v>
      </c>
      <c r="B2318">
        <v>-0.15428</v>
      </c>
      <c r="C2318">
        <f t="shared" si="39"/>
        <v>0.15428</v>
      </c>
    </row>
    <row r="2319" spans="1:3" x14ac:dyDescent="0.3">
      <c r="A2319">
        <v>0.34039000000000003</v>
      </c>
      <c r="B2319">
        <v>-0.15398999999999999</v>
      </c>
      <c r="C2319">
        <f t="shared" si="39"/>
        <v>0.15398999999999999</v>
      </c>
    </row>
    <row r="2320" spans="1:3" x14ac:dyDescent="0.3">
      <c r="A2320">
        <v>0.34061000000000002</v>
      </c>
      <c r="B2320">
        <v>-0.15390999999999999</v>
      </c>
      <c r="C2320">
        <f t="shared" si="39"/>
        <v>0.15390999999999999</v>
      </c>
    </row>
    <row r="2321" spans="1:3" x14ac:dyDescent="0.3">
      <c r="A2321">
        <v>0.34083999999999998</v>
      </c>
      <c r="B2321">
        <v>-0.15373000000000001</v>
      </c>
      <c r="C2321">
        <f t="shared" si="39"/>
        <v>0.15373000000000001</v>
      </c>
    </row>
    <row r="2322" spans="1:3" x14ac:dyDescent="0.3">
      <c r="A2322">
        <v>0.34105999999999997</v>
      </c>
      <c r="B2322">
        <v>-0.15343999999999999</v>
      </c>
      <c r="C2322">
        <f t="shared" si="39"/>
        <v>0.15343999999999999</v>
      </c>
    </row>
    <row r="2323" spans="1:3" x14ac:dyDescent="0.3">
      <c r="A2323">
        <v>0.34128999999999998</v>
      </c>
      <c r="B2323">
        <v>-0.15304999999999999</v>
      </c>
      <c r="C2323">
        <f t="shared" si="39"/>
        <v>0.15304999999999999</v>
      </c>
    </row>
    <row r="2324" spans="1:3" x14ac:dyDescent="0.3">
      <c r="A2324">
        <v>0.34150999999999998</v>
      </c>
      <c r="B2324">
        <v>-0.15257000000000001</v>
      </c>
      <c r="C2324">
        <f t="shared" si="39"/>
        <v>0.15257000000000001</v>
      </c>
    </row>
    <row r="2325" spans="1:3" x14ac:dyDescent="0.3">
      <c r="A2325">
        <v>0.34173999999999999</v>
      </c>
      <c r="B2325">
        <v>-0.15148</v>
      </c>
      <c r="C2325">
        <f t="shared" si="39"/>
        <v>0.15148</v>
      </c>
    </row>
    <row r="2326" spans="1:3" x14ac:dyDescent="0.3">
      <c r="A2326">
        <v>0.34195999999999999</v>
      </c>
      <c r="B2326">
        <v>-0.15</v>
      </c>
      <c r="C2326">
        <f t="shared" si="39"/>
        <v>0.15</v>
      </c>
    </row>
    <row r="2327" spans="1:3" x14ac:dyDescent="0.3">
      <c r="A2327">
        <v>0.34218999999999999</v>
      </c>
      <c r="B2327">
        <v>-0.14840999999999999</v>
      </c>
      <c r="C2327">
        <f t="shared" si="39"/>
        <v>0.14840999999999999</v>
      </c>
    </row>
    <row r="2328" spans="1:3" x14ac:dyDescent="0.3">
      <c r="A2328">
        <v>0.34240999999999999</v>
      </c>
      <c r="B2328">
        <v>-0.14662</v>
      </c>
      <c r="C2328">
        <f t="shared" si="39"/>
        <v>0.14662</v>
      </c>
    </row>
    <row r="2329" spans="1:3" x14ac:dyDescent="0.3">
      <c r="A2329">
        <v>0.34264</v>
      </c>
      <c r="B2329">
        <v>-0.14463000000000001</v>
      </c>
      <c r="C2329">
        <f t="shared" si="39"/>
        <v>0.14463000000000001</v>
      </c>
    </row>
    <row r="2330" spans="1:3" x14ac:dyDescent="0.3">
      <c r="A2330">
        <v>0.34287000000000001</v>
      </c>
      <c r="B2330">
        <v>-0.14294000000000001</v>
      </c>
      <c r="C2330">
        <f t="shared" si="39"/>
        <v>0.14294000000000001</v>
      </c>
    </row>
    <row r="2331" spans="1:3" x14ac:dyDescent="0.3">
      <c r="A2331">
        <v>0.34309000000000001</v>
      </c>
      <c r="B2331">
        <v>-0.14155999999999999</v>
      </c>
      <c r="C2331">
        <f t="shared" si="39"/>
        <v>0.14155999999999999</v>
      </c>
    </row>
    <row r="2332" spans="1:3" x14ac:dyDescent="0.3">
      <c r="A2332">
        <v>0.34332000000000001</v>
      </c>
      <c r="B2332">
        <v>-0.13997000000000001</v>
      </c>
      <c r="C2332">
        <f t="shared" si="39"/>
        <v>0.13997000000000001</v>
      </c>
    </row>
    <row r="2333" spans="1:3" x14ac:dyDescent="0.3">
      <c r="A2333">
        <v>0.34355000000000002</v>
      </c>
      <c r="B2333">
        <v>-0.13858000000000001</v>
      </c>
      <c r="C2333">
        <f t="shared" si="39"/>
        <v>0.13858000000000001</v>
      </c>
    </row>
    <row r="2334" spans="1:3" x14ac:dyDescent="0.3">
      <c r="A2334">
        <v>0.34377999999999997</v>
      </c>
      <c r="B2334">
        <v>-0.13729</v>
      </c>
      <c r="C2334">
        <f t="shared" si="39"/>
        <v>0.13729</v>
      </c>
    </row>
    <row r="2335" spans="1:3" x14ac:dyDescent="0.3">
      <c r="A2335">
        <v>0.34399999999999997</v>
      </c>
      <c r="B2335">
        <v>-0.13589999999999999</v>
      </c>
      <c r="C2335">
        <f t="shared" si="39"/>
        <v>0.13589999999999999</v>
      </c>
    </row>
    <row r="2336" spans="1:3" x14ac:dyDescent="0.3">
      <c r="A2336">
        <v>0.34422999999999998</v>
      </c>
      <c r="B2336">
        <v>-0.13450999999999999</v>
      </c>
      <c r="C2336">
        <f t="shared" si="39"/>
        <v>0.13450999999999999</v>
      </c>
    </row>
    <row r="2337" spans="1:3" x14ac:dyDescent="0.3">
      <c r="A2337">
        <v>0.34445999999999999</v>
      </c>
      <c r="B2337">
        <v>-0.13342000000000001</v>
      </c>
      <c r="C2337">
        <f t="shared" si="39"/>
        <v>0.13342000000000001</v>
      </c>
    </row>
    <row r="2338" spans="1:3" x14ac:dyDescent="0.3">
      <c r="A2338">
        <v>0.34469</v>
      </c>
      <c r="B2338">
        <v>-0.13202</v>
      </c>
      <c r="C2338">
        <f t="shared" si="39"/>
        <v>0.13202</v>
      </c>
    </row>
    <row r="2339" spans="1:3" x14ac:dyDescent="0.3">
      <c r="A2339">
        <v>0.34492</v>
      </c>
      <c r="B2339">
        <v>-0.13073000000000001</v>
      </c>
      <c r="C2339">
        <f t="shared" si="39"/>
        <v>0.13073000000000001</v>
      </c>
    </row>
    <row r="2340" spans="1:3" x14ac:dyDescent="0.3">
      <c r="A2340">
        <v>0.34515000000000001</v>
      </c>
      <c r="B2340">
        <v>-0.12984000000000001</v>
      </c>
      <c r="C2340">
        <f t="shared" si="39"/>
        <v>0.12984000000000001</v>
      </c>
    </row>
    <row r="2341" spans="1:3" x14ac:dyDescent="0.3">
      <c r="A2341">
        <v>0.34538000000000002</v>
      </c>
      <c r="B2341">
        <v>-0.12875</v>
      </c>
      <c r="C2341">
        <f t="shared" si="39"/>
        <v>0.12875</v>
      </c>
    </row>
    <row r="2342" spans="1:3" x14ac:dyDescent="0.3">
      <c r="A2342">
        <v>0.34560999999999997</v>
      </c>
      <c r="B2342">
        <v>-0.12756000000000001</v>
      </c>
      <c r="C2342">
        <f t="shared" si="39"/>
        <v>0.12756000000000001</v>
      </c>
    </row>
    <row r="2343" spans="1:3" x14ac:dyDescent="0.3">
      <c r="A2343">
        <v>0.34583999999999998</v>
      </c>
      <c r="B2343">
        <v>-0.12636</v>
      </c>
      <c r="C2343">
        <f t="shared" si="39"/>
        <v>0.12636</v>
      </c>
    </row>
    <row r="2344" spans="1:3" x14ac:dyDescent="0.3">
      <c r="A2344">
        <v>0.34606999999999999</v>
      </c>
      <c r="B2344">
        <v>-0.12556999999999999</v>
      </c>
      <c r="C2344">
        <f t="shared" si="39"/>
        <v>0.12556999999999999</v>
      </c>
    </row>
    <row r="2345" spans="1:3" x14ac:dyDescent="0.3">
      <c r="A2345">
        <v>0.3463</v>
      </c>
      <c r="B2345">
        <v>-0.12467</v>
      </c>
      <c r="C2345">
        <f t="shared" si="39"/>
        <v>0.12467</v>
      </c>
    </row>
    <row r="2346" spans="1:3" x14ac:dyDescent="0.3">
      <c r="A2346">
        <v>0.34653</v>
      </c>
      <c r="B2346">
        <v>-0.12388</v>
      </c>
      <c r="C2346">
        <f t="shared" si="39"/>
        <v>0.12388</v>
      </c>
    </row>
    <row r="2347" spans="1:3" x14ac:dyDescent="0.3">
      <c r="A2347">
        <v>0.34677000000000002</v>
      </c>
      <c r="B2347">
        <v>-0.12307999999999999</v>
      </c>
      <c r="C2347">
        <f t="shared" si="39"/>
        <v>0.12307999999999999</v>
      </c>
    </row>
    <row r="2348" spans="1:3" x14ac:dyDescent="0.3">
      <c r="A2348">
        <v>0.34699999999999998</v>
      </c>
      <c r="B2348">
        <v>-0.12218999999999999</v>
      </c>
      <c r="C2348">
        <f t="shared" si="39"/>
        <v>0.12218999999999999</v>
      </c>
    </row>
    <row r="2349" spans="1:3" x14ac:dyDescent="0.3">
      <c r="A2349">
        <v>0.34722999999999998</v>
      </c>
      <c r="B2349">
        <v>-0.12159</v>
      </c>
      <c r="C2349">
        <f t="shared" si="39"/>
        <v>0.12159</v>
      </c>
    </row>
    <row r="2350" spans="1:3" x14ac:dyDescent="0.3">
      <c r="A2350">
        <v>0.34745999999999999</v>
      </c>
      <c r="B2350">
        <v>-0.12089999999999999</v>
      </c>
      <c r="C2350">
        <f t="shared" si="39"/>
        <v>0.12089999999999999</v>
      </c>
    </row>
    <row r="2351" spans="1:3" x14ac:dyDescent="0.3">
      <c r="A2351">
        <v>0.34770000000000001</v>
      </c>
      <c r="B2351">
        <v>-0.1202</v>
      </c>
      <c r="C2351">
        <f t="shared" si="39"/>
        <v>0.1202</v>
      </c>
    </row>
    <row r="2352" spans="1:3" x14ac:dyDescent="0.3">
      <c r="A2352">
        <v>0.34793000000000002</v>
      </c>
      <c r="B2352">
        <v>-0.1195</v>
      </c>
      <c r="C2352">
        <f t="shared" si="39"/>
        <v>0.1195</v>
      </c>
    </row>
    <row r="2353" spans="1:3" x14ac:dyDescent="0.3">
      <c r="A2353">
        <v>0.34816000000000003</v>
      </c>
      <c r="B2353">
        <v>-0.11891</v>
      </c>
      <c r="C2353">
        <f t="shared" si="39"/>
        <v>0.11891</v>
      </c>
    </row>
    <row r="2354" spans="1:3" x14ac:dyDescent="0.3">
      <c r="A2354">
        <v>0.34839999999999999</v>
      </c>
      <c r="B2354">
        <v>-0.11821</v>
      </c>
      <c r="C2354">
        <f t="shared" si="39"/>
        <v>0.11821</v>
      </c>
    </row>
    <row r="2355" spans="1:3" x14ac:dyDescent="0.3">
      <c r="A2355">
        <v>0.34863</v>
      </c>
      <c r="B2355">
        <v>-0.11771</v>
      </c>
      <c r="C2355">
        <f t="shared" si="39"/>
        <v>0.11771</v>
      </c>
    </row>
    <row r="2356" spans="1:3" x14ac:dyDescent="0.3">
      <c r="A2356">
        <v>0.34887000000000001</v>
      </c>
      <c r="B2356">
        <v>-0.11720999999999999</v>
      </c>
      <c r="C2356">
        <f t="shared" si="39"/>
        <v>0.11720999999999999</v>
      </c>
    </row>
    <row r="2357" spans="1:3" x14ac:dyDescent="0.3">
      <c r="A2357">
        <v>0.34910000000000002</v>
      </c>
      <c r="B2357">
        <v>-0.11670999999999999</v>
      </c>
      <c r="C2357">
        <f t="shared" si="39"/>
        <v>0.11670999999999999</v>
      </c>
    </row>
    <row r="2358" spans="1:3" x14ac:dyDescent="0.3">
      <c r="A2358">
        <v>0.34933999999999998</v>
      </c>
      <c r="B2358">
        <v>-0.11642</v>
      </c>
      <c r="C2358">
        <f t="shared" si="39"/>
        <v>0.11642</v>
      </c>
    </row>
    <row r="2359" spans="1:3" x14ac:dyDescent="0.3">
      <c r="A2359">
        <v>0.34956999999999999</v>
      </c>
      <c r="B2359">
        <v>-0.11612</v>
      </c>
      <c r="C2359">
        <f t="shared" si="39"/>
        <v>0.11612</v>
      </c>
    </row>
    <row r="2360" spans="1:3" x14ac:dyDescent="0.3">
      <c r="A2360">
        <v>0.34981000000000001</v>
      </c>
      <c r="B2360">
        <v>-0.11582000000000001</v>
      </c>
      <c r="C2360">
        <f t="shared" si="39"/>
        <v>0.11582000000000001</v>
      </c>
    </row>
    <row r="2361" spans="1:3" x14ac:dyDescent="0.3">
      <c r="A2361">
        <v>0.35004000000000002</v>
      </c>
      <c r="B2361">
        <v>-0.11552</v>
      </c>
      <c r="C2361">
        <f t="shared" si="39"/>
        <v>0.11552</v>
      </c>
    </row>
    <row r="2362" spans="1:3" x14ac:dyDescent="0.3">
      <c r="A2362">
        <v>0.35027999999999998</v>
      </c>
      <c r="B2362">
        <v>-0.11511</v>
      </c>
      <c r="C2362">
        <f t="shared" si="39"/>
        <v>0.11511</v>
      </c>
    </row>
    <row r="2363" spans="1:3" x14ac:dyDescent="0.3">
      <c r="A2363">
        <v>0.35052</v>
      </c>
      <c r="B2363">
        <v>-0.11441</v>
      </c>
      <c r="C2363">
        <f t="shared" si="39"/>
        <v>0.11441</v>
      </c>
    </row>
    <row r="2364" spans="1:3" x14ac:dyDescent="0.3">
      <c r="A2364">
        <v>0.35075000000000001</v>
      </c>
      <c r="B2364">
        <v>-0.11330999999999999</v>
      </c>
      <c r="C2364">
        <f t="shared" si="39"/>
        <v>0.11330999999999999</v>
      </c>
    </row>
    <row r="2365" spans="1:3" x14ac:dyDescent="0.3">
      <c r="A2365">
        <v>0.35099000000000002</v>
      </c>
      <c r="B2365">
        <v>-0.11191</v>
      </c>
      <c r="C2365">
        <f t="shared" si="39"/>
        <v>0.11191</v>
      </c>
    </row>
    <row r="2366" spans="1:3" x14ac:dyDescent="0.3">
      <c r="A2366">
        <v>0.35122999999999999</v>
      </c>
      <c r="B2366">
        <v>-0.11071</v>
      </c>
      <c r="C2366">
        <f t="shared" si="39"/>
        <v>0.11071</v>
      </c>
    </row>
    <row r="2367" spans="1:3" x14ac:dyDescent="0.3">
      <c r="A2367">
        <v>0.35147</v>
      </c>
      <c r="B2367">
        <v>-0.1095</v>
      </c>
      <c r="C2367">
        <f t="shared" si="39"/>
        <v>0.1095</v>
      </c>
    </row>
    <row r="2368" spans="1:3" x14ac:dyDescent="0.3">
      <c r="A2368">
        <v>0.35171000000000002</v>
      </c>
      <c r="B2368">
        <v>-0.10829999999999999</v>
      </c>
      <c r="C2368">
        <f t="shared" si="39"/>
        <v>0.10829999999999999</v>
      </c>
    </row>
    <row r="2369" spans="1:3" x14ac:dyDescent="0.3">
      <c r="A2369">
        <v>0.35194999999999999</v>
      </c>
      <c r="B2369">
        <v>-0.1071</v>
      </c>
      <c r="C2369">
        <f t="shared" si="39"/>
        <v>0.1071</v>
      </c>
    </row>
    <row r="2370" spans="1:3" x14ac:dyDescent="0.3">
      <c r="A2370">
        <v>0.35217999999999999</v>
      </c>
      <c r="B2370">
        <v>-0.10599</v>
      </c>
      <c r="C2370">
        <f t="shared" si="39"/>
        <v>0.10599</v>
      </c>
    </row>
    <row r="2371" spans="1:3" x14ac:dyDescent="0.3">
      <c r="A2371">
        <v>0.35242000000000001</v>
      </c>
      <c r="B2371">
        <v>-0.10469000000000001</v>
      </c>
      <c r="C2371">
        <f t="shared" ref="C2371:C2434" si="40">ABS(B2371)</f>
        <v>0.10469000000000001</v>
      </c>
    </row>
    <row r="2372" spans="1:3" x14ac:dyDescent="0.3">
      <c r="A2372">
        <v>0.35265999999999997</v>
      </c>
      <c r="B2372">
        <v>-0.10367999999999999</v>
      </c>
      <c r="C2372">
        <f t="shared" si="40"/>
        <v>0.10367999999999999</v>
      </c>
    </row>
    <row r="2373" spans="1:3" x14ac:dyDescent="0.3">
      <c r="A2373">
        <v>0.35289999999999999</v>
      </c>
      <c r="B2373">
        <v>-0.10258</v>
      </c>
      <c r="C2373">
        <f t="shared" si="40"/>
        <v>0.10258</v>
      </c>
    </row>
    <row r="2374" spans="1:3" x14ac:dyDescent="0.3">
      <c r="A2374">
        <v>0.35314000000000001</v>
      </c>
      <c r="B2374">
        <v>-0.10167</v>
      </c>
      <c r="C2374">
        <f t="shared" si="40"/>
        <v>0.10167</v>
      </c>
    </row>
    <row r="2375" spans="1:3" x14ac:dyDescent="0.3">
      <c r="A2375">
        <v>0.35338000000000003</v>
      </c>
      <c r="B2375">
        <v>-0.10077</v>
      </c>
      <c r="C2375">
        <f t="shared" si="40"/>
        <v>0.10077</v>
      </c>
    </row>
    <row r="2376" spans="1:3" x14ac:dyDescent="0.3">
      <c r="A2376">
        <v>0.35363</v>
      </c>
      <c r="B2376">
        <v>-9.9959999999999993E-2</v>
      </c>
      <c r="C2376">
        <f t="shared" si="40"/>
        <v>9.9959999999999993E-2</v>
      </c>
    </row>
    <row r="2377" spans="1:3" x14ac:dyDescent="0.3">
      <c r="A2377">
        <v>0.35387000000000002</v>
      </c>
      <c r="B2377">
        <v>-9.9049999999999999E-2</v>
      </c>
      <c r="C2377">
        <f t="shared" si="40"/>
        <v>9.9049999999999999E-2</v>
      </c>
    </row>
    <row r="2378" spans="1:3" x14ac:dyDescent="0.3">
      <c r="A2378">
        <v>0.35410999999999998</v>
      </c>
      <c r="B2378">
        <v>-9.8239999999999994E-2</v>
      </c>
      <c r="C2378">
        <f t="shared" si="40"/>
        <v>9.8239999999999994E-2</v>
      </c>
    </row>
    <row r="2379" spans="1:3" x14ac:dyDescent="0.3">
      <c r="A2379">
        <v>0.35435</v>
      </c>
      <c r="B2379">
        <v>-9.7640000000000005E-2</v>
      </c>
      <c r="C2379">
        <f t="shared" si="40"/>
        <v>9.7640000000000005E-2</v>
      </c>
    </row>
    <row r="2380" spans="1:3" x14ac:dyDescent="0.3">
      <c r="A2380">
        <v>0.35459000000000002</v>
      </c>
      <c r="B2380">
        <v>-9.7030000000000005E-2</v>
      </c>
      <c r="C2380">
        <f t="shared" si="40"/>
        <v>9.7030000000000005E-2</v>
      </c>
    </row>
    <row r="2381" spans="1:3" x14ac:dyDescent="0.3">
      <c r="A2381">
        <v>0.35483999999999999</v>
      </c>
      <c r="B2381">
        <v>-9.6519999999999995E-2</v>
      </c>
      <c r="C2381">
        <f t="shared" si="40"/>
        <v>9.6519999999999995E-2</v>
      </c>
    </row>
    <row r="2382" spans="1:3" x14ac:dyDescent="0.3">
      <c r="A2382">
        <v>0.35508000000000001</v>
      </c>
      <c r="B2382">
        <v>-9.6310000000000007E-2</v>
      </c>
      <c r="C2382">
        <f t="shared" si="40"/>
        <v>9.6310000000000007E-2</v>
      </c>
    </row>
    <row r="2383" spans="1:3" x14ac:dyDescent="0.3">
      <c r="A2383">
        <v>0.35532000000000002</v>
      </c>
      <c r="B2383">
        <v>-9.6000000000000002E-2</v>
      </c>
      <c r="C2383">
        <f t="shared" si="40"/>
        <v>9.6000000000000002E-2</v>
      </c>
    </row>
    <row r="2384" spans="1:3" x14ac:dyDescent="0.3">
      <c r="A2384">
        <v>0.35557</v>
      </c>
      <c r="B2384">
        <v>-9.5689999999999997E-2</v>
      </c>
      <c r="C2384">
        <f t="shared" si="40"/>
        <v>9.5689999999999997E-2</v>
      </c>
    </row>
    <row r="2385" spans="1:3" x14ac:dyDescent="0.3">
      <c r="A2385">
        <v>0.35581000000000002</v>
      </c>
      <c r="B2385">
        <v>-9.5479999999999995E-2</v>
      </c>
      <c r="C2385">
        <f t="shared" si="40"/>
        <v>9.5479999999999995E-2</v>
      </c>
    </row>
    <row r="2386" spans="1:3" x14ac:dyDescent="0.3">
      <c r="A2386">
        <v>0.35604999999999998</v>
      </c>
      <c r="B2386">
        <v>-9.5469999999999999E-2</v>
      </c>
      <c r="C2386">
        <f t="shared" si="40"/>
        <v>9.5469999999999999E-2</v>
      </c>
    </row>
    <row r="2387" spans="1:3" x14ac:dyDescent="0.3">
      <c r="A2387">
        <v>0.35630000000000001</v>
      </c>
      <c r="B2387">
        <v>-9.536E-2</v>
      </c>
      <c r="C2387">
        <f t="shared" si="40"/>
        <v>9.536E-2</v>
      </c>
    </row>
    <row r="2388" spans="1:3" x14ac:dyDescent="0.3">
      <c r="A2388">
        <v>0.35654000000000002</v>
      </c>
      <c r="B2388">
        <v>-9.5449999999999993E-2</v>
      </c>
      <c r="C2388">
        <f t="shared" si="40"/>
        <v>9.5449999999999993E-2</v>
      </c>
    </row>
    <row r="2389" spans="1:3" x14ac:dyDescent="0.3">
      <c r="A2389">
        <v>0.35679</v>
      </c>
      <c r="B2389">
        <v>-9.5229999999999995E-2</v>
      </c>
      <c r="C2389">
        <f t="shared" si="40"/>
        <v>9.5229999999999995E-2</v>
      </c>
    </row>
    <row r="2390" spans="1:3" x14ac:dyDescent="0.3">
      <c r="A2390">
        <v>0.35704000000000002</v>
      </c>
      <c r="B2390">
        <v>-9.5119999999999996E-2</v>
      </c>
      <c r="C2390">
        <f t="shared" si="40"/>
        <v>9.5119999999999996E-2</v>
      </c>
    </row>
    <row r="2391" spans="1:3" x14ac:dyDescent="0.3">
      <c r="A2391">
        <v>0.35727999999999999</v>
      </c>
      <c r="B2391">
        <v>-9.5009999999999997E-2</v>
      </c>
      <c r="C2391">
        <f t="shared" si="40"/>
        <v>9.5009999999999997E-2</v>
      </c>
    </row>
    <row r="2392" spans="1:3" x14ac:dyDescent="0.3">
      <c r="A2392">
        <v>0.35753000000000001</v>
      </c>
      <c r="B2392">
        <v>-9.4600000000000004E-2</v>
      </c>
      <c r="C2392">
        <f t="shared" si="40"/>
        <v>9.4600000000000004E-2</v>
      </c>
    </row>
    <row r="2393" spans="1:3" x14ac:dyDescent="0.3">
      <c r="A2393">
        <v>0.35776999999999998</v>
      </c>
      <c r="B2393">
        <v>-9.418E-2</v>
      </c>
      <c r="C2393">
        <f t="shared" si="40"/>
        <v>9.418E-2</v>
      </c>
    </row>
    <row r="2394" spans="1:3" x14ac:dyDescent="0.3">
      <c r="A2394">
        <v>0.35802</v>
      </c>
      <c r="B2394">
        <v>-9.3770000000000006E-2</v>
      </c>
      <c r="C2394">
        <f t="shared" si="40"/>
        <v>9.3770000000000006E-2</v>
      </c>
    </row>
    <row r="2395" spans="1:3" x14ac:dyDescent="0.3">
      <c r="A2395">
        <v>0.35826999999999998</v>
      </c>
      <c r="B2395">
        <v>-9.325E-2</v>
      </c>
      <c r="C2395">
        <f t="shared" si="40"/>
        <v>9.325E-2</v>
      </c>
    </row>
    <row r="2396" spans="1:3" x14ac:dyDescent="0.3">
      <c r="A2396">
        <v>0.35852000000000001</v>
      </c>
      <c r="B2396">
        <v>-9.2840000000000006E-2</v>
      </c>
      <c r="C2396">
        <f t="shared" si="40"/>
        <v>9.2840000000000006E-2</v>
      </c>
    </row>
    <row r="2397" spans="1:3" x14ac:dyDescent="0.3">
      <c r="A2397">
        <v>0.35876999999999998</v>
      </c>
      <c r="B2397">
        <v>-9.2219999999999996E-2</v>
      </c>
      <c r="C2397">
        <f t="shared" si="40"/>
        <v>9.2219999999999996E-2</v>
      </c>
    </row>
    <row r="2398" spans="1:3" x14ac:dyDescent="0.3">
      <c r="A2398">
        <v>0.35901</v>
      </c>
      <c r="B2398">
        <v>-9.1810000000000003E-2</v>
      </c>
      <c r="C2398">
        <f t="shared" si="40"/>
        <v>9.1810000000000003E-2</v>
      </c>
    </row>
    <row r="2399" spans="1:3" x14ac:dyDescent="0.3">
      <c r="A2399">
        <v>0.35926000000000002</v>
      </c>
      <c r="B2399">
        <v>-9.1389999999999999E-2</v>
      </c>
      <c r="C2399">
        <f t="shared" si="40"/>
        <v>9.1389999999999999E-2</v>
      </c>
    </row>
    <row r="2400" spans="1:3" x14ac:dyDescent="0.3">
      <c r="A2400">
        <v>0.35951</v>
      </c>
      <c r="B2400">
        <v>-9.0770000000000003E-2</v>
      </c>
      <c r="C2400">
        <f t="shared" si="40"/>
        <v>9.0770000000000003E-2</v>
      </c>
    </row>
    <row r="2401" spans="1:3" x14ac:dyDescent="0.3">
      <c r="A2401">
        <v>0.35976000000000002</v>
      </c>
      <c r="B2401">
        <v>-9.0060000000000001E-2</v>
      </c>
      <c r="C2401">
        <f t="shared" si="40"/>
        <v>9.0060000000000001E-2</v>
      </c>
    </row>
    <row r="2402" spans="1:3" x14ac:dyDescent="0.3">
      <c r="A2402">
        <v>0.36001</v>
      </c>
      <c r="B2402">
        <v>-8.9340000000000003E-2</v>
      </c>
      <c r="C2402">
        <f t="shared" si="40"/>
        <v>8.9340000000000003E-2</v>
      </c>
    </row>
    <row r="2403" spans="1:3" x14ac:dyDescent="0.3">
      <c r="A2403">
        <v>0.36026000000000002</v>
      </c>
      <c r="B2403">
        <v>-8.8620000000000004E-2</v>
      </c>
      <c r="C2403">
        <f t="shared" si="40"/>
        <v>8.8620000000000004E-2</v>
      </c>
    </row>
    <row r="2404" spans="1:3" x14ac:dyDescent="0.3">
      <c r="A2404">
        <v>0.36051</v>
      </c>
      <c r="B2404">
        <v>-8.8099999999999998E-2</v>
      </c>
      <c r="C2404">
        <f t="shared" si="40"/>
        <v>8.8099999999999998E-2</v>
      </c>
    </row>
    <row r="2405" spans="1:3" x14ac:dyDescent="0.3">
      <c r="A2405">
        <v>0.36076000000000003</v>
      </c>
      <c r="B2405">
        <v>-8.7379999999999999E-2</v>
      </c>
      <c r="C2405">
        <f t="shared" si="40"/>
        <v>8.7379999999999999E-2</v>
      </c>
    </row>
    <row r="2406" spans="1:3" x14ac:dyDescent="0.3">
      <c r="A2406">
        <v>0.36101</v>
      </c>
      <c r="B2406">
        <v>-8.6559999999999998E-2</v>
      </c>
      <c r="C2406">
        <f t="shared" si="40"/>
        <v>8.6559999999999998E-2</v>
      </c>
    </row>
    <row r="2407" spans="1:3" x14ac:dyDescent="0.3">
      <c r="A2407">
        <v>0.36126999999999998</v>
      </c>
      <c r="B2407">
        <v>-8.5739999999999997E-2</v>
      </c>
      <c r="C2407">
        <f t="shared" si="40"/>
        <v>8.5739999999999997E-2</v>
      </c>
    </row>
    <row r="2408" spans="1:3" x14ac:dyDescent="0.3">
      <c r="A2408">
        <v>0.36152000000000001</v>
      </c>
      <c r="B2408">
        <v>-8.4919999999999995E-2</v>
      </c>
      <c r="C2408">
        <f t="shared" si="40"/>
        <v>8.4919999999999995E-2</v>
      </c>
    </row>
    <row r="2409" spans="1:3" x14ac:dyDescent="0.3">
      <c r="A2409">
        <v>0.36176999999999998</v>
      </c>
      <c r="B2409">
        <v>-8.4000000000000005E-2</v>
      </c>
      <c r="C2409">
        <f t="shared" si="40"/>
        <v>8.4000000000000005E-2</v>
      </c>
    </row>
    <row r="2410" spans="1:3" x14ac:dyDescent="0.3">
      <c r="A2410">
        <v>0.36202000000000001</v>
      </c>
      <c r="B2410">
        <v>-8.3180000000000004E-2</v>
      </c>
      <c r="C2410">
        <f t="shared" si="40"/>
        <v>8.3180000000000004E-2</v>
      </c>
    </row>
    <row r="2411" spans="1:3" x14ac:dyDescent="0.3">
      <c r="A2411">
        <v>0.36226999999999998</v>
      </c>
      <c r="B2411">
        <v>-8.226E-2</v>
      </c>
      <c r="C2411">
        <f t="shared" si="40"/>
        <v>8.226E-2</v>
      </c>
    </row>
    <row r="2412" spans="1:3" x14ac:dyDescent="0.3">
      <c r="A2412">
        <v>0.36253000000000002</v>
      </c>
      <c r="B2412">
        <v>-8.1339999999999996E-2</v>
      </c>
      <c r="C2412">
        <f t="shared" si="40"/>
        <v>8.1339999999999996E-2</v>
      </c>
    </row>
    <row r="2413" spans="1:3" x14ac:dyDescent="0.3">
      <c r="A2413">
        <v>0.36277999999999999</v>
      </c>
      <c r="B2413">
        <v>-8.0509999999999998E-2</v>
      </c>
      <c r="C2413">
        <f t="shared" si="40"/>
        <v>8.0509999999999998E-2</v>
      </c>
    </row>
    <row r="2414" spans="1:3" x14ac:dyDescent="0.3">
      <c r="A2414">
        <v>0.36303999999999997</v>
      </c>
      <c r="B2414">
        <v>-7.9689999999999997E-2</v>
      </c>
      <c r="C2414">
        <f t="shared" si="40"/>
        <v>7.9689999999999997E-2</v>
      </c>
    </row>
    <row r="2415" spans="1:3" x14ac:dyDescent="0.3">
      <c r="A2415">
        <v>0.36329</v>
      </c>
      <c r="B2415">
        <v>-7.8869999999999996E-2</v>
      </c>
      <c r="C2415">
        <f t="shared" si="40"/>
        <v>7.8869999999999996E-2</v>
      </c>
    </row>
    <row r="2416" spans="1:3" x14ac:dyDescent="0.3">
      <c r="A2416">
        <v>0.36354999999999998</v>
      </c>
      <c r="B2416">
        <v>-7.8140000000000001E-2</v>
      </c>
      <c r="C2416">
        <f t="shared" si="40"/>
        <v>7.8140000000000001E-2</v>
      </c>
    </row>
    <row r="2417" spans="1:3" x14ac:dyDescent="0.3">
      <c r="A2417">
        <v>0.36380000000000001</v>
      </c>
      <c r="B2417">
        <v>-7.7520000000000006E-2</v>
      </c>
      <c r="C2417">
        <f t="shared" si="40"/>
        <v>7.7520000000000006E-2</v>
      </c>
    </row>
    <row r="2418" spans="1:3" x14ac:dyDescent="0.3">
      <c r="A2418">
        <v>0.36405999999999999</v>
      </c>
      <c r="B2418">
        <v>-7.6789999999999997E-2</v>
      </c>
      <c r="C2418">
        <f t="shared" si="40"/>
        <v>7.6789999999999997E-2</v>
      </c>
    </row>
    <row r="2419" spans="1:3" x14ac:dyDescent="0.3">
      <c r="A2419">
        <v>0.36431000000000002</v>
      </c>
      <c r="B2419">
        <v>-7.6170000000000002E-2</v>
      </c>
      <c r="C2419">
        <f t="shared" si="40"/>
        <v>7.6170000000000002E-2</v>
      </c>
    </row>
    <row r="2420" spans="1:3" x14ac:dyDescent="0.3">
      <c r="A2420">
        <v>0.36457000000000001</v>
      </c>
      <c r="B2420">
        <v>-7.5539999999999996E-2</v>
      </c>
      <c r="C2420">
        <f t="shared" si="40"/>
        <v>7.5539999999999996E-2</v>
      </c>
    </row>
    <row r="2421" spans="1:3" x14ac:dyDescent="0.3">
      <c r="A2421">
        <v>0.36481999999999998</v>
      </c>
      <c r="B2421">
        <v>-7.5109999999999996E-2</v>
      </c>
      <c r="C2421">
        <f t="shared" si="40"/>
        <v>7.5109999999999996E-2</v>
      </c>
    </row>
    <row r="2422" spans="1:3" x14ac:dyDescent="0.3">
      <c r="A2422">
        <v>0.36508000000000002</v>
      </c>
      <c r="B2422">
        <v>-7.4889999999999998E-2</v>
      </c>
      <c r="C2422">
        <f t="shared" si="40"/>
        <v>7.4889999999999998E-2</v>
      </c>
    </row>
    <row r="2423" spans="1:3" x14ac:dyDescent="0.3">
      <c r="A2423">
        <v>0.36534</v>
      </c>
      <c r="B2423">
        <v>-7.4859999999999996E-2</v>
      </c>
      <c r="C2423">
        <f t="shared" si="40"/>
        <v>7.4859999999999996E-2</v>
      </c>
    </row>
    <row r="2424" spans="1:3" x14ac:dyDescent="0.3">
      <c r="A2424">
        <v>0.36559999999999998</v>
      </c>
      <c r="B2424">
        <v>-7.4829999999999994E-2</v>
      </c>
      <c r="C2424">
        <f t="shared" si="40"/>
        <v>7.4829999999999994E-2</v>
      </c>
    </row>
    <row r="2425" spans="1:3" x14ac:dyDescent="0.3">
      <c r="A2425">
        <v>0.36585000000000001</v>
      </c>
      <c r="B2425">
        <v>-7.4899999999999994E-2</v>
      </c>
      <c r="C2425">
        <f t="shared" si="40"/>
        <v>7.4899999999999994E-2</v>
      </c>
    </row>
    <row r="2426" spans="1:3" x14ac:dyDescent="0.3">
      <c r="A2426">
        <v>0.36610999999999999</v>
      </c>
      <c r="B2426">
        <v>-7.528E-2</v>
      </c>
      <c r="C2426">
        <f t="shared" si="40"/>
        <v>7.528E-2</v>
      </c>
    </row>
    <row r="2427" spans="1:3" x14ac:dyDescent="0.3">
      <c r="A2427">
        <v>0.36636999999999997</v>
      </c>
      <c r="B2427">
        <v>-7.5749999999999998E-2</v>
      </c>
      <c r="C2427">
        <f t="shared" si="40"/>
        <v>7.5749999999999998E-2</v>
      </c>
    </row>
    <row r="2428" spans="1:3" x14ac:dyDescent="0.3">
      <c r="A2428">
        <v>0.36663000000000001</v>
      </c>
      <c r="B2428">
        <v>-7.6219999999999996E-2</v>
      </c>
      <c r="C2428">
        <f t="shared" si="40"/>
        <v>7.6219999999999996E-2</v>
      </c>
    </row>
    <row r="2429" spans="1:3" x14ac:dyDescent="0.3">
      <c r="A2429">
        <v>0.36688999999999999</v>
      </c>
      <c r="B2429">
        <v>-7.6990000000000003E-2</v>
      </c>
      <c r="C2429">
        <f t="shared" si="40"/>
        <v>7.6990000000000003E-2</v>
      </c>
    </row>
    <row r="2430" spans="1:3" x14ac:dyDescent="0.3">
      <c r="A2430">
        <v>0.36714999999999998</v>
      </c>
      <c r="B2430">
        <v>-7.8159999999999993E-2</v>
      </c>
      <c r="C2430">
        <f t="shared" si="40"/>
        <v>7.8159999999999993E-2</v>
      </c>
    </row>
    <row r="2431" spans="1:3" x14ac:dyDescent="0.3">
      <c r="A2431">
        <v>0.36741000000000001</v>
      </c>
      <c r="B2431">
        <v>-7.9930000000000001E-2</v>
      </c>
      <c r="C2431">
        <f t="shared" si="40"/>
        <v>7.9930000000000001E-2</v>
      </c>
    </row>
    <row r="2432" spans="1:3" x14ac:dyDescent="0.3">
      <c r="A2432">
        <v>0.36767</v>
      </c>
      <c r="B2432">
        <v>-8.2290000000000002E-2</v>
      </c>
      <c r="C2432">
        <f t="shared" si="40"/>
        <v>8.2290000000000002E-2</v>
      </c>
    </row>
    <row r="2433" spans="1:3" x14ac:dyDescent="0.3">
      <c r="A2433">
        <v>0.36792999999999998</v>
      </c>
      <c r="B2433">
        <v>-8.5260000000000002E-2</v>
      </c>
      <c r="C2433">
        <f t="shared" si="40"/>
        <v>8.5260000000000002E-2</v>
      </c>
    </row>
    <row r="2434" spans="1:3" x14ac:dyDescent="0.3">
      <c r="A2434">
        <v>0.36819000000000002</v>
      </c>
      <c r="B2434">
        <v>-8.9130000000000001E-2</v>
      </c>
      <c r="C2434">
        <f t="shared" si="40"/>
        <v>8.9130000000000001E-2</v>
      </c>
    </row>
    <row r="2435" spans="1:3" x14ac:dyDescent="0.3">
      <c r="A2435">
        <v>0.36845</v>
      </c>
      <c r="B2435">
        <v>-9.3600000000000003E-2</v>
      </c>
      <c r="C2435">
        <f t="shared" ref="C2435:C2498" si="41">ABS(B2435)</f>
        <v>9.3600000000000003E-2</v>
      </c>
    </row>
    <row r="2436" spans="1:3" x14ac:dyDescent="0.3">
      <c r="A2436">
        <v>0.36871999999999999</v>
      </c>
      <c r="B2436">
        <v>-9.7360000000000002E-2</v>
      </c>
      <c r="C2436">
        <f t="shared" si="41"/>
        <v>9.7360000000000002E-2</v>
      </c>
    </row>
    <row r="2437" spans="1:3" x14ac:dyDescent="0.3">
      <c r="A2437">
        <v>0.36897999999999997</v>
      </c>
      <c r="B2437">
        <v>-0.10023</v>
      </c>
      <c r="C2437">
        <f t="shared" si="41"/>
        <v>0.10023</v>
      </c>
    </row>
    <row r="2438" spans="1:3" x14ac:dyDescent="0.3">
      <c r="A2438">
        <v>0.36924000000000001</v>
      </c>
      <c r="B2438">
        <v>-0.1018</v>
      </c>
      <c r="C2438">
        <f t="shared" si="41"/>
        <v>0.1018</v>
      </c>
    </row>
    <row r="2439" spans="1:3" x14ac:dyDescent="0.3">
      <c r="A2439">
        <v>0.3695</v>
      </c>
      <c r="B2439">
        <v>-0.10196</v>
      </c>
      <c r="C2439">
        <f t="shared" si="41"/>
        <v>0.10196</v>
      </c>
    </row>
    <row r="2440" spans="1:3" x14ac:dyDescent="0.3">
      <c r="A2440">
        <v>0.36976999999999999</v>
      </c>
      <c r="B2440">
        <v>-0.10052999999999999</v>
      </c>
      <c r="C2440">
        <f t="shared" si="41"/>
        <v>0.10052999999999999</v>
      </c>
    </row>
    <row r="2441" spans="1:3" x14ac:dyDescent="0.3">
      <c r="A2441">
        <v>0.37003000000000003</v>
      </c>
      <c r="B2441">
        <v>-9.7790000000000002E-2</v>
      </c>
      <c r="C2441">
        <f t="shared" si="41"/>
        <v>9.7790000000000002E-2</v>
      </c>
    </row>
    <row r="2442" spans="1:3" x14ac:dyDescent="0.3">
      <c r="A2442">
        <v>0.37030000000000002</v>
      </c>
      <c r="B2442">
        <v>-9.4149999999999998E-2</v>
      </c>
      <c r="C2442">
        <f t="shared" si="41"/>
        <v>9.4149999999999998E-2</v>
      </c>
    </row>
    <row r="2443" spans="1:3" x14ac:dyDescent="0.3">
      <c r="A2443">
        <v>0.37056</v>
      </c>
      <c r="B2443">
        <v>-9.0319999999999998E-2</v>
      </c>
      <c r="C2443">
        <f t="shared" si="41"/>
        <v>9.0319999999999998E-2</v>
      </c>
    </row>
    <row r="2444" spans="1:3" x14ac:dyDescent="0.3">
      <c r="A2444">
        <v>0.37082999999999999</v>
      </c>
      <c r="B2444">
        <v>-8.5879999999999998E-2</v>
      </c>
      <c r="C2444">
        <f t="shared" si="41"/>
        <v>8.5879999999999998E-2</v>
      </c>
    </row>
    <row r="2445" spans="1:3" x14ac:dyDescent="0.3">
      <c r="A2445">
        <v>0.37108999999999998</v>
      </c>
      <c r="B2445">
        <v>-8.0439999999999998E-2</v>
      </c>
      <c r="C2445">
        <f t="shared" si="41"/>
        <v>8.0439999999999998E-2</v>
      </c>
    </row>
    <row r="2446" spans="1:3" x14ac:dyDescent="0.3">
      <c r="A2446">
        <v>0.37136000000000002</v>
      </c>
      <c r="B2446">
        <v>-7.4899999999999994E-2</v>
      </c>
      <c r="C2446">
        <f t="shared" si="41"/>
        <v>7.4899999999999994E-2</v>
      </c>
    </row>
    <row r="2447" spans="1:3" x14ac:dyDescent="0.3">
      <c r="A2447">
        <v>0.37162000000000001</v>
      </c>
      <c r="B2447">
        <v>-7.0169999999999996E-2</v>
      </c>
      <c r="C2447">
        <f t="shared" si="41"/>
        <v>7.0169999999999996E-2</v>
      </c>
    </row>
    <row r="2448" spans="1:3" x14ac:dyDescent="0.3">
      <c r="A2448">
        <v>0.37189</v>
      </c>
      <c r="B2448">
        <v>-6.6229999999999997E-2</v>
      </c>
      <c r="C2448">
        <f t="shared" si="41"/>
        <v>6.6229999999999997E-2</v>
      </c>
    </row>
    <row r="2449" spans="1:3" x14ac:dyDescent="0.3">
      <c r="A2449">
        <v>0.37215999999999999</v>
      </c>
      <c r="B2449">
        <v>-6.3089999999999993E-2</v>
      </c>
      <c r="C2449">
        <f t="shared" si="41"/>
        <v>6.3089999999999993E-2</v>
      </c>
    </row>
    <row r="2450" spans="1:3" x14ac:dyDescent="0.3">
      <c r="A2450">
        <v>0.37241999999999997</v>
      </c>
      <c r="B2450">
        <v>-6.055E-2</v>
      </c>
      <c r="C2450">
        <f t="shared" si="41"/>
        <v>6.055E-2</v>
      </c>
    </row>
    <row r="2451" spans="1:3" x14ac:dyDescent="0.3">
      <c r="A2451">
        <v>0.37269000000000002</v>
      </c>
      <c r="B2451">
        <v>-5.8409999999999997E-2</v>
      </c>
      <c r="C2451">
        <f t="shared" si="41"/>
        <v>5.8409999999999997E-2</v>
      </c>
    </row>
    <row r="2452" spans="1:3" x14ac:dyDescent="0.3">
      <c r="A2452">
        <v>0.37296000000000001</v>
      </c>
      <c r="B2452">
        <v>-5.6559999999999999E-2</v>
      </c>
      <c r="C2452">
        <f t="shared" si="41"/>
        <v>5.6559999999999999E-2</v>
      </c>
    </row>
    <row r="2453" spans="1:3" x14ac:dyDescent="0.3">
      <c r="A2453">
        <v>0.37323000000000001</v>
      </c>
      <c r="B2453">
        <v>-5.5120000000000002E-2</v>
      </c>
      <c r="C2453">
        <f t="shared" si="41"/>
        <v>5.5120000000000002E-2</v>
      </c>
    </row>
    <row r="2454" spans="1:3" x14ac:dyDescent="0.3">
      <c r="A2454">
        <v>0.3735</v>
      </c>
      <c r="B2454">
        <v>-5.4080000000000003E-2</v>
      </c>
      <c r="C2454">
        <f t="shared" si="41"/>
        <v>5.4080000000000003E-2</v>
      </c>
    </row>
    <row r="2455" spans="1:3" x14ac:dyDescent="0.3">
      <c r="A2455">
        <v>0.37376999999999999</v>
      </c>
      <c r="B2455">
        <v>-5.4339999999999999E-2</v>
      </c>
      <c r="C2455">
        <f t="shared" si="41"/>
        <v>5.4339999999999999E-2</v>
      </c>
    </row>
    <row r="2456" spans="1:3" x14ac:dyDescent="0.3">
      <c r="A2456">
        <v>0.37403999999999998</v>
      </c>
      <c r="B2456">
        <v>-5.7200000000000001E-2</v>
      </c>
      <c r="C2456">
        <f t="shared" si="41"/>
        <v>5.7200000000000001E-2</v>
      </c>
    </row>
    <row r="2457" spans="1:3" x14ac:dyDescent="0.3">
      <c r="A2457">
        <v>0.37430999999999998</v>
      </c>
      <c r="B2457">
        <v>-5.765E-2</v>
      </c>
      <c r="C2457">
        <f t="shared" si="41"/>
        <v>5.765E-2</v>
      </c>
    </row>
    <row r="2458" spans="1:3" x14ac:dyDescent="0.3">
      <c r="A2458">
        <v>0.37458000000000002</v>
      </c>
      <c r="B2458">
        <v>-5.2310000000000002E-2</v>
      </c>
      <c r="C2458">
        <f t="shared" si="41"/>
        <v>5.2310000000000002E-2</v>
      </c>
    </row>
    <row r="2459" spans="1:3" x14ac:dyDescent="0.3">
      <c r="A2459">
        <v>0.37485000000000002</v>
      </c>
      <c r="B2459">
        <v>-4.7059999999999998E-2</v>
      </c>
      <c r="C2459">
        <f t="shared" si="41"/>
        <v>4.7059999999999998E-2</v>
      </c>
    </row>
    <row r="2460" spans="1:3" x14ac:dyDescent="0.3">
      <c r="A2460">
        <v>0.37512000000000001</v>
      </c>
      <c r="B2460">
        <v>-4.4420000000000001E-2</v>
      </c>
      <c r="C2460">
        <f t="shared" si="41"/>
        <v>4.4420000000000001E-2</v>
      </c>
    </row>
    <row r="2461" spans="1:3" x14ac:dyDescent="0.3">
      <c r="A2461">
        <v>0.37539</v>
      </c>
      <c r="B2461">
        <v>-4.2569999999999997E-2</v>
      </c>
      <c r="C2461">
        <f t="shared" si="41"/>
        <v>4.2569999999999997E-2</v>
      </c>
    </row>
    <row r="2462" spans="1:3" x14ac:dyDescent="0.3">
      <c r="A2462">
        <v>0.37565999999999999</v>
      </c>
      <c r="B2462">
        <v>-4.1230000000000003E-2</v>
      </c>
      <c r="C2462">
        <f t="shared" si="41"/>
        <v>4.1230000000000003E-2</v>
      </c>
    </row>
    <row r="2463" spans="1:3" x14ac:dyDescent="0.3">
      <c r="A2463">
        <v>0.37594</v>
      </c>
      <c r="B2463">
        <v>-4.0079999999999998E-2</v>
      </c>
      <c r="C2463">
        <f t="shared" si="41"/>
        <v>4.0079999999999998E-2</v>
      </c>
    </row>
    <row r="2464" spans="1:3" x14ac:dyDescent="0.3">
      <c r="A2464">
        <v>0.37620999999999999</v>
      </c>
      <c r="B2464">
        <v>-3.9030000000000002E-2</v>
      </c>
      <c r="C2464">
        <f t="shared" si="41"/>
        <v>3.9030000000000002E-2</v>
      </c>
    </row>
    <row r="2465" spans="1:3" x14ac:dyDescent="0.3">
      <c r="A2465">
        <v>0.37647999999999998</v>
      </c>
      <c r="B2465">
        <v>-3.8089999999999999E-2</v>
      </c>
      <c r="C2465">
        <f t="shared" si="41"/>
        <v>3.8089999999999999E-2</v>
      </c>
    </row>
    <row r="2466" spans="1:3" x14ac:dyDescent="0.3">
      <c r="A2466">
        <v>0.37675999999999998</v>
      </c>
      <c r="B2466">
        <v>-3.7039999999999997E-2</v>
      </c>
      <c r="C2466">
        <f t="shared" si="41"/>
        <v>3.7039999999999997E-2</v>
      </c>
    </row>
    <row r="2467" spans="1:3" x14ac:dyDescent="0.3">
      <c r="A2467">
        <v>0.37702999999999998</v>
      </c>
      <c r="B2467">
        <v>-3.6089999999999997E-2</v>
      </c>
      <c r="C2467">
        <f t="shared" si="41"/>
        <v>3.6089999999999997E-2</v>
      </c>
    </row>
    <row r="2468" spans="1:3" x14ac:dyDescent="0.3">
      <c r="A2468">
        <v>0.37730000000000002</v>
      </c>
      <c r="B2468">
        <v>-3.5439999999999999E-2</v>
      </c>
      <c r="C2468">
        <f t="shared" si="41"/>
        <v>3.5439999999999999E-2</v>
      </c>
    </row>
    <row r="2469" spans="1:3" x14ac:dyDescent="0.3">
      <c r="A2469">
        <v>0.37758000000000003</v>
      </c>
      <c r="B2469">
        <v>-3.4590000000000003E-2</v>
      </c>
      <c r="C2469">
        <f t="shared" si="41"/>
        <v>3.4590000000000003E-2</v>
      </c>
    </row>
    <row r="2470" spans="1:3" x14ac:dyDescent="0.3">
      <c r="A2470">
        <v>0.37785000000000002</v>
      </c>
      <c r="B2470">
        <v>-3.3739999999999999E-2</v>
      </c>
      <c r="C2470">
        <f t="shared" si="41"/>
        <v>3.3739999999999999E-2</v>
      </c>
    </row>
    <row r="2471" spans="1:3" x14ac:dyDescent="0.3">
      <c r="A2471">
        <v>0.37813000000000002</v>
      </c>
      <c r="B2471">
        <v>-3.3090000000000001E-2</v>
      </c>
      <c r="C2471">
        <f t="shared" si="41"/>
        <v>3.3090000000000001E-2</v>
      </c>
    </row>
    <row r="2472" spans="1:3" x14ac:dyDescent="0.3">
      <c r="A2472">
        <v>0.37841000000000002</v>
      </c>
      <c r="B2472">
        <v>-3.2340000000000001E-2</v>
      </c>
      <c r="C2472">
        <f t="shared" si="41"/>
        <v>3.2340000000000001E-2</v>
      </c>
    </row>
    <row r="2473" spans="1:3" x14ac:dyDescent="0.3">
      <c r="A2473">
        <v>0.37868000000000002</v>
      </c>
      <c r="B2473">
        <v>-3.159E-2</v>
      </c>
      <c r="C2473">
        <f t="shared" si="41"/>
        <v>3.159E-2</v>
      </c>
    </row>
    <row r="2474" spans="1:3" x14ac:dyDescent="0.3">
      <c r="A2474">
        <v>0.37896000000000002</v>
      </c>
      <c r="B2474">
        <v>-3.074E-2</v>
      </c>
      <c r="C2474">
        <f t="shared" si="41"/>
        <v>3.074E-2</v>
      </c>
    </row>
    <row r="2475" spans="1:3" x14ac:dyDescent="0.3">
      <c r="A2475">
        <v>0.37924000000000002</v>
      </c>
      <c r="B2475">
        <v>-3.0079999999999999E-2</v>
      </c>
      <c r="C2475">
        <f t="shared" si="41"/>
        <v>3.0079999999999999E-2</v>
      </c>
    </row>
    <row r="2476" spans="1:3" x14ac:dyDescent="0.3">
      <c r="A2476">
        <v>0.37951000000000001</v>
      </c>
      <c r="B2476">
        <v>-2.9430000000000001E-2</v>
      </c>
      <c r="C2476">
        <f t="shared" si="41"/>
        <v>2.9430000000000001E-2</v>
      </c>
    </row>
    <row r="2477" spans="1:3" x14ac:dyDescent="0.3">
      <c r="A2477">
        <v>0.37979000000000002</v>
      </c>
      <c r="B2477">
        <v>-2.878E-2</v>
      </c>
      <c r="C2477">
        <f t="shared" si="41"/>
        <v>2.878E-2</v>
      </c>
    </row>
    <row r="2478" spans="1:3" x14ac:dyDescent="0.3">
      <c r="A2478">
        <v>0.38007000000000002</v>
      </c>
      <c r="B2478">
        <v>-2.8119999999999999E-2</v>
      </c>
      <c r="C2478">
        <f t="shared" si="41"/>
        <v>2.8119999999999999E-2</v>
      </c>
    </row>
    <row r="2479" spans="1:3" x14ac:dyDescent="0.3">
      <c r="A2479">
        <v>0.38035000000000002</v>
      </c>
      <c r="B2479">
        <v>-2.7269999999999999E-2</v>
      </c>
      <c r="C2479">
        <f t="shared" si="41"/>
        <v>2.7269999999999999E-2</v>
      </c>
    </row>
    <row r="2480" spans="1:3" x14ac:dyDescent="0.3">
      <c r="A2480">
        <v>0.38063000000000002</v>
      </c>
      <c r="B2480">
        <v>-2.6509999999999999E-2</v>
      </c>
      <c r="C2480">
        <f t="shared" si="41"/>
        <v>2.6509999999999999E-2</v>
      </c>
    </row>
    <row r="2481" spans="1:3" x14ac:dyDescent="0.3">
      <c r="A2481">
        <v>0.38091000000000003</v>
      </c>
      <c r="B2481">
        <v>-2.596E-2</v>
      </c>
      <c r="C2481">
        <f t="shared" si="41"/>
        <v>2.596E-2</v>
      </c>
    </row>
    <row r="2482" spans="1:3" x14ac:dyDescent="0.3">
      <c r="A2482">
        <v>0.38118999999999997</v>
      </c>
      <c r="B2482">
        <v>-2.5399999999999999E-2</v>
      </c>
      <c r="C2482">
        <f t="shared" si="41"/>
        <v>2.5399999999999999E-2</v>
      </c>
    </row>
    <row r="2483" spans="1:3" x14ac:dyDescent="0.3">
      <c r="A2483">
        <v>0.38146999999999998</v>
      </c>
      <c r="B2483">
        <v>-2.4740000000000002E-2</v>
      </c>
      <c r="C2483">
        <f t="shared" si="41"/>
        <v>2.4740000000000002E-2</v>
      </c>
    </row>
    <row r="2484" spans="1:3" x14ac:dyDescent="0.3">
      <c r="A2484">
        <v>0.38174999999999998</v>
      </c>
      <c r="B2484">
        <v>-2.3990000000000001E-2</v>
      </c>
      <c r="C2484">
        <f t="shared" si="41"/>
        <v>2.3990000000000001E-2</v>
      </c>
    </row>
    <row r="2485" spans="1:3" x14ac:dyDescent="0.3">
      <c r="A2485">
        <v>0.38202999999999998</v>
      </c>
      <c r="B2485">
        <v>-2.333E-2</v>
      </c>
      <c r="C2485">
        <f t="shared" si="41"/>
        <v>2.333E-2</v>
      </c>
    </row>
    <row r="2486" spans="1:3" x14ac:dyDescent="0.3">
      <c r="A2486">
        <v>0.38230999999999998</v>
      </c>
      <c r="B2486">
        <v>-2.2769999999999999E-2</v>
      </c>
      <c r="C2486">
        <f t="shared" si="41"/>
        <v>2.2769999999999999E-2</v>
      </c>
    </row>
    <row r="2487" spans="1:3" x14ac:dyDescent="0.3">
      <c r="A2487">
        <v>0.38258999999999999</v>
      </c>
      <c r="B2487">
        <v>-2.231E-2</v>
      </c>
      <c r="C2487">
        <f t="shared" si="41"/>
        <v>2.231E-2</v>
      </c>
    </row>
    <row r="2488" spans="1:3" x14ac:dyDescent="0.3">
      <c r="A2488">
        <v>0.38288</v>
      </c>
      <c r="B2488">
        <v>-2.1649999999999999E-2</v>
      </c>
      <c r="C2488">
        <f t="shared" si="41"/>
        <v>2.1649999999999999E-2</v>
      </c>
    </row>
    <row r="2489" spans="1:3" x14ac:dyDescent="0.3">
      <c r="A2489">
        <v>0.38316</v>
      </c>
      <c r="B2489">
        <v>-2.1090000000000001E-2</v>
      </c>
      <c r="C2489">
        <f t="shared" si="41"/>
        <v>2.1090000000000001E-2</v>
      </c>
    </row>
    <row r="2490" spans="1:3" x14ac:dyDescent="0.3">
      <c r="A2490">
        <v>0.38344</v>
      </c>
      <c r="B2490">
        <v>-2.053E-2</v>
      </c>
      <c r="C2490">
        <f t="shared" si="41"/>
        <v>2.053E-2</v>
      </c>
    </row>
    <row r="2491" spans="1:3" x14ac:dyDescent="0.3">
      <c r="A2491">
        <v>0.38373000000000002</v>
      </c>
      <c r="B2491">
        <v>-1.9970000000000002E-2</v>
      </c>
      <c r="C2491">
        <f t="shared" si="41"/>
        <v>1.9970000000000002E-2</v>
      </c>
    </row>
    <row r="2492" spans="1:3" x14ac:dyDescent="0.3">
      <c r="A2492">
        <v>0.38401000000000002</v>
      </c>
      <c r="B2492">
        <v>-1.951E-2</v>
      </c>
      <c r="C2492">
        <f t="shared" si="41"/>
        <v>1.951E-2</v>
      </c>
    </row>
    <row r="2493" spans="1:3" x14ac:dyDescent="0.3">
      <c r="A2493">
        <v>0.38429999999999997</v>
      </c>
      <c r="B2493">
        <v>-1.9050000000000001E-2</v>
      </c>
      <c r="C2493">
        <f t="shared" si="41"/>
        <v>1.9050000000000001E-2</v>
      </c>
    </row>
    <row r="2494" spans="1:3" x14ac:dyDescent="0.3">
      <c r="A2494">
        <v>0.38457999999999998</v>
      </c>
      <c r="B2494">
        <v>-1.8579999999999999E-2</v>
      </c>
      <c r="C2494">
        <f t="shared" si="41"/>
        <v>1.8579999999999999E-2</v>
      </c>
    </row>
    <row r="2495" spans="1:3" x14ac:dyDescent="0.3">
      <c r="A2495">
        <v>0.38486999999999999</v>
      </c>
      <c r="B2495">
        <v>-1.8120000000000001E-2</v>
      </c>
      <c r="C2495">
        <f t="shared" si="41"/>
        <v>1.8120000000000001E-2</v>
      </c>
    </row>
    <row r="2496" spans="1:3" x14ac:dyDescent="0.3">
      <c r="A2496">
        <v>0.38514999999999999</v>
      </c>
      <c r="B2496">
        <v>-1.7659999999999999E-2</v>
      </c>
      <c r="C2496">
        <f t="shared" si="41"/>
        <v>1.7659999999999999E-2</v>
      </c>
    </row>
    <row r="2497" spans="1:3" x14ac:dyDescent="0.3">
      <c r="A2497">
        <v>0.38544</v>
      </c>
      <c r="B2497">
        <v>-1.719E-2</v>
      </c>
      <c r="C2497">
        <f t="shared" si="41"/>
        <v>1.719E-2</v>
      </c>
    </row>
    <row r="2498" spans="1:3" x14ac:dyDescent="0.3">
      <c r="A2498">
        <v>0.38573000000000002</v>
      </c>
      <c r="B2498">
        <v>-1.6729999999999998E-2</v>
      </c>
      <c r="C2498">
        <f t="shared" si="41"/>
        <v>1.6729999999999998E-2</v>
      </c>
    </row>
    <row r="2499" spans="1:3" x14ac:dyDescent="0.3">
      <c r="A2499">
        <v>0.38601000000000002</v>
      </c>
      <c r="B2499">
        <v>-1.6459999999999999E-2</v>
      </c>
      <c r="C2499">
        <f t="shared" ref="C2499:C2562" si="42">ABS(B2499)</f>
        <v>1.6459999999999999E-2</v>
      </c>
    </row>
    <row r="2500" spans="1:3" x14ac:dyDescent="0.3">
      <c r="A2500">
        <v>0.38629999999999998</v>
      </c>
      <c r="B2500">
        <v>-1.6299999999999999E-2</v>
      </c>
      <c r="C2500">
        <f t="shared" si="42"/>
        <v>1.6299999999999999E-2</v>
      </c>
    </row>
    <row r="2501" spans="1:3" x14ac:dyDescent="0.3">
      <c r="A2501">
        <v>0.38658999999999999</v>
      </c>
      <c r="B2501">
        <v>-1.583E-2</v>
      </c>
      <c r="C2501">
        <f t="shared" si="42"/>
        <v>1.583E-2</v>
      </c>
    </row>
    <row r="2502" spans="1:3" x14ac:dyDescent="0.3">
      <c r="A2502">
        <v>0.38688</v>
      </c>
      <c r="B2502">
        <v>-1.536E-2</v>
      </c>
      <c r="C2502">
        <f t="shared" si="42"/>
        <v>1.536E-2</v>
      </c>
    </row>
    <row r="2503" spans="1:3" x14ac:dyDescent="0.3">
      <c r="A2503">
        <v>0.38717000000000001</v>
      </c>
      <c r="B2503">
        <v>-1.4999999999999999E-2</v>
      </c>
      <c r="C2503">
        <f t="shared" si="42"/>
        <v>1.4999999999999999E-2</v>
      </c>
    </row>
    <row r="2504" spans="1:3" x14ac:dyDescent="0.3">
      <c r="A2504">
        <v>0.38746000000000003</v>
      </c>
      <c r="B2504">
        <v>-1.4829999999999999E-2</v>
      </c>
      <c r="C2504">
        <f t="shared" si="42"/>
        <v>1.4829999999999999E-2</v>
      </c>
    </row>
    <row r="2505" spans="1:3" x14ac:dyDescent="0.3">
      <c r="A2505">
        <v>0.38774999999999998</v>
      </c>
      <c r="B2505">
        <v>-1.456E-2</v>
      </c>
      <c r="C2505">
        <f t="shared" si="42"/>
        <v>1.456E-2</v>
      </c>
    </row>
    <row r="2506" spans="1:3" x14ac:dyDescent="0.3">
      <c r="A2506">
        <v>0.38804</v>
      </c>
      <c r="B2506">
        <v>-1.4290000000000001E-2</v>
      </c>
      <c r="C2506">
        <f t="shared" si="42"/>
        <v>1.4290000000000001E-2</v>
      </c>
    </row>
    <row r="2507" spans="1:3" x14ac:dyDescent="0.3">
      <c r="A2507">
        <v>0.38833000000000001</v>
      </c>
      <c r="B2507">
        <v>-1.4019999999999999E-2</v>
      </c>
      <c r="C2507">
        <f t="shared" si="42"/>
        <v>1.4019999999999999E-2</v>
      </c>
    </row>
    <row r="2508" spans="1:3" x14ac:dyDescent="0.3">
      <c r="A2508">
        <v>0.38862000000000002</v>
      </c>
      <c r="B2508">
        <v>-1.375E-2</v>
      </c>
      <c r="C2508">
        <f t="shared" si="42"/>
        <v>1.375E-2</v>
      </c>
    </row>
    <row r="2509" spans="1:3" x14ac:dyDescent="0.3">
      <c r="A2509">
        <v>0.38890999999999998</v>
      </c>
      <c r="B2509">
        <v>-1.338E-2</v>
      </c>
      <c r="C2509">
        <f t="shared" si="42"/>
        <v>1.338E-2</v>
      </c>
    </row>
    <row r="2510" spans="1:3" x14ac:dyDescent="0.3">
      <c r="A2510">
        <v>0.38919999999999999</v>
      </c>
      <c r="B2510">
        <v>-1.3010000000000001E-2</v>
      </c>
      <c r="C2510">
        <f t="shared" si="42"/>
        <v>1.3010000000000001E-2</v>
      </c>
    </row>
    <row r="2511" spans="1:3" x14ac:dyDescent="0.3">
      <c r="A2511">
        <v>0.38949</v>
      </c>
      <c r="B2511" s="3">
        <v>-1.273E-2</v>
      </c>
      <c r="C2511">
        <f t="shared" si="42"/>
        <v>1.273E-2</v>
      </c>
    </row>
    <row r="2512" spans="1:3" x14ac:dyDescent="0.3">
      <c r="A2512">
        <v>0.38979000000000003</v>
      </c>
      <c r="B2512" s="3">
        <v>-1.2460000000000001E-2</v>
      </c>
      <c r="C2512">
        <f t="shared" si="42"/>
        <v>1.2460000000000001E-2</v>
      </c>
    </row>
    <row r="2513" spans="1:3" x14ac:dyDescent="0.3">
      <c r="A2513">
        <v>0.39007999999999998</v>
      </c>
      <c r="B2513">
        <v>-1.2290000000000001E-2</v>
      </c>
      <c r="C2513">
        <f t="shared" si="42"/>
        <v>1.2290000000000001E-2</v>
      </c>
    </row>
    <row r="2514" spans="1:3" x14ac:dyDescent="0.3">
      <c r="A2514">
        <v>0.39036999999999999</v>
      </c>
      <c r="B2514" s="3">
        <v>-1.2019999999999999E-2</v>
      </c>
      <c r="C2514">
        <f t="shared" si="42"/>
        <v>1.2019999999999999E-2</v>
      </c>
    </row>
    <row r="2515" spans="1:3" x14ac:dyDescent="0.3">
      <c r="A2515">
        <v>0.39067000000000002</v>
      </c>
      <c r="B2515">
        <v>-1.184E-2</v>
      </c>
      <c r="C2515">
        <f t="shared" si="42"/>
        <v>1.184E-2</v>
      </c>
    </row>
    <row r="2516" spans="1:3" x14ac:dyDescent="0.3">
      <c r="A2516">
        <v>0.39095999999999997</v>
      </c>
      <c r="B2516">
        <v>-1.167E-2</v>
      </c>
      <c r="C2516">
        <f t="shared" si="42"/>
        <v>1.167E-2</v>
      </c>
    </row>
    <row r="2517" spans="1:3" x14ac:dyDescent="0.3">
      <c r="A2517">
        <v>0.39126</v>
      </c>
      <c r="B2517">
        <v>-1.1390000000000001E-2</v>
      </c>
      <c r="C2517">
        <f t="shared" si="42"/>
        <v>1.1390000000000001E-2</v>
      </c>
    </row>
    <row r="2518" spans="1:3" x14ac:dyDescent="0.3">
      <c r="A2518">
        <v>0.39155000000000001</v>
      </c>
      <c r="B2518" s="3">
        <v>-1.102E-2</v>
      </c>
      <c r="C2518">
        <f t="shared" si="42"/>
        <v>1.102E-2</v>
      </c>
    </row>
    <row r="2519" spans="1:3" x14ac:dyDescent="0.3">
      <c r="A2519">
        <v>0.39184999999999998</v>
      </c>
      <c r="B2519" s="3">
        <v>-1.0840000000000001E-2</v>
      </c>
      <c r="C2519">
        <f t="shared" si="42"/>
        <v>1.0840000000000001E-2</v>
      </c>
    </row>
    <row r="2520" spans="1:3" x14ac:dyDescent="0.3">
      <c r="A2520">
        <v>0.39213999999999999</v>
      </c>
      <c r="B2520">
        <v>-1.0659999999999999E-2</v>
      </c>
      <c r="C2520">
        <f t="shared" si="42"/>
        <v>1.0659999999999999E-2</v>
      </c>
    </row>
    <row r="2521" spans="1:3" x14ac:dyDescent="0.3">
      <c r="A2521">
        <v>0.39244000000000001</v>
      </c>
      <c r="B2521">
        <v>-1.048E-2</v>
      </c>
      <c r="C2521">
        <f t="shared" si="42"/>
        <v>1.048E-2</v>
      </c>
    </row>
    <row r="2522" spans="1:3" x14ac:dyDescent="0.3">
      <c r="A2522">
        <v>0.39273999999999998</v>
      </c>
      <c r="B2522">
        <v>-1.031E-2</v>
      </c>
      <c r="C2522">
        <f t="shared" si="42"/>
        <v>1.031E-2</v>
      </c>
    </row>
    <row r="2523" spans="1:3" x14ac:dyDescent="0.3">
      <c r="A2523">
        <v>0.39304</v>
      </c>
      <c r="B2523">
        <v>-1.013E-2</v>
      </c>
      <c r="C2523">
        <f t="shared" si="42"/>
        <v>1.013E-2</v>
      </c>
    </row>
    <row r="2524" spans="1:3" x14ac:dyDescent="0.3">
      <c r="A2524">
        <v>0.39333000000000001</v>
      </c>
      <c r="B2524">
        <v>-9.9500000000000005E-3</v>
      </c>
      <c r="C2524">
        <f t="shared" si="42"/>
        <v>9.9500000000000005E-3</v>
      </c>
    </row>
    <row r="2525" spans="1:3" x14ac:dyDescent="0.3">
      <c r="A2525">
        <v>0.39362999999999998</v>
      </c>
      <c r="B2525">
        <v>-9.8700000000000003E-3</v>
      </c>
      <c r="C2525">
        <f t="shared" si="42"/>
        <v>9.8700000000000003E-3</v>
      </c>
    </row>
    <row r="2526" spans="1:3" x14ac:dyDescent="0.3">
      <c r="A2526">
        <v>0.39393</v>
      </c>
      <c r="B2526">
        <v>-9.6900000000000007E-3</v>
      </c>
      <c r="C2526">
        <f t="shared" si="42"/>
        <v>9.6900000000000007E-3</v>
      </c>
    </row>
    <row r="2527" spans="1:3" x14ac:dyDescent="0.3">
      <c r="A2527">
        <v>0.39423000000000002</v>
      </c>
      <c r="B2527">
        <v>-9.3100000000000006E-3</v>
      </c>
      <c r="C2527">
        <f t="shared" si="42"/>
        <v>9.3100000000000006E-3</v>
      </c>
    </row>
    <row r="2528" spans="1:3" x14ac:dyDescent="0.3">
      <c r="A2528">
        <v>0.39452999999999999</v>
      </c>
      <c r="B2528">
        <v>-9.2300000000000004E-3</v>
      </c>
      <c r="C2528">
        <f t="shared" si="42"/>
        <v>9.2300000000000004E-3</v>
      </c>
    </row>
    <row r="2529" spans="1:3" x14ac:dyDescent="0.3">
      <c r="A2529">
        <v>0.39483000000000001</v>
      </c>
      <c r="B2529">
        <v>-8.94E-3</v>
      </c>
      <c r="C2529">
        <f t="shared" si="42"/>
        <v>8.94E-3</v>
      </c>
    </row>
    <row r="2530" spans="1:3" x14ac:dyDescent="0.3">
      <c r="A2530">
        <v>0.39512999999999998</v>
      </c>
      <c r="B2530">
        <v>-8.6599999999999993E-3</v>
      </c>
      <c r="C2530">
        <f t="shared" si="42"/>
        <v>8.6599999999999993E-3</v>
      </c>
    </row>
    <row r="2531" spans="1:3" x14ac:dyDescent="0.3">
      <c r="A2531">
        <v>0.39544000000000001</v>
      </c>
      <c r="B2531">
        <v>-8.4799999999999997E-3</v>
      </c>
      <c r="C2531">
        <f t="shared" si="42"/>
        <v>8.4799999999999997E-3</v>
      </c>
    </row>
    <row r="2532" spans="1:3" x14ac:dyDescent="0.3">
      <c r="A2532">
        <v>0.39573999999999998</v>
      </c>
      <c r="B2532">
        <v>-8.2900000000000005E-3</v>
      </c>
      <c r="C2532">
        <f t="shared" si="42"/>
        <v>8.2900000000000005E-3</v>
      </c>
    </row>
    <row r="2533" spans="1:3" x14ac:dyDescent="0.3">
      <c r="A2533">
        <v>0.39604</v>
      </c>
      <c r="B2533">
        <v>-8.1099999999999992E-3</v>
      </c>
      <c r="C2533">
        <f t="shared" si="42"/>
        <v>8.1099999999999992E-3</v>
      </c>
    </row>
    <row r="2534" spans="1:3" x14ac:dyDescent="0.3">
      <c r="A2534">
        <v>0.39634000000000003</v>
      </c>
      <c r="B2534">
        <v>-7.8200000000000006E-3</v>
      </c>
      <c r="C2534">
        <f t="shared" si="42"/>
        <v>7.8200000000000006E-3</v>
      </c>
    </row>
    <row r="2535" spans="1:3" x14ac:dyDescent="0.3">
      <c r="A2535">
        <v>0.39665</v>
      </c>
      <c r="B2535">
        <v>-7.6400000000000001E-3</v>
      </c>
      <c r="C2535">
        <f t="shared" si="42"/>
        <v>7.6400000000000001E-3</v>
      </c>
    </row>
    <row r="2536" spans="1:3" x14ac:dyDescent="0.3">
      <c r="A2536">
        <v>0.39695000000000003</v>
      </c>
      <c r="B2536">
        <v>-7.45E-3</v>
      </c>
      <c r="C2536">
        <f t="shared" si="42"/>
        <v>7.45E-3</v>
      </c>
    </row>
    <row r="2537" spans="1:3" x14ac:dyDescent="0.3">
      <c r="A2537">
        <v>0.39724999999999999</v>
      </c>
      <c r="B2537">
        <v>-7.26E-3</v>
      </c>
      <c r="C2537">
        <f t="shared" si="42"/>
        <v>7.26E-3</v>
      </c>
    </row>
    <row r="2538" spans="1:3" x14ac:dyDescent="0.3">
      <c r="A2538">
        <v>0.39756000000000002</v>
      </c>
      <c r="B2538">
        <v>-6.8799999999999998E-3</v>
      </c>
      <c r="C2538">
        <f t="shared" si="42"/>
        <v>6.8799999999999998E-3</v>
      </c>
    </row>
    <row r="2539" spans="1:3" x14ac:dyDescent="0.3">
      <c r="A2539">
        <v>0.39785999999999999</v>
      </c>
      <c r="B2539">
        <v>-6.6899999999999998E-3</v>
      </c>
      <c r="C2539">
        <f t="shared" si="42"/>
        <v>6.6899999999999998E-3</v>
      </c>
    </row>
    <row r="2540" spans="1:3" x14ac:dyDescent="0.3">
      <c r="A2540">
        <v>0.39817000000000002</v>
      </c>
      <c r="B2540">
        <v>-6.4999999999999997E-3</v>
      </c>
      <c r="C2540">
        <f t="shared" si="42"/>
        <v>6.4999999999999997E-3</v>
      </c>
    </row>
    <row r="2541" spans="1:3" x14ac:dyDescent="0.3">
      <c r="A2541">
        <v>0.39846999999999999</v>
      </c>
      <c r="B2541">
        <v>-6.4099999999999999E-3</v>
      </c>
      <c r="C2541">
        <f t="shared" si="42"/>
        <v>6.4099999999999999E-3</v>
      </c>
    </row>
    <row r="2542" spans="1:3" x14ac:dyDescent="0.3">
      <c r="A2542">
        <v>0.39878000000000002</v>
      </c>
      <c r="B2542">
        <v>-6.1199999999999996E-3</v>
      </c>
      <c r="C2542">
        <f t="shared" si="42"/>
        <v>6.1199999999999996E-3</v>
      </c>
    </row>
    <row r="2543" spans="1:3" x14ac:dyDescent="0.3">
      <c r="A2543">
        <v>0.39909</v>
      </c>
      <c r="B2543">
        <v>-5.8300000000000001E-3</v>
      </c>
      <c r="C2543">
        <f t="shared" si="42"/>
        <v>5.8300000000000001E-3</v>
      </c>
    </row>
    <row r="2544" spans="1:3" x14ac:dyDescent="0.3">
      <c r="A2544">
        <v>0.39939999999999998</v>
      </c>
      <c r="B2544">
        <v>-5.64E-3</v>
      </c>
      <c r="C2544">
        <f t="shared" si="42"/>
        <v>5.64E-3</v>
      </c>
    </row>
    <row r="2545" spans="1:3" x14ac:dyDescent="0.3">
      <c r="A2545">
        <v>0.3997</v>
      </c>
      <c r="B2545">
        <v>-5.45E-3</v>
      </c>
      <c r="C2545">
        <f t="shared" si="42"/>
        <v>5.45E-3</v>
      </c>
    </row>
    <row r="2546" spans="1:3" x14ac:dyDescent="0.3">
      <c r="A2546">
        <v>0.40000999999999998</v>
      </c>
      <c r="B2546">
        <v>-5.1500000000000001E-3</v>
      </c>
      <c r="C2546">
        <f t="shared" si="42"/>
        <v>5.1500000000000001E-3</v>
      </c>
    </row>
    <row r="2547" spans="1:3" x14ac:dyDescent="0.3">
      <c r="A2547">
        <v>0.40032000000000001</v>
      </c>
      <c r="B2547">
        <v>-5.0600000000000003E-3</v>
      </c>
      <c r="C2547">
        <f t="shared" si="42"/>
        <v>5.0600000000000003E-3</v>
      </c>
    </row>
    <row r="2548" spans="1:3" x14ac:dyDescent="0.3">
      <c r="A2548">
        <v>0.40062999999999999</v>
      </c>
      <c r="B2548">
        <v>-4.8700000000000002E-3</v>
      </c>
      <c r="C2548">
        <f t="shared" si="42"/>
        <v>4.8700000000000002E-3</v>
      </c>
    </row>
    <row r="2549" spans="1:3" x14ac:dyDescent="0.3">
      <c r="A2549">
        <v>0.40094000000000002</v>
      </c>
      <c r="B2549">
        <v>-4.6699999999999997E-3</v>
      </c>
      <c r="C2549">
        <f t="shared" si="42"/>
        <v>4.6699999999999997E-3</v>
      </c>
    </row>
    <row r="2550" spans="1:3" x14ac:dyDescent="0.3">
      <c r="A2550">
        <v>0.40125</v>
      </c>
      <c r="B2550">
        <v>-4.5799999999999999E-3</v>
      </c>
      <c r="C2550">
        <f t="shared" si="42"/>
        <v>4.5799999999999999E-3</v>
      </c>
    </row>
    <row r="2551" spans="1:3" x14ac:dyDescent="0.3">
      <c r="A2551">
        <v>0.40155999999999997</v>
      </c>
      <c r="B2551">
        <v>-4.3800000000000002E-3</v>
      </c>
      <c r="C2551">
        <f t="shared" si="42"/>
        <v>4.3800000000000002E-3</v>
      </c>
    </row>
    <row r="2552" spans="1:3" x14ac:dyDescent="0.3">
      <c r="A2552">
        <v>0.40187</v>
      </c>
      <c r="B2552">
        <v>-4.2900000000000004E-3</v>
      </c>
      <c r="C2552">
        <f t="shared" si="42"/>
        <v>4.2900000000000004E-3</v>
      </c>
    </row>
    <row r="2553" spans="1:3" x14ac:dyDescent="0.3">
      <c r="A2553">
        <v>0.40217999999999998</v>
      </c>
      <c r="B2553">
        <v>-4.2900000000000004E-3</v>
      </c>
      <c r="C2553">
        <f t="shared" si="42"/>
        <v>4.2900000000000004E-3</v>
      </c>
    </row>
    <row r="2554" spans="1:3" x14ac:dyDescent="0.3">
      <c r="A2554">
        <v>0.40250000000000002</v>
      </c>
      <c r="B2554">
        <v>-4.0899999999999999E-3</v>
      </c>
      <c r="C2554">
        <f t="shared" si="42"/>
        <v>4.0899999999999999E-3</v>
      </c>
    </row>
    <row r="2555" spans="1:3" x14ac:dyDescent="0.3">
      <c r="A2555">
        <v>0.40281</v>
      </c>
      <c r="B2555">
        <v>-4.1000000000000003E-3</v>
      </c>
      <c r="C2555">
        <f t="shared" si="42"/>
        <v>4.1000000000000003E-3</v>
      </c>
    </row>
    <row r="2556" spans="1:3" x14ac:dyDescent="0.3">
      <c r="A2556">
        <v>0.40311999999999998</v>
      </c>
      <c r="B2556">
        <v>-3.8999999999999998E-3</v>
      </c>
      <c r="C2556">
        <f t="shared" si="42"/>
        <v>3.8999999999999998E-3</v>
      </c>
    </row>
    <row r="2557" spans="1:3" x14ac:dyDescent="0.3">
      <c r="A2557">
        <v>0.40344000000000002</v>
      </c>
      <c r="B2557">
        <v>-3.7799999999999999E-3</v>
      </c>
      <c r="C2557">
        <f t="shared" si="42"/>
        <v>3.7799999999999999E-3</v>
      </c>
    </row>
    <row r="2558" spans="1:3" x14ac:dyDescent="0.3">
      <c r="A2558">
        <v>0.40375</v>
      </c>
      <c r="B2558">
        <v>-3.7399999999999998E-3</v>
      </c>
      <c r="C2558">
        <f t="shared" si="42"/>
        <v>3.7399999999999998E-3</v>
      </c>
    </row>
    <row r="2559" spans="1:3" x14ac:dyDescent="0.3">
      <c r="A2559">
        <v>0.40405999999999997</v>
      </c>
      <c r="B2559">
        <v>-3.81E-3</v>
      </c>
      <c r="C2559">
        <f t="shared" si="42"/>
        <v>3.81E-3</v>
      </c>
    </row>
    <row r="2560" spans="1:3" x14ac:dyDescent="0.3">
      <c r="A2560">
        <v>0.40438000000000002</v>
      </c>
      <c r="B2560">
        <v>-3.7799999999999999E-3</v>
      </c>
      <c r="C2560">
        <f t="shared" si="42"/>
        <v>3.7799999999999999E-3</v>
      </c>
    </row>
    <row r="2561" spans="1:3" x14ac:dyDescent="0.3">
      <c r="A2561">
        <v>0.4047</v>
      </c>
      <c r="B2561">
        <v>-3.5500000000000002E-3</v>
      </c>
      <c r="C2561">
        <f t="shared" si="42"/>
        <v>3.5500000000000002E-3</v>
      </c>
    </row>
    <row r="2562" spans="1:3" x14ac:dyDescent="0.3">
      <c r="A2562">
        <v>0.40500999999999998</v>
      </c>
      <c r="B2562">
        <v>-3.5200000000000001E-3</v>
      </c>
      <c r="C2562">
        <f t="shared" si="42"/>
        <v>3.5200000000000001E-3</v>
      </c>
    </row>
    <row r="2563" spans="1:3" x14ac:dyDescent="0.3">
      <c r="A2563">
        <v>0.40533000000000002</v>
      </c>
      <c r="B2563">
        <v>-3.48E-3</v>
      </c>
      <c r="C2563">
        <f t="shared" ref="C2563:C2626" si="43">ABS(B2563)</f>
        <v>3.48E-3</v>
      </c>
    </row>
    <row r="2564" spans="1:3" x14ac:dyDescent="0.3">
      <c r="A2564">
        <v>0.40565000000000001</v>
      </c>
      <c r="B2564">
        <v>-3.4499999999999999E-3</v>
      </c>
      <c r="C2564">
        <f t="shared" si="43"/>
        <v>3.4499999999999999E-3</v>
      </c>
    </row>
    <row r="2565" spans="1:3" x14ac:dyDescent="0.3">
      <c r="A2565">
        <v>0.40595999999999999</v>
      </c>
      <c r="B2565">
        <v>-3.31E-3</v>
      </c>
      <c r="C2565">
        <f t="shared" si="43"/>
        <v>3.31E-3</v>
      </c>
    </row>
    <row r="2566" spans="1:3" x14ac:dyDescent="0.3">
      <c r="A2566">
        <v>0.40627999999999997</v>
      </c>
      <c r="B2566">
        <v>-3.2799999999999999E-3</v>
      </c>
      <c r="C2566">
        <f t="shared" si="43"/>
        <v>3.2799999999999999E-3</v>
      </c>
    </row>
    <row r="2567" spans="1:3" x14ac:dyDescent="0.3">
      <c r="A2567">
        <v>0.40660000000000002</v>
      </c>
      <c r="B2567">
        <v>-3.3400000000000001E-3</v>
      </c>
      <c r="C2567">
        <f t="shared" si="43"/>
        <v>3.3400000000000001E-3</v>
      </c>
    </row>
    <row r="2568" spans="1:3" x14ac:dyDescent="0.3">
      <c r="A2568">
        <v>0.40692</v>
      </c>
      <c r="B2568">
        <v>-3.2000000000000002E-3</v>
      </c>
      <c r="C2568">
        <f t="shared" si="43"/>
        <v>3.2000000000000002E-3</v>
      </c>
    </row>
    <row r="2569" spans="1:3" x14ac:dyDescent="0.3">
      <c r="A2569">
        <v>0.40723999999999999</v>
      </c>
      <c r="B2569">
        <v>-3.2599999999999999E-3</v>
      </c>
      <c r="C2569">
        <f t="shared" si="43"/>
        <v>3.2599999999999999E-3</v>
      </c>
    </row>
    <row r="2570" spans="1:3" x14ac:dyDescent="0.3">
      <c r="A2570">
        <v>0.40755999999999998</v>
      </c>
      <c r="B2570">
        <v>-3.13E-3</v>
      </c>
      <c r="C2570">
        <f t="shared" si="43"/>
        <v>3.13E-3</v>
      </c>
    </row>
    <row r="2571" spans="1:3" x14ac:dyDescent="0.3">
      <c r="A2571">
        <v>0.40788000000000002</v>
      </c>
      <c r="B2571">
        <v>-2.99E-3</v>
      </c>
      <c r="C2571">
        <f t="shared" si="43"/>
        <v>2.99E-3</v>
      </c>
    </row>
    <row r="2572" spans="1:3" x14ac:dyDescent="0.3">
      <c r="A2572">
        <v>0.40820000000000001</v>
      </c>
      <c r="B2572">
        <v>-2.9499999999999999E-3</v>
      </c>
      <c r="C2572">
        <f t="shared" si="43"/>
        <v>2.9499999999999999E-3</v>
      </c>
    </row>
    <row r="2573" spans="1:3" x14ac:dyDescent="0.3">
      <c r="A2573">
        <v>0.40851999999999999</v>
      </c>
      <c r="B2573">
        <v>-2.9099999999999998E-3</v>
      </c>
      <c r="C2573">
        <f t="shared" si="43"/>
        <v>2.9099999999999998E-3</v>
      </c>
    </row>
    <row r="2574" spans="1:3" x14ac:dyDescent="0.3">
      <c r="A2574">
        <v>0.40883999999999998</v>
      </c>
      <c r="B2574">
        <v>-2.7599999999999999E-3</v>
      </c>
      <c r="C2574">
        <f t="shared" si="43"/>
        <v>2.7599999999999999E-3</v>
      </c>
    </row>
    <row r="2575" spans="1:3" x14ac:dyDescent="0.3">
      <c r="A2575">
        <v>0.40916999999999998</v>
      </c>
      <c r="B2575">
        <v>-2.82E-3</v>
      </c>
      <c r="C2575">
        <f t="shared" si="43"/>
        <v>2.82E-3</v>
      </c>
    </row>
    <row r="2576" spans="1:3" x14ac:dyDescent="0.3">
      <c r="A2576">
        <v>0.40949000000000002</v>
      </c>
      <c r="B2576">
        <v>-2.6800000000000001E-3</v>
      </c>
      <c r="C2576">
        <f t="shared" si="43"/>
        <v>2.6800000000000001E-3</v>
      </c>
    </row>
    <row r="2577" spans="1:3" x14ac:dyDescent="0.3">
      <c r="A2577">
        <v>0.40981000000000001</v>
      </c>
      <c r="B2577">
        <v>-2.7399999999999998E-3</v>
      </c>
      <c r="C2577">
        <f t="shared" si="43"/>
        <v>2.7399999999999998E-3</v>
      </c>
    </row>
    <row r="2578" spans="1:3" x14ac:dyDescent="0.3">
      <c r="A2578">
        <v>0.41014</v>
      </c>
      <c r="B2578">
        <v>-2.6900000000000001E-3</v>
      </c>
      <c r="C2578">
        <f t="shared" si="43"/>
        <v>2.6900000000000001E-3</v>
      </c>
    </row>
    <row r="2579" spans="1:3" x14ac:dyDescent="0.3">
      <c r="A2579">
        <v>0.41045999999999999</v>
      </c>
      <c r="B2579">
        <v>-2.65E-3</v>
      </c>
      <c r="C2579">
        <f t="shared" si="43"/>
        <v>2.65E-3</v>
      </c>
    </row>
    <row r="2580" spans="1:3" x14ac:dyDescent="0.3">
      <c r="A2580">
        <v>0.41078999999999999</v>
      </c>
      <c r="B2580">
        <v>-2.5000000000000001E-3</v>
      </c>
      <c r="C2580">
        <f t="shared" si="43"/>
        <v>2.5000000000000001E-3</v>
      </c>
    </row>
    <row r="2581" spans="1:3" x14ac:dyDescent="0.3">
      <c r="A2581">
        <v>0.41110999999999998</v>
      </c>
      <c r="B2581">
        <v>-2.4499999999999999E-3</v>
      </c>
      <c r="C2581">
        <f t="shared" si="43"/>
        <v>2.4499999999999999E-3</v>
      </c>
    </row>
    <row r="2582" spans="1:3" x14ac:dyDescent="0.3">
      <c r="A2582">
        <v>0.41143999999999997</v>
      </c>
      <c r="B2582">
        <v>-2.4099999999999998E-3</v>
      </c>
      <c r="C2582">
        <f t="shared" si="43"/>
        <v>2.4099999999999998E-3</v>
      </c>
    </row>
    <row r="2583" spans="1:3" x14ac:dyDescent="0.3">
      <c r="A2583">
        <v>0.41177000000000002</v>
      </c>
      <c r="B2583">
        <v>-2.3600000000000001E-3</v>
      </c>
      <c r="C2583">
        <f t="shared" si="43"/>
        <v>2.3600000000000001E-3</v>
      </c>
    </row>
    <row r="2584" spans="1:3" x14ac:dyDescent="0.3">
      <c r="A2584">
        <v>0.41209000000000001</v>
      </c>
      <c r="B2584">
        <v>-2.2100000000000002E-3</v>
      </c>
      <c r="C2584">
        <f t="shared" si="43"/>
        <v>2.2100000000000002E-3</v>
      </c>
    </row>
    <row r="2585" spans="1:3" x14ac:dyDescent="0.3">
      <c r="A2585">
        <v>0.41242000000000001</v>
      </c>
      <c r="B2585">
        <v>-2.16E-3</v>
      </c>
      <c r="C2585">
        <f t="shared" si="43"/>
        <v>2.16E-3</v>
      </c>
    </row>
    <row r="2586" spans="1:3" x14ac:dyDescent="0.3">
      <c r="A2586">
        <v>0.41275000000000001</v>
      </c>
      <c r="B2586">
        <v>-2.0100000000000001E-3</v>
      </c>
      <c r="C2586">
        <f t="shared" si="43"/>
        <v>2.0100000000000001E-3</v>
      </c>
    </row>
    <row r="2587" spans="1:3" x14ac:dyDescent="0.3">
      <c r="A2587">
        <v>0.41308</v>
      </c>
      <c r="B2587">
        <v>-1.7600000000000001E-3</v>
      </c>
      <c r="C2587">
        <f t="shared" si="43"/>
        <v>1.7600000000000001E-3</v>
      </c>
    </row>
    <row r="2588" spans="1:3" x14ac:dyDescent="0.3">
      <c r="A2588">
        <v>0.41341</v>
      </c>
      <c r="B2588">
        <v>-1.6100000000000001E-3</v>
      </c>
      <c r="C2588">
        <f t="shared" si="43"/>
        <v>1.6100000000000001E-3</v>
      </c>
    </row>
    <row r="2589" spans="1:3" x14ac:dyDescent="0.3">
      <c r="A2589">
        <v>0.41374</v>
      </c>
      <c r="B2589">
        <v>-1.56E-3</v>
      </c>
      <c r="C2589">
        <f t="shared" si="43"/>
        <v>1.56E-3</v>
      </c>
    </row>
    <row r="2590" spans="1:3" x14ac:dyDescent="0.3">
      <c r="A2590">
        <v>0.41406999999999999</v>
      </c>
      <c r="B2590">
        <v>-1.5E-3</v>
      </c>
      <c r="C2590">
        <f t="shared" si="43"/>
        <v>1.5E-3</v>
      </c>
    </row>
    <row r="2591" spans="1:3" x14ac:dyDescent="0.3">
      <c r="A2591">
        <v>0.41439999999999999</v>
      </c>
      <c r="B2591">
        <v>-1.5499999999999999E-3</v>
      </c>
      <c r="C2591">
        <f t="shared" si="43"/>
        <v>1.5499999999999999E-3</v>
      </c>
    </row>
    <row r="2592" spans="1:3" x14ac:dyDescent="0.3">
      <c r="A2592">
        <v>0.41472999999999999</v>
      </c>
      <c r="B2592">
        <v>-1.2999999999999999E-3</v>
      </c>
      <c r="C2592">
        <f t="shared" si="43"/>
        <v>1.2999999999999999E-3</v>
      </c>
    </row>
    <row r="2593" spans="1:3" x14ac:dyDescent="0.3">
      <c r="A2593">
        <v>0.41505999999999998</v>
      </c>
      <c r="B2593">
        <v>-1.24E-3</v>
      </c>
      <c r="C2593">
        <f t="shared" si="43"/>
        <v>1.24E-3</v>
      </c>
    </row>
    <row r="2594" spans="1:3" x14ac:dyDescent="0.3">
      <c r="A2594">
        <v>0.41539999999999999</v>
      </c>
      <c r="B2594">
        <v>-1.1900000000000001E-3</v>
      </c>
      <c r="C2594">
        <f t="shared" si="43"/>
        <v>1.1900000000000001E-3</v>
      </c>
    </row>
    <row r="2595" spans="1:3" x14ac:dyDescent="0.3">
      <c r="A2595">
        <v>0.41572999999999999</v>
      </c>
      <c r="B2595" s="3">
        <v>-9.2979200000000003E-4</v>
      </c>
      <c r="C2595">
        <f t="shared" si="43"/>
        <v>9.2979200000000003E-4</v>
      </c>
    </row>
    <row r="2596" spans="1:3" x14ac:dyDescent="0.3">
      <c r="A2596">
        <v>0.41605999999999999</v>
      </c>
      <c r="B2596" s="3">
        <v>-7.72619E-4</v>
      </c>
      <c r="C2596">
        <f t="shared" si="43"/>
        <v>7.72619E-4</v>
      </c>
    </row>
    <row r="2597" spans="1:3" x14ac:dyDescent="0.3">
      <c r="A2597">
        <v>0.41639999999999999</v>
      </c>
      <c r="B2597" s="3">
        <v>-6.1467800000000001E-4</v>
      </c>
      <c r="C2597">
        <f t="shared" si="43"/>
        <v>6.1467800000000001E-4</v>
      </c>
    </row>
    <row r="2598" spans="1:3" x14ac:dyDescent="0.3">
      <c r="A2598">
        <v>0.41672999999999999</v>
      </c>
      <c r="B2598" s="3">
        <v>-5.5608000000000003E-4</v>
      </c>
      <c r="C2598">
        <f t="shared" si="43"/>
        <v>5.5608000000000003E-4</v>
      </c>
    </row>
    <row r="2599" spans="1:3" x14ac:dyDescent="0.3">
      <c r="A2599">
        <v>0.41707</v>
      </c>
      <c r="B2599" s="3">
        <v>-5.9668700000000004E-4</v>
      </c>
      <c r="C2599">
        <f t="shared" si="43"/>
        <v>5.9668700000000004E-4</v>
      </c>
    </row>
    <row r="2600" spans="1:3" x14ac:dyDescent="0.3">
      <c r="A2600">
        <v>0.41739999999999999</v>
      </c>
      <c r="B2600" s="3">
        <v>-4.3652600000000001E-4</v>
      </c>
      <c r="C2600">
        <f t="shared" si="43"/>
        <v>4.3652600000000001E-4</v>
      </c>
    </row>
    <row r="2601" spans="1:3" x14ac:dyDescent="0.3">
      <c r="A2601">
        <v>0.41774</v>
      </c>
      <c r="B2601" s="3">
        <v>-3.7569399999999998E-4</v>
      </c>
      <c r="C2601">
        <f t="shared" si="43"/>
        <v>3.7569399999999998E-4</v>
      </c>
    </row>
    <row r="2602" spans="1:3" x14ac:dyDescent="0.3">
      <c r="A2602">
        <v>0.41808000000000001</v>
      </c>
      <c r="B2602" s="3">
        <v>-3.1409500000000002E-4</v>
      </c>
      <c r="C2602">
        <f t="shared" si="43"/>
        <v>3.1409500000000002E-4</v>
      </c>
    </row>
    <row r="2603" spans="1:3" x14ac:dyDescent="0.3">
      <c r="A2603">
        <v>0.41841</v>
      </c>
      <c r="B2603" s="3">
        <v>-1.51893E-4</v>
      </c>
      <c r="C2603">
        <f t="shared" si="43"/>
        <v>1.51893E-4</v>
      </c>
    </row>
    <row r="2604" spans="1:3" x14ac:dyDescent="0.3">
      <c r="A2604">
        <v>0.41875000000000001</v>
      </c>
      <c r="B2604" s="3">
        <v>-8.8786299999999994E-5</v>
      </c>
      <c r="C2604">
        <f t="shared" si="43"/>
        <v>8.8786299999999994E-5</v>
      </c>
    </row>
    <row r="2605" spans="1:3" x14ac:dyDescent="0.3">
      <c r="A2605">
        <v>0.41909000000000002</v>
      </c>
      <c r="B2605" s="3">
        <v>-2.4953600000000001E-5</v>
      </c>
      <c r="C2605">
        <f t="shared" si="43"/>
        <v>2.4953600000000001E-5</v>
      </c>
    </row>
    <row r="2606" spans="1:3" x14ac:dyDescent="0.3">
      <c r="A2606">
        <v>0.41943000000000003</v>
      </c>
      <c r="B2606" s="3">
        <v>-1.60354E-4</v>
      </c>
      <c r="C2606">
        <f t="shared" si="43"/>
        <v>1.60354E-4</v>
      </c>
    </row>
    <row r="2607" spans="1:3" x14ac:dyDescent="0.3">
      <c r="A2607">
        <v>0.41976999999999998</v>
      </c>
      <c r="B2607" s="3">
        <v>-4.94945E-4</v>
      </c>
      <c r="C2607">
        <f t="shared" si="43"/>
        <v>4.94945E-4</v>
      </c>
    </row>
    <row r="2608" spans="1:3" x14ac:dyDescent="0.3">
      <c r="A2608">
        <v>0.42010999999999998</v>
      </c>
      <c r="B2608">
        <v>-1.0300000000000001E-3</v>
      </c>
      <c r="C2608">
        <f t="shared" si="43"/>
        <v>1.0300000000000001E-3</v>
      </c>
    </row>
    <row r="2609" spans="1:3" x14ac:dyDescent="0.3">
      <c r="A2609">
        <v>0.42044999999999999</v>
      </c>
      <c r="B2609">
        <v>-1.8600000000000001E-3</v>
      </c>
      <c r="C2609">
        <f t="shared" si="43"/>
        <v>1.8600000000000001E-3</v>
      </c>
    </row>
    <row r="2610" spans="1:3" x14ac:dyDescent="0.3">
      <c r="A2610">
        <v>0.42079</v>
      </c>
      <c r="B2610">
        <v>-2.8900000000000002E-3</v>
      </c>
      <c r="C2610">
        <f t="shared" si="43"/>
        <v>2.8900000000000002E-3</v>
      </c>
    </row>
    <row r="2611" spans="1:3" x14ac:dyDescent="0.3">
      <c r="A2611">
        <v>0.42113</v>
      </c>
      <c r="B2611">
        <v>-4.4299999999999999E-3</v>
      </c>
      <c r="C2611">
        <f t="shared" si="43"/>
        <v>4.4299999999999999E-3</v>
      </c>
    </row>
    <row r="2612" spans="1:3" x14ac:dyDescent="0.3">
      <c r="A2612">
        <v>0.42148000000000002</v>
      </c>
      <c r="B2612">
        <v>-5.96E-3</v>
      </c>
      <c r="C2612">
        <f t="shared" si="43"/>
        <v>5.96E-3</v>
      </c>
    </row>
    <row r="2613" spans="1:3" x14ac:dyDescent="0.3">
      <c r="A2613">
        <v>0.42181999999999997</v>
      </c>
      <c r="B2613">
        <v>-7.3899999999999999E-3</v>
      </c>
      <c r="C2613">
        <f t="shared" si="43"/>
        <v>7.3899999999999999E-3</v>
      </c>
    </row>
    <row r="2614" spans="1:3" x14ac:dyDescent="0.3">
      <c r="A2614">
        <v>0.42215999999999998</v>
      </c>
      <c r="B2614">
        <v>-8.7200000000000003E-3</v>
      </c>
      <c r="C2614">
        <f t="shared" si="43"/>
        <v>8.7200000000000003E-3</v>
      </c>
    </row>
    <row r="2615" spans="1:3" x14ac:dyDescent="0.3">
      <c r="A2615">
        <v>0.42251</v>
      </c>
      <c r="B2615">
        <v>-1.004E-2</v>
      </c>
      <c r="C2615">
        <f t="shared" si="43"/>
        <v>1.004E-2</v>
      </c>
    </row>
    <row r="2616" spans="1:3" x14ac:dyDescent="0.3">
      <c r="A2616">
        <v>0.42285</v>
      </c>
      <c r="B2616">
        <v>-1.1169999999999999E-2</v>
      </c>
      <c r="C2616">
        <f t="shared" si="43"/>
        <v>1.1169999999999999E-2</v>
      </c>
    </row>
    <row r="2617" spans="1:3" x14ac:dyDescent="0.3">
      <c r="A2617">
        <v>0.42320000000000002</v>
      </c>
      <c r="B2617">
        <v>-1.2E-2</v>
      </c>
      <c r="C2617">
        <f t="shared" si="43"/>
        <v>1.2E-2</v>
      </c>
    </row>
    <row r="2618" spans="1:3" x14ac:dyDescent="0.3">
      <c r="A2618">
        <v>0.42354000000000003</v>
      </c>
      <c r="B2618">
        <v>-1.2630000000000001E-2</v>
      </c>
      <c r="C2618">
        <f t="shared" si="43"/>
        <v>1.2630000000000001E-2</v>
      </c>
    </row>
    <row r="2619" spans="1:3" x14ac:dyDescent="0.3">
      <c r="A2619">
        <v>0.42388999999999999</v>
      </c>
      <c r="B2619">
        <v>-1.3050000000000001E-2</v>
      </c>
      <c r="C2619">
        <f t="shared" si="43"/>
        <v>1.3050000000000001E-2</v>
      </c>
    </row>
    <row r="2620" spans="1:3" x14ac:dyDescent="0.3">
      <c r="A2620">
        <v>0.42424000000000001</v>
      </c>
      <c r="B2620">
        <v>-1.308E-2</v>
      </c>
      <c r="C2620">
        <f t="shared" si="43"/>
        <v>1.308E-2</v>
      </c>
    </row>
    <row r="2621" spans="1:3" x14ac:dyDescent="0.3">
      <c r="A2621">
        <v>0.42458000000000001</v>
      </c>
      <c r="B2621">
        <v>-1.2999999999999999E-2</v>
      </c>
      <c r="C2621">
        <f t="shared" si="43"/>
        <v>1.2999999999999999E-2</v>
      </c>
    </row>
    <row r="2622" spans="1:3" x14ac:dyDescent="0.3">
      <c r="A2622">
        <v>0.42492999999999997</v>
      </c>
      <c r="B2622">
        <v>-1.2319999999999999E-2</v>
      </c>
      <c r="C2622">
        <f t="shared" si="43"/>
        <v>1.2319999999999999E-2</v>
      </c>
    </row>
    <row r="2623" spans="1:3" x14ac:dyDescent="0.3">
      <c r="A2623">
        <v>0.42527999999999999</v>
      </c>
      <c r="B2623">
        <v>-1.1350000000000001E-2</v>
      </c>
      <c r="C2623">
        <f t="shared" si="43"/>
        <v>1.1350000000000001E-2</v>
      </c>
    </row>
    <row r="2624" spans="1:3" x14ac:dyDescent="0.3">
      <c r="A2624">
        <v>0.42563000000000001</v>
      </c>
      <c r="B2624">
        <v>-1.1169999999999999E-2</v>
      </c>
      <c r="C2624">
        <f t="shared" si="43"/>
        <v>1.1169999999999999E-2</v>
      </c>
    </row>
    <row r="2625" spans="1:3" x14ac:dyDescent="0.3">
      <c r="A2625">
        <v>0.42598000000000003</v>
      </c>
      <c r="B2625">
        <v>-1.3390000000000001E-2</v>
      </c>
      <c r="C2625">
        <f t="shared" si="43"/>
        <v>1.3390000000000001E-2</v>
      </c>
    </row>
    <row r="2626" spans="1:3" x14ac:dyDescent="0.3">
      <c r="A2626">
        <v>0.42632999999999999</v>
      </c>
      <c r="B2626">
        <v>-1.6209999999999999E-2</v>
      </c>
      <c r="C2626">
        <f t="shared" si="43"/>
        <v>1.6209999999999999E-2</v>
      </c>
    </row>
    <row r="2627" spans="1:3" x14ac:dyDescent="0.3">
      <c r="A2627">
        <v>0.42668</v>
      </c>
      <c r="B2627">
        <v>-1.7829999999999999E-2</v>
      </c>
      <c r="C2627">
        <f t="shared" ref="C2627:C2690" si="44">ABS(B2627)</f>
        <v>1.7829999999999999E-2</v>
      </c>
    </row>
    <row r="2628" spans="1:3" x14ac:dyDescent="0.3">
      <c r="A2628">
        <v>0.42703000000000002</v>
      </c>
      <c r="B2628">
        <v>-1.805E-2</v>
      </c>
      <c r="C2628">
        <f t="shared" si="44"/>
        <v>1.805E-2</v>
      </c>
    </row>
    <row r="2629" spans="1:3" x14ac:dyDescent="0.3">
      <c r="A2629">
        <v>0.42737999999999998</v>
      </c>
      <c r="B2629">
        <v>-1.7260000000000001E-2</v>
      </c>
      <c r="C2629">
        <f t="shared" si="44"/>
        <v>1.7260000000000001E-2</v>
      </c>
    </row>
    <row r="2630" spans="1:3" x14ac:dyDescent="0.3">
      <c r="A2630">
        <v>0.42774000000000001</v>
      </c>
      <c r="B2630">
        <v>-1.5779999999999999E-2</v>
      </c>
      <c r="C2630">
        <f t="shared" si="44"/>
        <v>1.5779999999999999E-2</v>
      </c>
    </row>
    <row r="2631" spans="1:3" x14ac:dyDescent="0.3">
      <c r="A2631">
        <v>0.42809000000000003</v>
      </c>
      <c r="B2631">
        <v>-1.41E-2</v>
      </c>
      <c r="C2631">
        <f t="shared" si="44"/>
        <v>1.41E-2</v>
      </c>
    </row>
    <row r="2632" spans="1:3" x14ac:dyDescent="0.3">
      <c r="A2632">
        <v>0.42843999999999999</v>
      </c>
      <c r="B2632">
        <v>-1.261E-2</v>
      </c>
      <c r="C2632">
        <f t="shared" si="44"/>
        <v>1.261E-2</v>
      </c>
    </row>
    <row r="2633" spans="1:3" x14ac:dyDescent="0.3">
      <c r="A2633">
        <v>0.42880000000000001</v>
      </c>
      <c r="B2633">
        <v>-1.123E-2</v>
      </c>
      <c r="C2633">
        <f t="shared" si="44"/>
        <v>1.123E-2</v>
      </c>
    </row>
    <row r="2634" spans="1:3" x14ac:dyDescent="0.3">
      <c r="A2634">
        <v>0.42914999999999998</v>
      </c>
      <c r="B2634">
        <v>-9.7400000000000004E-3</v>
      </c>
      <c r="C2634">
        <f t="shared" si="44"/>
        <v>9.7400000000000004E-3</v>
      </c>
    </row>
    <row r="2635" spans="1:3" x14ac:dyDescent="0.3">
      <c r="A2635">
        <v>0.42951</v>
      </c>
      <c r="B2635">
        <v>-8.4499999999999992E-3</v>
      </c>
      <c r="C2635">
        <f t="shared" si="44"/>
        <v>8.4499999999999992E-3</v>
      </c>
    </row>
    <row r="2636" spans="1:3" x14ac:dyDescent="0.3">
      <c r="A2636">
        <v>0.42986000000000002</v>
      </c>
      <c r="B2636">
        <v>-7.26E-3</v>
      </c>
      <c r="C2636">
        <f t="shared" si="44"/>
        <v>7.26E-3</v>
      </c>
    </row>
    <row r="2637" spans="1:3" x14ac:dyDescent="0.3">
      <c r="A2637">
        <v>0.43021999999999999</v>
      </c>
      <c r="B2637">
        <v>-6.28E-3</v>
      </c>
      <c r="C2637">
        <f t="shared" si="44"/>
        <v>6.28E-3</v>
      </c>
    </row>
    <row r="2638" spans="1:3" x14ac:dyDescent="0.3">
      <c r="A2638">
        <v>0.43058000000000002</v>
      </c>
      <c r="B2638">
        <v>-5.3899999999999998E-3</v>
      </c>
      <c r="C2638">
        <f t="shared" si="44"/>
        <v>5.3899999999999998E-3</v>
      </c>
    </row>
    <row r="2639" spans="1:3" x14ac:dyDescent="0.3">
      <c r="A2639">
        <v>0.43093999999999999</v>
      </c>
      <c r="B2639">
        <v>-4.5999999999999999E-3</v>
      </c>
      <c r="C2639">
        <f t="shared" si="44"/>
        <v>4.5999999999999999E-3</v>
      </c>
    </row>
    <row r="2640" spans="1:3" x14ac:dyDescent="0.3">
      <c r="A2640">
        <v>0.43129000000000001</v>
      </c>
      <c r="B2640">
        <v>-3.8E-3</v>
      </c>
      <c r="C2640">
        <f t="shared" si="44"/>
        <v>3.8E-3</v>
      </c>
    </row>
    <row r="2641" spans="1:3" x14ac:dyDescent="0.3">
      <c r="A2641">
        <v>0.43164999999999998</v>
      </c>
      <c r="B2641">
        <v>-3.2100000000000002E-3</v>
      </c>
      <c r="C2641">
        <f t="shared" si="44"/>
        <v>3.2100000000000002E-3</v>
      </c>
    </row>
    <row r="2642" spans="1:3" x14ac:dyDescent="0.3">
      <c r="A2642">
        <v>0.43201000000000001</v>
      </c>
      <c r="B2642">
        <v>-2.82E-3</v>
      </c>
      <c r="C2642">
        <f t="shared" si="44"/>
        <v>2.82E-3</v>
      </c>
    </row>
    <row r="2643" spans="1:3" x14ac:dyDescent="0.3">
      <c r="A2643">
        <v>0.43236999999999998</v>
      </c>
      <c r="B2643">
        <v>-2.63E-3</v>
      </c>
      <c r="C2643">
        <f t="shared" si="44"/>
        <v>2.63E-3</v>
      </c>
    </row>
    <row r="2644" spans="1:3" x14ac:dyDescent="0.3">
      <c r="A2644">
        <v>0.43273</v>
      </c>
      <c r="B2644">
        <v>-2.33E-3</v>
      </c>
      <c r="C2644">
        <f t="shared" si="44"/>
        <v>2.33E-3</v>
      </c>
    </row>
    <row r="2645" spans="1:3" x14ac:dyDescent="0.3">
      <c r="A2645">
        <v>0.43309999999999998</v>
      </c>
      <c r="B2645">
        <v>-2.3400000000000001E-3</v>
      </c>
      <c r="C2645">
        <f t="shared" si="44"/>
        <v>2.3400000000000001E-3</v>
      </c>
    </row>
    <row r="2646" spans="1:3" x14ac:dyDescent="0.3">
      <c r="A2646">
        <v>0.43346000000000001</v>
      </c>
      <c r="B2646">
        <v>-2.3400000000000001E-3</v>
      </c>
      <c r="C2646">
        <f t="shared" si="44"/>
        <v>2.3400000000000001E-3</v>
      </c>
    </row>
    <row r="2647" spans="1:3" x14ac:dyDescent="0.3">
      <c r="A2647">
        <v>0.43381999999999998</v>
      </c>
      <c r="B2647">
        <v>-2.4399999999999999E-3</v>
      </c>
      <c r="C2647">
        <f t="shared" si="44"/>
        <v>2.4399999999999999E-3</v>
      </c>
    </row>
    <row r="2648" spans="1:3" x14ac:dyDescent="0.3">
      <c r="A2648">
        <v>0.43418000000000001</v>
      </c>
      <c r="B2648">
        <v>-2.7399999999999998E-3</v>
      </c>
      <c r="C2648">
        <f t="shared" si="44"/>
        <v>2.7399999999999998E-3</v>
      </c>
    </row>
    <row r="2649" spans="1:3" x14ac:dyDescent="0.3">
      <c r="A2649">
        <v>0.43454999999999999</v>
      </c>
      <c r="B2649">
        <v>-3.0200000000000001E-3</v>
      </c>
      <c r="C2649">
        <f t="shared" si="44"/>
        <v>3.0200000000000001E-3</v>
      </c>
    </row>
    <row r="2650" spans="1:3" x14ac:dyDescent="0.3">
      <c r="A2650">
        <v>0.43491000000000002</v>
      </c>
      <c r="B2650">
        <v>-3.0500000000000002E-3</v>
      </c>
      <c r="C2650">
        <f t="shared" si="44"/>
        <v>3.0500000000000002E-3</v>
      </c>
    </row>
    <row r="2651" spans="1:3" x14ac:dyDescent="0.3">
      <c r="A2651">
        <v>0.43528</v>
      </c>
      <c r="B2651">
        <v>-3.1900000000000001E-3</v>
      </c>
      <c r="C2651">
        <f t="shared" si="44"/>
        <v>3.1900000000000001E-3</v>
      </c>
    </row>
    <row r="2652" spans="1:3" x14ac:dyDescent="0.3">
      <c r="A2652">
        <v>0.43564000000000003</v>
      </c>
      <c r="B2652">
        <v>-3.2200000000000002E-3</v>
      </c>
      <c r="C2652">
        <f t="shared" si="44"/>
        <v>3.2200000000000002E-3</v>
      </c>
    </row>
    <row r="2653" spans="1:3" x14ac:dyDescent="0.3">
      <c r="A2653">
        <v>0.43601000000000001</v>
      </c>
      <c r="B2653">
        <v>-3.2599999999999999E-3</v>
      </c>
      <c r="C2653">
        <f t="shared" si="44"/>
        <v>3.2599999999999999E-3</v>
      </c>
    </row>
    <row r="2654" spans="1:3" x14ac:dyDescent="0.3">
      <c r="A2654">
        <v>0.43637999999999999</v>
      </c>
      <c r="B2654">
        <v>-3.1900000000000001E-3</v>
      </c>
      <c r="C2654">
        <f t="shared" si="44"/>
        <v>3.1900000000000001E-3</v>
      </c>
    </row>
    <row r="2655" spans="1:3" x14ac:dyDescent="0.3">
      <c r="A2655">
        <v>0.43674000000000002</v>
      </c>
      <c r="B2655">
        <v>-3.1199999999999999E-3</v>
      </c>
      <c r="C2655">
        <f t="shared" si="44"/>
        <v>3.1199999999999999E-3</v>
      </c>
    </row>
    <row r="2656" spans="1:3" x14ac:dyDescent="0.3">
      <c r="A2656">
        <v>0.43711</v>
      </c>
      <c r="B2656">
        <v>-2.8500000000000001E-3</v>
      </c>
      <c r="C2656">
        <f t="shared" si="44"/>
        <v>2.8500000000000001E-3</v>
      </c>
    </row>
    <row r="2657" spans="1:3" x14ac:dyDescent="0.3">
      <c r="A2657">
        <v>0.43747999999999998</v>
      </c>
      <c r="B2657">
        <v>-2.6800000000000001E-3</v>
      </c>
      <c r="C2657">
        <f t="shared" si="44"/>
        <v>2.6800000000000001E-3</v>
      </c>
    </row>
    <row r="2658" spans="1:3" x14ac:dyDescent="0.3">
      <c r="A2658">
        <v>0.43785000000000002</v>
      </c>
      <c r="B2658">
        <v>-2.3999999999999998E-3</v>
      </c>
      <c r="C2658">
        <f t="shared" si="44"/>
        <v>2.3999999999999998E-3</v>
      </c>
    </row>
    <row r="2659" spans="1:3" x14ac:dyDescent="0.3">
      <c r="A2659">
        <v>0.43822</v>
      </c>
      <c r="B2659">
        <v>-2.2300000000000002E-3</v>
      </c>
      <c r="C2659">
        <f t="shared" si="44"/>
        <v>2.2300000000000002E-3</v>
      </c>
    </row>
    <row r="2660" spans="1:3" x14ac:dyDescent="0.3">
      <c r="A2660">
        <v>0.43858999999999998</v>
      </c>
      <c r="B2660">
        <v>-2.16E-3</v>
      </c>
      <c r="C2660">
        <f t="shared" si="44"/>
        <v>2.16E-3</v>
      </c>
    </row>
    <row r="2661" spans="1:3" x14ac:dyDescent="0.3">
      <c r="A2661">
        <v>0.43896000000000002</v>
      </c>
      <c r="B2661">
        <v>-2.1800000000000001E-3</v>
      </c>
      <c r="C2661">
        <f t="shared" si="44"/>
        <v>2.1800000000000001E-3</v>
      </c>
    </row>
    <row r="2662" spans="1:3" x14ac:dyDescent="0.3">
      <c r="A2662">
        <v>0.43934000000000001</v>
      </c>
      <c r="B2662">
        <v>-2.0999999999999999E-3</v>
      </c>
      <c r="C2662">
        <f t="shared" si="44"/>
        <v>2.0999999999999999E-3</v>
      </c>
    </row>
    <row r="2663" spans="1:3" x14ac:dyDescent="0.3">
      <c r="A2663">
        <v>0.43970999999999999</v>
      </c>
      <c r="B2663">
        <v>-2.1199999999999999E-3</v>
      </c>
      <c r="C2663">
        <f t="shared" si="44"/>
        <v>2.1199999999999999E-3</v>
      </c>
    </row>
    <row r="2664" spans="1:3" x14ac:dyDescent="0.3">
      <c r="A2664">
        <v>0.44008000000000003</v>
      </c>
      <c r="B2664">
        <v>-2.0500000000000002E-3</v>
      </c>
      <c r="C2664">
        <f t="shared" si="44"/>
        <v>2.0500000000000002E-3</v>
      </c>
    </row>
    <row r="2665" spans="1:3" x14ac:dyDescent="0.3">
      <c r="A2665">
        <v>0.44045000000000001</v>
      </c>
      <c r="B2665">
        <v>-2.2599999999999999E-3</v>
      </c>
      <c r="C2665">
        <f t="shared" si="44"/>
        <v>2.2599999999999999E-3</v>
      </c>
    </row>
    <row r="2666" spans="1:3" x14ac:dyDescent="0.3">
      <c r="A2666">
        <v>0.44083</v>
      </c>
      <c r="B2666">
        <v>-2.2799999999999999E-3</v>
      </c>
      <c r="C2666">
        <f t="shared" si="44"/>
        <v>2.2799999999999999E-3</v>
      </c>
    </row>
    <row r="2667" spans="1:3" x14ac:dyDescent="0.3">
      <c r="A2667">
        <v>0.44119999999999998</v>
      </c>
      <c r="B2667">
        <v>-2.3999999999999998E-3</v>
      </c>
      <c r="C2667">
        <f t="shared" si="44"/>
        <v>2.3999999999999998E-3</v>
      </c>
    </row>
    <row r="2668" spans="1:3" x14ac:dyDescent="0.3">
      <c r="A2668">
        <v>0.44157999999999997</v>
      </c>
      <c r="B2668">
        <v>-2.2200000000000002E-3</v>
      </c>
      <c r="C2668">
        <f t="shared" si="44"/>
        <v>2.2200000000000002E-3</v>
      </c>
    </row>
    <row r="2669" spans="1:3" x14ac:dyDescent="0.3">
      <c r="A2669">
        <v>0.44196000000000002</v>
      </c>
      <c r="B2669">
        <v>-2.1299999999999999E-3</v>
      </c>
      <c r="C2669">
        <f t="shared" si="44"/>
        <v>2.1299999999999999E-3</v>
      </c>
    </row>
    <row r="2670" spans="1:3" x14ac:dyDescent="0.3">
      <c r="A2670">
        <v>0.44233</v>
      </c>
      <c r="B2670">
        <v>-2.0400000000000001E-3</v>
      </c>
      <c r="C2670">
        <f t="shared" si="44"/>
        <v>2.0400000000000001E-3</v>
      </c>
    </row>
    <row r="2671" spans="1:3" x14ac:dyDescent="0.3">
      <c r="A2671">
        <v>0.44270999999999999</v>
      </c>
      <c r="B2671">
        <v>-1.9599999999999999E-3</v>
      </c>
      <c r="C2671">
        <f t="shared" si="44"/>
        <v>1.9599999999999999E-3</v>
      </c>
    </row>
    <row r="2672" spans="1:3" x14ac:dyDescent="0.3">
      <c r="A2672">
        <v>0.44308999999999998</v>
      </c>
      <c r="B2672">
        <v>-1.97E-3</v>
      </c>
      <c r="C2672">
        <f t="shared" si="44"/>
        <v>1.97E-3</v>
      </c>
    </row>
    <row r="2673" spans="1:3" x14ac:dyDescent="0.3">
      <c r="A2673">
        <v>0.44346999999999998</v>
      </c>
      <c r="B2673">
        <v>-1.98E-3</v>
      </c>
      <c r="C2673">
        <f t="shared" si="44"/>
        <v>1.98E-3</v>
      </c>
    </row>
    <row r="2674" spans="1:3" x14ac:dyDescent="0.3">
      <c r="A2674">
        <v>0.44385000000000002</v>
      </c>
      <c r="B2674">
        <v>-1.7899999999999999E-3</v>
      </c>
      <c r="C2674">
        <f t="shared" si="44"/>
        <v>1.7899999999999999E-3</v>
      </c>
    </row>
    <row r="2675" spans="1:3" x14ac:dyDescent="0.3">
      <c r="A2675">
        <v>0.44423000000000001</v>
      </c>
      <c r="B2675">
        <v>-1.89E-3</v>
      </c>
      <c r="C2675">
        <f t="shared" si="44"/>
        <v>1.89E-3</v>
      </c>
    </row>
    <row r="2676" spans="1:3" x14ac:dyDescent="0.3">
      <c r="A2676">
        <v>0.44461000000000001</v>
      </c>
      <c r="B2676">
        <v>-2E-3</v>
      </c>
      <c r="C2676">
        <f t="shared" si="44"/>
        <v>2E-3</v>
      </c>
    </row>
    <row r="2677" spans="1:3" x14ac:dyDescent="0.3">
      <c r="A2677">
        <v>0.44499</v>
      </c>
      <c r="B2677">
        <v>-2.31E-3</v>
      </c>
      <c r="C2677">
        <f t="shared" si="44"/>
        <v>2.31E-3</v>
      </c>
    </row>
    <row r="2678" spans="1:3" x14ac:dyDescent="0.3">
      <c r="A2678">
        <v>0.44536999999999999</v>
      </c>
      <c r="B2678">
        <v>-2.81E-3</v>
      </c>
      <c r="C2678">
        <f t="shared" si="44"/>
        <v>2.81E-3</v>
      </c>
    </row>
    <row r="2679" spans="1:3" x14ac:dyDescent="0.3">
      <c r="A2679">
        <v>0.44575999999999999</v>
      </c>
      <c r="B2679">
        <v>-3.5100000000000001E-3</v>
      </c>
      <c r="C2679">
        <f t="shared" si="44"/>
        <v>3.5100000000000001E-3</v>
      </c>
    </row>
    <row r="2680" spans="1:3" x14ac:dyDescent="0.3">
      <c r="A2680">
        <v>0.44613999999999998</v>
      </c>
      <c r="B2680">
        <v>-4.3200000000000001E-3</v>
      </c>
      <c r="C2680">
        <f t="shared" si="44"/>
        <v>4.3200000000000001E-3</v>
      </c>
    </row>
    <row r="2681" spans="1:3" x14ac:dyDescent="0.3">
      <c r="A2681">
        <v>0.44651999999999997</v>
      </c>
      <c r="B2681">
        <v>-5.5199999999999997E-3</v>
      </c>
      <c r="C2681">
        <f t="shared" si="44"/>
        <v>5.5199999999999997E-3</v>
      </c>
    </row>
    <row r="2682" spans="1:3" x14ac:dyDescent="0.3">
      <c r="A2682">
        <v>0.44690999999999997</v>
      </c>
      <c r="B2682">
        <v>-6.62E-3</v>
      </c>
      <c r="C2682">
        <f t="shared" si="44"/>
        <v>6.62E-3</v>
      </c>
    </row>
    <row r="2683" spans="1:3" x14ac:dyDescent="0.3">
      <c r="A2683">
        <v>0.44729999999999998</v>
      </c>
      <c r="B2683">
        <v>-8.1099999999999992E-3</v>
      </c>
      <c r="C2683">
        <f t="shared" si="44"/>
        <v>8.1099999999999992E-3</v>
      </c>
    </row>
    <row r="2684" spans="1:3" x14ac:dyDescent="0.3">
      <c r="A2684">
        <v>0.44768000000000002</v>
      </c>
      <c r="B2684">
        <v>-9.6100000000000005E-3</v>
      </c>
      <c r="C2684">
        <f t="shared" si="44"/>
        <v>9.6100000000000005E-3</v>
      </c>
    </row>
    <row r="2685" spans="1:3" x14ac:dyDescent="0.3">
      <c r="A2685">
        <v>0.44807000000000002</v>
      </c>
      <c r="B2685">
        <v>-1.091E-2</v>
      </c>
      <c r="C2685">
        <f t="shared" si="44"/>
        <v>1.091E-2</v>
      </c>
    </row>
    <row r="2686" spans="1:3" x14ac:dyDescent="0.3">
      <c r="A2686">
        <v>0.44846000000000003</v>
      </c>
      <c r="B2686">
        <v>-1.18E-2</v>
      </c>
      <c r="C2686">
        <f t="shared" si="44"/>
        <v>1.18E-2</v>
      </c>
    </row>
    <row r="2687" spans="1:3" x14ac:dyDescent="0.3">
      <c r="A2687">
        <v>0.44884000000000002</v>
      </c>
      <c r="B2687">
        <v>-1.239E-2</v>
      </c>
      <c r="C2687">
        <f t="shared" si="44"/>
        <v>1.239E-2</v>
      </c>
    </row>
    <row r="2688" spans="1:3" x14ac:dyDescent="0.3">
      <c r="A2688">
        <v>0.44923000000000002</v>
      </c>
      <c r="B2688">
        <v>-1.269E-2</v>
      </c>
      <c r="C2688">
        <f t="shared" si="44"/>
        <v>1.269E-2</v>
      </c>
    </row>
    <row r="2689" spans="1:3" x14ac:dyDescent="0.3">
      <c r="A2689">
        <v>0.44962000000000002</v>
      </c>
      <c r="B2689">
        <v>-1.268E-2</v>
      </c>
      <c r="C2689">
        <f t="shared" si="44"/>
        <v>1.268E-2</v>
      </c>
    </row>
    <row r="2690" spans="1:3" x14ac:dyDescent="0.3">
      <c r="A2690">
        <v>0.45001000000000002</v>
      </c>
      <c r="B2690">
        <v>-1.247E-2</v>
      </c>
      <c r="C2690">
        <f t="shared" si="44"/>
        <v>1.247E-2</v>
      </c>
    </row>
    <row r="2691" spans="1:3" x14ac:dyDescent="0.3">
      <c r="A2691">
        <v>0.45040000000000002</v>
      </c>
      <c r="B2691">
        <v>-1.235E-2</v>
      </c>
      <c r="C2691">
        <f t="shared" ref="C2691:C2754" si="45">ABS(B2691)</f>
        <v>1.235E-2</v>
      </c>
    </row>
    <row r="2692" spans="1:3" x14ac:dyDescent="0.3">
      <c r="A2692">
        <v>0.45079999999999998</v>
      </c>
      <c r="B2692">
        <v>-1.2239999999999999E-2</v>
      </c>
      <c r="C2692">
        <f t="shared" si="45"/>
        <v>1.2239999999999999E-2</v>
      </c>
    </row>
    <row r="2693" spans="1:3" x14ac:dyDescent="0.3">
      <c r="A2693">
        <v>0.45118999999999998</v>
      </c>
      <c r="B2693">
        <v>-1.193E-2</v>
      </c>
      <c r="C2693">
        <f t="shared" si="45"/>
        <v>1.193E-2</v>
      </c>
    </row>
    <row r="2694" spans="1:3" x14ac:dyDescent="0.3">
      <c r="A2694">
        <v>0.45157999999999998</v>
      </c>
      <c r="B2694">
        <v>-1.1310000000000001E-2</v>
      </c>
      <c r="C2694">
        <f t="shared" si="45"/>
        <v>1.1310000000000001E-2</v>
      </c>
    </row>
    <row r="2695" spans="1:3" x14ac:dyDescent="0.3">
      <c r="A2695">
        <v>0.45197999999999999</v>
      </c>
      <c r="B2695">
        <v>-1.0800000000000001E-2</v>
      </c>
      <c r="C2695">
        <f t="shared" si="45"/>
        <v>1.0800000000000001E-2</v>
      </c>
    </row>
    <row r="2696" spans="1:3" x14ac:dyDescent="0.3">
      <c r="A2696">
        <v>0.45236999999999999</v>
      </c>
      <c r="B2696">
        <v>-1.008E-2</v>
      </c>
      <c r="C2696">
        <f t="shared" si="45"/>
        <v>1.008E-2</v>
      </c>
    </row>
    <row r="2697" spans="1:3" x14ac:dyDescent="0.3">
      <c r="A2697">
        <v>0.45276</v>
      </c>
      <c r="B2697">
        <v>-9.5600000000000008E-3</v>
      </c>
      <c r="C2697">
        <f t="shared" si="45"/>
        <v>9.5600000000000008E-3</v>
      </c>
    </row>
    <row r="2698" spans="1:3" x14ac:dyDescent="0.3">
      <c r="A2698">
        <v>0.45316000000000001</v>
      </c>
      <c r="B2698">
        <v>-9.1400000000000006E-3</v>
      </c>
      <c r="C2698">
        <f t="shared" si="45"/>
        <v>9.1400000000000006E-3</v>
      </c>
    </row>
    <row r="2699" spans="1:3" x14ac:dyDescent="0.3">
      <c r="A2699">
        <v>0.45356000000000002</v>
      </c>
      <c r="B2699">
        <v>-8.8199999999999997E-3</v>
      </c>
      <c r="C2699">
        <f t="shared" si="45"/>
        <v>8.8199999999999997E-3</v>
      </c>
    </row>
    <row r="2700" spans="1:3" x14ac:dyDescent="0.3">
      <c r="A2700">
        <v>0.45395000000000002</v>
      </c>
      <c r="B2700">
        <v>-8.6899999999999998E-3</v>
      </c>
      <c r="C2700">
        <f t="shared" si="45"/>
        <v>8.6899999999999998E-3</v>
      </c>
    </row>
    <row r="2701" spans="1:3" x14ac:dyDescent="0.3">
      <c r="A2701">
        <v>0.45434999999999998</v>
      </c>
      <c r="B2701">
        <v>-8.77E-3</v>
      </c>
      <c r="C2701">
        <f t="shared" si="45"/>
        <v>8.77E-3</v>
      </c>
    </row>
    <row r="2702" spans="1:3" x14ac:dyDescent="0.3">
      <c r="A2702">
        <v>0.45474999999999999</v>
      </c>
      <c r="B2702">
        <v>-9.2399999999999999E-3</v>
      </c>
      <c r="C2702">
        <f t="shared" si="45"/>
        <v>9.2399999999999999E-3</v>
      </c>
    </row>
    <row r="2703" spans="1:3" x14ac:dyDescent="0.3">
      <c r="A2703">
        <v>0.45515</v>
      </c>
      <c r="B2703">
        <v>-1.0019999999999999E-2</v>
      </c>
      <c r="C2703">
        <f t="shared" si="45"/>
        <v>1.0019999999999999E-2</v>
      </c>
    </row>
    <row r="2704" spans="1:3" x14ac:dyDescent="0.3">
      <c r="A2704">
        <v>0.45555000000000001</v>
      </c>
      <c r="B2704">
        <v>-1.089E-2</v>
      </c>
      <c r="C2704">
        <f t="shared" si="45"/>
        <v>1.089E-2</v>
      </c>
    </row>
    <row r="2705" spans="1:3" x14ac:dyDescent="0.3">
      <c r="A2705">
        <v>0.45595000000000002</v>
      </c>
      <c r="B2705">
        <v>-1.196E-2</v>
      </c>
      <c r="C2705">
        <f t="shared" si="45"/>
        <v>1.196E-2</v>
      </c>
    </row>
    <row r="2706" spans="1:3" x14ac:dyDescent="0.3">
      <c r="A2706">
        <v>0.45634999999999998</v>
      </c>
      <c r="B2706">
        <v>-1.2930000000000001E-2</v>
      </c>
      <c r="C2706">
        <f t="shared" si="45"/>
        <v>1.2930000000000001E-2</v>
      </c>
    </row>
    <row r="2707" spans="1:3" x14ac:dyDescent="0.3">
      <c r="A2707">
        <v>0.45674999999999999</v>
      </c>
      <c r="B2707">
        <v>-1.4200000000000001E-2</v>
      </c>
      <c r="C2707">
        <f t="shared" si="45"/>
        <v>1.4200000000000001E-2</v>
      </c>
    </row>
    <row r="2708" spans="1:3" x14ac:dyDescent="0.3">
      <c r="A2708">
        <v>0.45716000000000001</v>
      </c>
      <c r="B2708">
        <v>-1.536E-2</v>
      </c>
      <c r="C2708">
        <f t="shared" si="45"/>
        <v>1.536E-2</v>
      </c>
    </row>
    <row r="2709" spans="1:3" x14ac:dyDescent="0.3">
      <c r="A2709">
        <v>0.45756000000000002</v>
      </c>
      <c r="B2709">
        <v>-1.6729999999999998E-2</v>
      </c>
      <c r="C2709">
        <f t="shared" si="45"/>
        <v>1.6729999999999998E-2</v>
      </c>
    </row>
    <row r="2710" spans="1:3" x14ac:dyDescent="0.3">
      <c r="A2710">
        <v>0.45795999999999998</v>
      </c>
      <c r="B2710">
        <v>-1.8290000000000001E-2</v>
      </c>
      <c r="C2710">
        <f t="shared" si="45"/>
        <v>1.8290000000000001E-2</v>
      </c>
    </row>
    <row r="2711" spans="1:3" x14ac:dyDescent="0.3">
      <c r="A2711">
        <v>0.45837</v>
      </c>
      <c r="B2711">
        <v>-1.976E-2</v>
      </c>
      <c r="C2711">
        <f t="shared" si="45"/>
        <v>1.976E-2</v>
      </c>
    </row>
    <row r="2712" spans="1:3" x14ac:dyDescent="0.3">
      <c r="A2712">
        <v>0.45877000000000001</v>
      </c>
      <c r="B2712">
        <v>-2.1219999999999999E-2</v>
      </c>
      <c r="C2712">
        <f t="shared" si="45"/>
        <v>2.1219999999999999E-2</v>
      </c>
    </row>
    <row r="2713" spans="1:3" x14ac:dyDescent="0.3">
      <c r="A2713">
        <v>0.45917999999999998</v>
      </c>
      <c r="B2713">
        <v>-2.298E-2</v>
      </c>
      <c r="C2713">
        <f t="shared" si="45"/>
        <v>2.298E-2</v>
      </c>
    </row>
    <row r="2714" spans="1:3" x14ac:dyDescent="0.3">
      <c r="A2714">
        <v>0.45959</v>
      </c>
      <c r="B2714">
        <v>-2.4840000000000001E-2</v>
      </c>
      <c r="C2714">
        <f t="shared" si="45"/>
        <v>2.4840000000000001E-2</v>
      </c>
    </row>
    <row r="2715" spans="1:3" x14ac:dyDescent="0.3">
      <c r="A2715">
        <v>0.46</v>
      </c>
      <c r="B2715">
        <v>-2.7E-2</v>
      </c>
      <c r="C2715">
        <f t="shared" si="45"/>
        <v>2.7E-2</v>
      </c>
    </row>
    <row r="2716" spans="1:3" x14ac:dyDescent="0.3">
      <c r="A2716">
        <v>0.46039999999999998</v>
      </c>
      <c r="B2716">
        <v>-2.9250000000000002E-2</v>
      </c>
      <c r="C2716">
        <f t="shared" si="45"/>
        <v>2.9250000000000002E-2</v>
      </c>
    </row>
    <row r="2717" spans="1:3" x14ac:dyDescent="0.3">
      <c r="A2717">
        <v>0.46081</v>
      </c>
      <c r="B2717">
        <v>-3.1710000000000002E-2</v>
      </c>
      <c r="C2717">
        <f t="shared" si="45"/>
        <v>3.1710000000000002E-2</v>
      </c>
    </row>
    <row r="2718" spans="1:3" x14ac:dyDescent="0.3">
      <c r="A2718">
        <v>0.46122000000000002</v>
      </c>
      <c r="B2718">
        <v>-3.4360000000000002E-2</v>
      </c>
      <c r="C2718">
        <f t="shared" si="45"/>
        <v>3.4360000000000002E-2</v>
      </c>
    </row>
    <row r="2719" spans="1:3" x14ac:dyDescent="0.3">
      <c r="A2719">
        <v>0.46162999999999998</v>
      </c>
      <c r="B2719">
        <v>-3.7310000000000003E-2</v>
      </c>
      <c r="C2719">
        <f t="shared" si="45"/>
        <v>3.7310000000000003E-2</v>
      </c>
    </row>
    <row r="2720" spans="1:3" x14ac:dyDescent="0.3">
      <c r="A2720">
        <v>0.46205000000000002</v>
      </c>
      <c r="B2720">
        <v>-4.0259999999999997E-2</v>
      </c>
      <c r="C2720">
        <f t="shared" si="45"/>
        <v>4.0259999999999997E-2</v>
      </c>
    </row>
    <row r="2721" spans="1:3" x14ac:dyDescent="0.3">
      <c r="A2721">
        <v>0.46245999999999998</v>
      </c>
      <c r="B2721">
        <v>-4.3110000000000002E-2</v>
      </c>
      <c r="C2721">
        <f t="shared" si="45"/>
        <v>4.3110000000000002E-2</v>
      </c>
    </row>
    <row r="2722" spans="1:3" x14ac:dyDescent="0.3">
      <c r="A2722">
        <v>0.46287</v>
      </c>
      <c r="B2722">
        <v>-4.5960000000000001E-2</v>
      </c>
      <c r="C2722">
        <f t="shared" si="45"/>
        <v>4.5960000000000001E-2</v>
      </c>
    </row>
    <row r="2723" spans="1:3" x14ac:dyDescent="0.3">
      <c r="A2723">
        <v>0.46328000000000003</v>
      </c>
      <c r="B2723">
        <v>-4.8710000000000003E-2</v>
      </c>
      <c r="C2723">
        <f t="shared" si="45"/>
        <v>4.8710000000000003E-2</v>
      </c>
    </row>
    <row r="2724" spans="1:3" x14ac:dyDescent="0.3">
      <c r="A2724">
        <v>0.4637</v>
      </c>
      <c r="B2724">
        <v>-5.1459999999999999E-2</v>
      </c>
      <c r="C2724">
        <f t="shared" si="45"/>
        <v>5.1459999999999999E-2</v>
      </c>
    </row>
    <row r="2725" spans="1:3" x14ac:dyDescent="0.3">
      <c r="A2725">
        <v>0.46411000000000002</v>
      </c>
      <c r="B2725">
        <v>-5.4100000000000002E-2</v>
      </c>
      <c r="C2725">
        <f t="shared" si="45"/>
        <v>5.4100000000000002E-2</v>
      </c>
    </row>
    <row r="2726" spans="1:3" x14ac:dyDescent="0.3">
      <c r="A2726">
        <v>0.46453</v>
      </c>
      <c r="B2726">
        <v>-5.6640000000000003E-2</v>
      </c>
      <c r="C2726">
        <f t="shared" si="45"/>
        <v>5.6640000000000003E-2</v>
      </c>
    </row>
    <row r="2727" spans="1:3" x14ac:dyDescent="0.3">
      <c r="A2727">
        <v>0.46494999999999997</v>
      </c>
      <c r="B2727">
        <v>-5.8880000000000002E-2</v>
      </c>
      <c r="C2727">
        <f t="shared" si="45"/>
        <v>5.8880000000000002E-2</v>
      </c>
    </row>
    <row r="2728" spans="1:3" x14ac:dyDescent="0.3">
      <c r="A2728">
        <v>0.46536</v>
      </c>
      <c r="B2728">
        <v>-6.0720000000000003E-2</v>
      </c>
      <c r="C2728">
        <f t="shared" si="45"/>
        <v>6.0720000000000003E-2</v>
      </c>
    </row>
    <row r="2729" spans="1:3" x14ac:dyDescent="0.3">
      <c r="A2729">
        <v>0.46578000000000003</v>
      </c>
      <c r="B2729">
        <v>-6.2359999999999999E-2</v>
      </c>
      <c r="C2729">
        <f t="shared" si="45"/>
        <v>6.2359999999999999E-2</v>
      </c>
    </row>
    <row r="2730" spans="1:3" x14ac:dyDescent="0.3">
      <c r="A2730">
        <v>0.4662</v>
      </c>
      <c r="B2730">
        <v>-6.3500000000000001E-2</v>
      </c>
      <c r="C2730">
        <f t="shared" si="45"/>
        <v>6.3500000000000001E-2</v>
      </c>
    </row>
    <row r="2731" spans="1:3" x14ac:dyDescent="0.3">
      <c r="A2731">
        <v>0.46661999999999998</v>
      </c>
      <c r="B2731">
        <v>-6.3939999999999997E-2</v>
      </c>
      <c r="C2731">
        <f t="shared" si="45"/>
        <v>6.3939999999999997E-2</v>
      </c>
    </row>
    <row r="2732" spans="1:3" x14ac:dyDescent="0.3">
      <c r="A2732">
        <v>0.46704000000000001</v>
      </c>
      <c r="B2732">
        <v>-6.4170000000000005E-2</v>
      </c>
      <c r="C2732">
        <f t="shared" si="45"/>
        <v>6.4170000000000005E-2</v>
      </c>
    </row>
    <row r="2733" spans="1:3" x14ac:dyDescent="0.3">
      <c r="A2733">
        <v>0.46745999999999999</v>
      </c>
      <c r="B2733">
        <v>-6.411E-2</v>
      </c>
      <c r="C2733">
        <f t="shared" si="45"/>
        <v>6.411E-2</v>
      </c>
    </row>
    <row r="2734" spans="1:3" x14ac:dyDescent="0.3">
      <c r="A2734">
        <v>0.46788000000000002</v>
      </c>
      <c r="B2734">
        <v>-6.3839999999999994E-2</v>
      </c>
      <c r="C2734">
        <f t="shared" si="45"/>
        <v>6.3839999999999994E-2</v>
      </c>
    </row>
    <row r="2735" spans="1:3" x14ac:dyDescent="0.3">
      <c r="A2735">
        <v>0.46831</v>
      </c>
      <c r="B2735">
        <v>-6.3270000000000007E-2</v>
      </c>
      <c r="C2735">
        <f t="shared" si="45"/>
        <v>6.3270000000000007E-2</v>
      </c>
    </row>
    <row r="2736" spans="1:3" x14ac:dyDescent="0.3">
      <c r="A2736">
        <v>0.46872999999999998</v>
      </c>
      <c r="B2736">
        <v>-6.2799999999999995E-2</v>
      </c>
      <c r="C2736">
        <f t="shared" si="45"/>
        <v>6.2799999999999995E-2</v>
      </c>
    </row>
    <row r="2737" spans="1:3" x14ac:dyDescent="0.3">
      <c r="A2737">
        <v>0.46915000000000001</v>
      </c>
      <c r="B2737">
        <v>-6.2330000000000003E-2</v>
      </c>
      <c r="C2737">
        <f t="shared" si="45"/>
        <v>6.2330000000000003E-2</v>
      </c>
    </row>
    <row r="2738" spans="1:3" x14ac:dyDescent="0.3">
      <c r="A2738">
        <v>0.46958</v>
      </c>
      <c r="B2738">
        <v>-6.1749999999999999E-2</v>
      </c>
      <c r="C2738">
        <f t="shared" si="45"/>
        <v>6.1749999999999999E-2</v>
      </c>
    </row>
    <row r="2739" spans="1:3" x14ac:dyDescent="0.3">
      <c r="A2739">
        <v>0.47</v>
      </c>
      <c r="B2739">
        <v>-6.1080000000000002E-2</v>
      </c>
      <c r="C2739">
        <f t="shared" si="45"/>
        <v>6.1080000000000002E-2</v>
      </c>
    </row>
    <row r="2740" spans="1:3" x14ac:dyDescent="0.3">
      <c r="A2740">
        <v>0.47043000000000001</v>
      </c>
      <c r="B2740">
        <v>-6.0299999999999999E-2</v>
      </c>
      <c r="C2740">
        <f t="shared" si="45"/>
        <v>6.0299999999999999E-2</v>
      </c>
    </row>
    <row r="2741" spans="1:3" x14ac:dyDescent="0.3">
      <c r="A2741">
        <v>0.47086</v>
      </c>
      <c r="B2741">
        <v>-5.9520000000000003E-2</v>
      </c>
      <c r="C2741">
        <f t="shared" si="45"/>
        <v>5.9520000000000003E-2</v>
      </c>
    </row>
    <row r="2742" spans="1:3" x14ac:dyDescent="0.3">
      <c r="A2742">
        <v>0.47128999999999999</v>
      </c>
      <c r="B2742">
        <v>-5.8840000000000003E-2</v>
      </c>
      <c r="C2742">
        <f t="shared" si="45"/>
        <v>5.8840000000000003E-2</v>
      </c>
    </row>
    <row r="2743" spans="1:3" x14ac:dyDescent="0.3">
      <c r="A2743">
        <v>0.47171999999999997</v>
      </c>
      <c r="B2743">
        <v>-5.8259999999999999E-2</v>
      </c>
      <c r="C2743">
        <f t="shared" si="45"/>
        <v>5.8259999999999999E-2</v>
      </c>
    </row>
    <row r="2744" spans="1:3" x14ac:dyDescent="0.3">
      <c r="A2744">
        <v>0.47215000000000001</v>
      </c>
      <c r="B2744">
        <v>-5.7680000000000002E-2</v>
      </c>
      <c r="C2744">
        <f t="shared" si="45"/>
        <v>5.7680000000000002E-2</v>
      </c>
    </row>
    <row r="2745" spans="1:3" x14ac:dyDescent="0.3">
      <c r="A2745">
        <v>0.47258</v>
      </c>
      <c r="B2745">
        <v>-5.7099999999999998E-2</v>
      </c>
      <c r="C2745">
        <f t="shared" si="45"/>
        <v>5.7099999999999998E-2</v>
      </c>
    </row>
    <row r="2746" spans="1:3" x14ac:dyDescent="0.3">
      <c r="A2746">
        <v>0.47300999999999999</v>
      </c>
      <c r="B2746">
        <v>-5.6410000000000002E-2</v>
      </c>
      <c r="C2746">
        <f t="shared" si="45"/>
        <v>5.6410000000000002E-2</v>
      </c>
    </row>
    <row r="2747" spans="1:3" x14ac:dyDescent="0.3">
      <c r="A2747">
        <v>0.47344000000000003</v>
      </c>
      <c r="B2747">
        <v>-5.5930000000000001E-2</v>
      </c>
      <c r="C2747">
        <f t="shared" si="45"/>
        <v>5.5930000000000001E-2</v>
      </c>
    </row>
    <row r="2748" spans="1:3" x14ac:dyDescent="0.3">
      <c r="A2748">
        <v>0.47387000000000001</v>
      </c>
      <c r="B2748">
        <v>-5.534E-2</v>
      </c>
      <c r="C2748">
        <f t="shared" si="45"/>
        <v>5.534E-2</v>
      </c>
    </row>
    <row r="2749" spans="1:3" x14ac:dyDescent="0.3">
      <c r="A2749">
        <v>0.47431000000000001</v>
      </c>
      <c r="B2749">
        <v>-5.4850000000000003E-2</v>
      </c>
      <c r="C2749">
        <f t="shared" si="45"/>
        <v>5.4850000000000003E-2</v>
      </c>
    </row>
    <row r="2750" spans="1:3" x14ac:dyDescent="0.3">
      <c r="A2750">
        <v>0.47474</v>
      </c>
      <c r="B2750">
        <v>-5.4359999999999999E-2</v>
      </c>
      <c r="C2750">
        <f t="shared" si="45"/>
        <v>5.4359999999999999E-2</v>
      </c>
    </row>
    <row r="2751" spans="1:3" x14ac:dyDescent="0.3">
      <c r="A2751">
        <v>0.47516999999999998</v>
      </c>
      <c r="B2751">
        <v>-5.3969999999999997E-2</v>
      </c>
      <c r="C2751">
        <f t="shared" si="45"/>
        <v>5.3969999999999997E-2</v>
      </c>
    </row>
    <row r="2752" spans="1:3" x14ac:dyDescent="0.3">
      <c r="A2752">
        <v>0.47560999999999998</v>
      </c>
      <c r="B2752">
        <v>-5.3670000000000002E-2</v>
      </c>
      <c r="C2752">
        <f t="shared" si="45"/>
        <v>5.3670000000000002E-2</v>
      </c>
    </row>
    <row r="2753" spans="1:3" x14ac:dyDescent="0.3">
      <c r="A2753">
        <v>0.47604999999999997</v>
      </c>
      <c r="B2753">
        <v>-5.3679999999999999E-2</v>
      </c>
      <c r="C2753">
        <f t="shared" si="45"/>
        <v>5.3679999999999999E-2</v>
      </c>
    </row>
    <row r="2754" spans="1:3" x14ac:dyDescent="0.3">
      <c r="A2754">
        <v>0.47648000000000001</v>
      </c>
      <c r="B2754">
        <v>-5.3879999999999997E-2</v>
      </c>
      <c r="C2754">
        <f t="shared" si="45"/>
        <v>5.3879999999999997E-2</v>
      </c>
    </row>
    <row r="2755" spans="1:3" x14ac:dyDescent="0.3">
      <c r="A2755">
        <v>0.47692000000000001</v>
      </c>
      <c r="B2755">
        <v>-5.4379999999999998E-2</v>
      </c>
      <c r="C2755">
        <f t="shared" ref="C2755:C2818" si="46">ABS(B2755)</f>
        <v>5.4379999999999998E-2</v>
      </c>
    </row>
    <row r="2756" spans="1:3" x14ac:dyDescent="0.3">
      <c r="A2756">
        <v>0.47736000000000001</v>
      </c>
      <c r="B2756">
        <v>-5.5079999999999997E-2</v>
      </c>
      <c r="C2756">
        <f t="shared" si="46"/>
        <v>5.5079999999999997E-2</v>
      </c>
    </row>
    <row r="2757" spans="1:3" x14ac:dyDescent="0.3">
      <c r="A2757">
        <v>0.4778</v>
      </c>
      <c r="B2757">
        <v>-5.5780000000000003E-2</v>
      </c>
      <c r="C2757">
        <f t="shared" si="46"/>
        <v>5.5780000000000003E-2</v>
      </c>
    </row>
    <row r="2758" spans="1:3" x14ac:dyDescent="0.3">
      <c r="A2758">
        <v>0.47824</v>
      </c>
      <c r="B2758">
        <v>-5.6779999999999997E-2</v>
      </c>
      <c r="C2758">
        <f t="shared" si="46"/>
        <v>5.6779999999999997E-2</v>
      </c>
    </row>
    <row r="2759" spans="1:3" x14ac:dyDescent="0.3">
      <c r="A2759">
        <v>0.47867999999999999</v>
      </c>
      <c r="B2759">
        <v>-5.7979999999999997E-2</v>
      </c>
      <c r="C2759">
        <f t="shared" si="46"/>
        <v>5.7979999999999997E-2</v>
      </c>
    </row>
    <row r="2760" spans="1:3" x14ac:dyDescent="0.3">
      <c r="A2760">
        <v>0.47913</v>
      </c>
      <c r="B2760">
        <v>-5.9270000000000003E-2</v>
      </c>
      <c r="C2760">
        <f t="shared" si="46"/>
        <v>5.9270000000000003E-2</v>
      </c>
    </row>
    <row r="2761" spans="1:3" x14ac:dyDescent="0.3">
      <c r="A2761">
        <v>0.47957</v>
      </c>
      <c r="B2761">
        <v>-6.0670000000000002E-2</v>
      </c>
      <c r="C2761">
        <f t="shared" si="46"/>
        <v>6.0670000000000002E-2</v>
      </c>
    </row>
    <row r="2762" spans="1:3" x14ac:dyDescent="0.3">
      <c r="A2762">
        <v>0.48000999999999999</v>
      </c>
      <c r="B2762">
        <v>-6.2260000000000003E-2</v>
      </c>
      <c r="C2762">
        <f t="shared" si="46"/>
        <v>6.2260000000000003E-2</v>
      </c>
    </row>
    <row r="2763" spans="1:3" x14ac:dyDescent="0.3">
      <c r="A2763">
        <v>0.48046</v>
      </c>
      <c r="B2763">
        <v>-6.3950000000000007E-2</v>
      </c>
      <c r="C2763">
        <f t="shared" si="46"/>
        <v>6.3950000000000007E-2</v>
      </c>
    </row>
    <row r="2764" spans="1:3" x14ac:dyDescent="0.3">
      <c r="A2764">
        <v>0.48089999999999999</v>
      </c>
      <c r="B2764">
        <v>-6.5640000000000004E-2</v>
      </c>
      <c r="C2764">
        <f t="shared" si="46"/>
        <v>6.5640000000000004E-2</v>
      </c>
    </row>
    <row r="2765" spans="1:3" x14ac:dyDescent="0.3">
      <c r="A2765">
        <v>0.48135</v>
      </c>
      <c r="B2765">
        <v>-6.7519999999999997E-2</v>
      </c>
      <c r="C2765">
        <f t="shared" si="46"/>
        <v>6.7519999999999997E-2</v>
      </c>
    </row>
    <row r="2766" spans="1:3" x14ac:dyDescent="0.3">
      <c r="A2766">
        <v>0.48180000000000001</v>
      </c>
      <c r="B2766">
        <v>-6.9510000000000002E-2</v>
      </c>
      <c r="C2766">
        <f t="shared" si="46"/>
        <v>6.9510000000000002E-2</v>
      </c>
    </row>
    <row r="2767" spans="1:3" x14ac:dyDescent="0.3">
      <c r="A2767">
        <v>0.48225000000000001</v>
      </c>
      <c r="B2767">
        <v>-7.1290000000000006E-2</v>
      </c>
      <c r="C2767">
        <f t="shared" si="46"/>
        <v>7.1290000000000006E-2</v>
      </c>
    </row>
    <row r="2768" spans="1:3" x14ac:dyDescent="0.3">
      <c r="A2768">
        <v>0.48270000000000002</v>
      </c>
      <c r="B2768">
        <v>-7.3080000000000006E-2</v>
      </c>
      <c r="C2768">
        <f t="shared" si="46"/>
        <v>7.3080000000000006E-2</v>
      </c>
    </row>
    <row r="2769" spans="1:3" x14ac:dyDescent="0.3">
      <c r="A2769">
        <v>0.48315000000000002</v>
      </c>
      <c r="B2769">
        <v>-7.4759999999999993E-2</v>
      </c>
      <c r="C2769">
        <f t="shared" si="46"/>
        <v>7.4759999999999993E-2</v>
      </c>
    </row>
    <row r="2770" spans="1:3" x14ac:dyDescent="0.3">
      <c r="A2770">
        <v>0.48359999999999997</v>
      </c>
      <c r="B2770">
        <v>-7.6539999999999997E-2</v>
      </c>
      <c r="C2770">
        <f t="shared" si="46"/>
        <v>7.6539999999999997E-2</v>
      </c>
    </row>
    <row r="2771" spans="1:3" x14ac:dyDescent="0.3">
      <c r="A2771">
        <v>0.48404999999999998</v>
      </c>
      <c r="B2771">
        <v>-7.8109999999999999E-2</v>
      </c>
      <c r="C2771">
        <f t="shared" si="46"/>
        <v>7.8109999999999999E-2</v>
      </c>
    </row>
    <row r="2772" spans="1:3" x14ac:dyDescent="0.3">
      <c r="A2772">
        <v>0.48449999999999999</v>
      </c>
      <c r="B2772">
        <v>-7.9390000000000002E-2</v>
      </c>
      <c r="C2772">
        <f t="shared" si="46"/>
        <v>7.9390000000000002E-2</v>
      </c>
    </row>
    <row r="2773" spans="1:3" x14ac:dyDescent="0.3">
      <c r="A2773">
        <v>0.48494999999999999</v>
      </c>
      <c r="B2773">
        <v>-8.0670000000000006E-2</v>
      </c>
      <c r="C2773">
        <f t="shared" si="46"/>
        <v>8.0670000000000006E-2</v>
      </c>
    </row>
    <row r="2774" spans="1:3" x14ac:dyDescent="0.3">
      <c r="A2774">
        <v>0.48541000000000001</v>
      </c>
      <c r="B2774">
        <v>-8.1839999999999996E-2</v>
      </c>
      <c r="C2774">
        <f t="shared" si="46"/>
        <v>8.1839999999999996E-2</v>
      </c>
    </row>
    <row r="2775" spans="1:3" x14ac:dyDescent="0.3">
      <c r="A2775">
        <v>0.48586000000000001</v>
      </c>
      <c r="B2775">
        <v>-8.2909999999999998E-2</v>
      </c>
      <c r="C2775">
        <f t="shared" si="46"/>
        <v>8.2909999999999998E-2</v>
      </c>
    </row>
    <row r="2776" spans="1:3" x14ac:dyDescent="0.3">
      <c r="A2776">
        <v>0.48631999999999997</v>
      </c>
      <c r="B2776">
        <v>-8.4080000000000002E-2</v>
      </c>
      <c r="C2776">
        <f t="shared" si="46"/>
        <v>8.4080000000000002E-2</v>
      </c>
    </row>
    <row r="2777" spans="1:3" x14ac:dyDescent="0.3">
      <c r="A2777">
        <v>0.48677999999999999</v>
      </c>
      <c r="B2777">
        <v>-8.5150000000000003E-2</v>
      </c>
      <c r="C2777">
        <f t="shared" si="46"/>
        <v>8.5150000000000003E-2</v>
      </c>
    </row>
    <row r="2778" spans="1:3" x14ac:dyDescent="0.3">
      <c r="A2778">
        <v>0.48723</v>
      </c>
      <c r="B2778">
        <v>-8.652E-2</v>
      </c>
      <c r="C2778">
        <f t="shared" si="46"/>
        <v>8.652E-2</v>
      </c>
    </row>
    <row r="2779" spans="1:3" x14ac:dyDescent="0.3">
      <c r="A2779">
        <v>0.48769000000000001</v>
      </c>
      <c r="B2779">
        <v>-8.7779999999999997E-2</v>
      </c>
      <c r="C2779">
        <f t="shared" si="46"/>
        <v>8.7779999999999997E-2</v>
      </c>
    </row>
    <row r="2780" spans="1:3" x14ac:dyDescent="0.3">
      <c r="A2780">
        <v>0.48814999999999997</v>
      </c>
      <c r="B2780">
        <v>-8.8950000000000001E-2</v>
      </c>
      <c r="C2780">
        <f t="shared" si="46"/>
        <v>8.8950000000000001E-2</v>
      </c>
    </row>
    <row r="2781" spans="1:3" x14ac:dyDescent="0.3">
      <c r="A2781">
        <v>0.48860999999999999</v>
      </c>
      <c r="B2781">
        <v>-9.0310000000000001E-2</v>
      </c>
      <c r="C2781">
        <f t="shared" si="46"/>
        <v>9.0310000000000001E-2</v>
      </c>
    </row>
    <row r="2782" spans="1:3" x14ac:dyDescent="0.3">
      <c r="A2782">
        <v>0.48907</v>
      </c>
      <c r="B2782">
        <v>-9.1370000000000007E-2</v>
      </c>
      <c r="C2782">
        <f t="shared" si="46"/>
        <v>9.1370000000000007E-2</v>
      </c>
    </row>
    <row r="2783" spans="1:3" x14ac:dyDescent="0.3">
      <c r="A2783">
        <v>0.48953000000000002</v>
      </c>
      <c r="B2783">
        <v>-9.2429999999999998E-2</v>
      </c>
      <c r="C2783">
        <f t="shared" si="46"/>
        <v>9.2429999999999998E-2</v>
      </c>
    </row>
    <row r="2784" spans="1:3" x14ac:dyDescent="0.3">
      <c r="A2784">
        <v>0.49</v>
      </c>
      <c r="B2784">
        <v>-9.3090000000000006E-2</v>
      </c>
      <c r="C2784">
        <f t="shared" si="46"/>
        <v>9.3090000000000006E-2</v>
      </c>
    </row>
    <row r="2785" spans="1:3" x14ac:dyDescent="0.3">
      <c r="A2785">
        <v>0.49046000000000001</v>
      </c>
      <c r="B2785">
        <v>-9.3549999999999994E-2</v>
      </c>
      <c r="C2785">
        <f t="shared" si="46"/>
        <v>9.3549999999999994E-2</v>
      </c>
    </row>
    <row r="2786" spans="1:3" x14ac:dyDescent="0.3">
      <c r="A2786">
        <v>0.49092000000000002</v>
      </c>
      <c r="B2786">
        <v>-9.3899999999999997E-2</v>
      </c>
      <c r="C2786">
        <f t="shared" si="46"/>
        <v>9.3899999999999997E-2</v>
      </c>
    </row>
    <row r="2787" spans="1:3" x14ac:dyDescent="0.3">
      <c r="A2787">
        <v>0.49138999999999999</v>
      </c>
      <c r="B2787">
        <v>-9.4049999999999995E-2</v>
      </c>
      <c r="C2787">
        <f t="shared" si="46"/>
        <v>9.4049999999999995E-2</v>
      </c>
    </row>
    <row r="2788" spans="1:3" x14ac:dyDescent="0.3">
      <c r="A2788">
        <v>0.49186000000000002</v>
      </c>
      <c r="B2788">
        <v>-9.4299999999999995E-2</v>
      </c>
      <c r="C2788">
        <f t="shared" si="46"/>
        <v>9.4299999999999995E-2</v>
      </c>
    </row>
    <row r="2789" spans="1:3" x14ac:dyDescent="0.3">
      <c r="A2789">
        <v>0.49231999999999998</v>
      </c>
      <c r="B2789">
        <v>-9.4450000000000006E-2</v>
      </c>
      <c r="C2789">
        <f t="shared" si="46"/>
        <v>9.4450000000000006E-2</v>
      </c>
    </row>
    <row r="2790" spans="1:3" x14ac:dyDescent="0.3">
      <c r="A2790">
        <v>0.49279000000000001</v>
      </c>
      <c r="B2790">
        <v>-9.4899999999999998E-2</v>
      </c>
      <c r="C2790">
        <f t="shared" si="46"/>
        <v>9.4899999999999998E-2</v>
      </c>
    </row>
    <row r="2791" spans="1:3" x14ac:dyDescent="0.3">
      <c r="A2791">
        <v>0.49325999999999998</v>
      </c>
      <c r="B2791">
        <v>-9.5449999999999993E-2</v>
      </c>
      <c r="C2791">
        <f t="shared" si="46"/>
        <v>9.5449999999999993E-2</v>
      </c>
    </row>
    <row r="2792" spans="1:3" x14ac:dyDescent="0.3">
      <c r="A2792">
        <v>0.49373</v>
      </c>
      <c r="B2792">
        <v>-9.6089999999999995E-2</v>
      </c>
      <c r="C2792">
        <f t="shared" si="46"/>
        <v>9.6089999999999995E-2</v>
      </c>
    </row>
    <row r="2793" spans="1:3" x14ac:dyDescent="0.3">
      <c r="A2793">
        <v>0.49419999999999997</v>
      </c>
      <c r="B2793">
        <v>-9.7140000000000004E-2</v>
      </c>
      <c r="C2793">
        <f t="shared" si="46"/>
        <v>9.7140000000000004E-2</v>
      </c>
    </row>
    <row r="2794" spans="1:3" x14ac:dyDescent="0.3">
      <c r="A2794">
        <v>0.49467</v>
      </c>
      <c r="B2794">
        <v>-9.8280000000000006E-2</v>
      </c>
      <c r="C2794">
        <f t="shared" si="46"/>
        <v>9.8280000000000006E-2</v>
      </c>
    </row>
    <row r="2795" spans="1:3" x14ac:dyDescent="0.3">
      <c r="A2795">
        <v>0.49514000000000002</v>
      </c>
      <c r="B2795">
        <v>-9.9720000000000003E-2</v>
      </c>
      <c r="C2795">
        <f t="shared" si="46"/>
        <v>9.9720000000000003E-2</v>
      </c>
    </row>
    <row r="2796" spans="1:3" x14ac:dyDescent="0.3">
      <c r="A2796">
        <v>0.49562</v>
      </c>
      <c r="B2796">
        <v>-0.10145999999999999</v>
      </c>
      <c r="C2796">
        <f t="shared" si="46"/>
        <v>0.10145999999999999</v>
      </c>
    </row>
    <row r="2797" spans="1:3" x14ac:dyDescent="0.3">
      <c r="A2797">
        <v>0.49608999999999998</v>
      </c>
      <c r="B2797">
        <v>-0.10319</v>
      </c>
      <c r="C2797">
        <f t="shared" si="46"/>
        <v>0.10319</v>
      </c>
    </row>
    <row r="2798" spans="1:3" x14ac:dyDescent="0.3">
      <c r="A2798">
        <v>0.49657000000000001</v>
      </c>
      <c r="B2798">
        <v>-0.10503</v>
      </c>
      <c r="C2798">
        <f t="shared" si="46"/>
        <v>0.10503</v>
      </c>
    </row>
    <row r="2799" spans="1:3" x14ac:dyDescent="0.3">
      <c r="A2799">
        <v>0.49703999999999998</v>
      </c>
      <c r="B2799">
        <v>-0.10716000000000001</v>
      </c>
      <c r="C2799">
        <f t="shared" si="46"/>
        <v>0.10716000000000001</v>
      </c>
    </row>
    <row r="2800" spans="1:3" x14ac:dyDescent="0.3">
      <c r="A2800">
        <v>0.49752000000000002</v>
      </c>
      <c r="B2800">
        <v>-0.10929</v>
      </c>
      <c r="C2800">
        <f t="shared" si="46"/>
        <v>0.10929</v>
      </c>
    </row>
    <row r="2801" spans="1:3" x14ac:dyDescent="0.3">
      <c r="A2801">
        <v>0.498</v>
      </c>
      <c r="B2801">
        <v>-0.11132</v>
      </c>
      <c r="C2801">
        <f t="shared" si="46"/>
        <v>0.11132</v>
      </c>
    </row>
    <row r="2802" spans="1:3" x14ac:dyDescent="0.3">
      <c r="A2802">
        <v>0.49847999999999998</v>
      </c>
      <c r="B2802">
        <v>-0.11325</v>
      </c>
      <c r="C2802">
        <f t="shared" si="46"/>
        <v>0.11325</v>
      </c>
    </row>
    <row r="2803" spans="1:3" x14ac:dyDescent="0.3">
      <c r="A2803">
        <v>0.49896000000000001</v>
      </c>
      <c r="B2803">
        <v>-0.11508</v>
      </c>
      <c r="C2803">
        <f t="shared" si="46"/>
        <v>0.11508</v>
      </c>
    </row>
    <row r="2804" spans="1:3" x14ac:dyDescent="0.3">
      <c r="A2804">
        <v>0.49944</v>
      </c>
      <c r="B2804">
        <v>-0.1168</v>
      </c>
      <c r="C2804">
        <f t="shared" si="46"/>
        <v>0.1168</v>
      </c>
    </row>
    <row r="2805" spans="1:3" x14ac:dyDescent="0.3">
      <c r="A2805">
        <v>0.49991999999999998</v>
      </c>
      <c r="B2805">
        <v>-0.11833</v>
      </c>
      <c r="C2805">
        <f t="shared" si="46"/>
        <v>0.11833</v>
      </c>
    </row>
    <row r="2806" spans="1:3" x14ac:dyDescent="0.3">
      <c r="A2806">
        <v>0.50039999999999996</v>
      </c>
      <c r="B2806">
        <v>-0.12005</v>
      </c>
      <c r="C2806">
        <f t="shared" si="46"/>
        <v>0.12005</v>
      </c>
    </row>
    <row r="2807" spans="1:3" x14ac:dyDescent="0.3">
      <c r="A2807">
        <v>0.50087999999999999</v>
      </c>
      <c r="B2807">
        <v>-0.12177</v>
      </c>
      <c r="C2807">
        <f t="shared" si="46"/>
        <v>0.12177</v>
      </c>
    </row>
    <row r="2808" spans="1:3" x14ac:dyDescent="0.3">
      <c r="A2808">
        <v>0.50136999999999998</v>
      </c>
      <c r="B2808">
        <v>-0.12368999999999999</v>
      </c>
      <c r="C2808">
        <f t="shared" si="46"/>
        <v>0.12368999999999999</v>
      </c>
    </row>
    <row r="2809" spans="1:3" x14ac:dyDescent="0.3">
      <c r="A2809">
        <v>0.50185000000000002</v>
      </c>
      <c r="B2809">
        <v>-0.12590000000000001</v>
      </c>
      <c r="C2809">
        <f t="shared" si="46"/>
        <v>0.12590000000000001</v>
      </c>
    </row>
    <row r="2810" spans="1:3" x14ac:dyDescent="0.3">
      <c r="A2810">
        <v>0.50234000000000001</v>
      </c>
      <c r="B2810">
        <v>-0.12801999999999999</v>
      </c>
      <c r="C2810">
        <f t="shared" si="46"/>
        <v>0.12801999999999999</v>
      </c>
    </row>
    <row r="2811" spans="1:3" x14ac:dyDescent="0.3">
      <c r="A2811">
        <v>0.50283</v>
      </c>
      <c r="B2811">
        <v>-0.13023000000000001</v>
      </c>
      <c r="C2811">
        <f t="shared" si="46"/>
        <v>0.13023000000000001</v>
      </c>
    </row>
    <row r="2812" spans="1:3" x14ac:dyDescent="0.3">
      <c r="A2812">
        <v>0.50331999999999999</v>
      </c>
      <c r="B2812">
        <v>-0.13274</v>
      </c>
      <c r="C2812">
        <f t="shared" si="46"/>
        <v>0.13274</v>
      </c>
    </row>
    <row r="2813" spans="1:3" x14ac:dyDescent="0.3">
      <c r="A2813">
        <v>0.50380999999999998</v>
      </c>
      <c r="B2813">
        <v>-0.13535</v>
      </c>
      <c r="C2813">
        <f t="shared" si="46"/>
        <v>0.13535</v>
      </c>
    </row>
    <row r="2814" spans="1:3" x14ac:dyDescent="0.3">
      <c r="A2814">
        <v>0.50429999999999997</v>
      </c>
      <c r="B2814">
        <v>-0.13825999999999999</v>
      </c>
      <c r="C2814">
        <f t="shared" si="46"/>
        <v>0.13825999999999999</v>
      </c>
    </row>
    <row r="2815" spans="1:3" x14ac:dyDescent="0.3">
      <c r="A2815">
        <v>0.50478999999999996</v>
      </c>
      <c r="B2815">
        <v>-0.14116999999999999</v>
      </c>
      <c r="C2815">
        <f t="shared" si="46"/>
        <v>0.14116999999999999</v>
      </c>
    </row>
    <row r="2816" spans="1:3" x14ac:dyDescent="0.3">
      <c r="A2816">
        <v>0.50527999999999995</v>
      </c>
      <c r="B2816">
        <v>-0.14427000000000001</v>
      </c>
      <c r="C2816">
        <f t="shared" si="46"/>
        <v>0.14427000000000001</v>
      </c>
    </row>
    <row r="2817" spans="1:3" x14ac:dyDescent="0.3">
      <c r="A2817">
        <v>0.50577000000000005</v>
      </c>
      <c r="B2817">
        <v>-0.14757000000000001</v>
      </c>
      <c r="C2817">
        <f t="shared" si="46"/>
        <v>0.14757000000000001</v>
      </c>
    </row>
    <row r="2818" spans="1:3" x14ac:dyDescent="0.3">
      <c r="A2818">
        <v>0.50627</v>
      </c>
      <c r="B2818">
        <v>-0.15096999999999999</v>
      </c>
      <c r="C2818">
        <f t="shared" si="46"/>
        <v>0.15096999999999999</v>
      </c>
    </row>
    <row r="2819" spans="1:3" x14ac:dyDescent="0.3">
      <c r="A2819">
        <v>0.50675999999999999</v>
      </c>
      <c r="B2819">
        <v>-0.15437000000000001</v>
      </c>
      <c r="C2819">
        <f t="shared" ref="C2819:C2882" si="47">ABS(B2819)</f>
        <v>0.15437000000000001</v>
      </c>
    </row>
    <row r="2820" spans="1:3" x14ac:dyDescent="0.3">
      <c r="A2820">
        <v>0.50726000000000004</v>
      </c>
      <c r="B2820">
        <v>-0.15776999999999999</v>
      </c>
      <c r="C2820">
        <f t="shared" si="47"/>
        <v>0.15776999999999999</v>
      </c>
    </row>
    <row r="2821" spans="1:3" x14ac:dyDescent="0.3">
      <c r="A2821">
        <v>0.50775000000000003</v>
      </c>
      <c r="B2821">
        <v>-0.16137000000000001</v>
      </c>
      <c r="C2821">
        <f t="shared" si="47"/>
        <v>0.16137000000000001</v>
      </c>
    </row>
    <row r="2822" spans="1:3" x14ac:dyDescent="0.3">
      <c r="A2822">
        <v>0.50824999999999998</v>
      </c>
      <c r="B2822">
        <v>-0.16475999999999999</v>
      </c>
      <c r="C2822">
        <f t="shared" si="47"/>
        <v>0.16475999999999999</v>
      </c>
    </row>
    <row r="2823" spans="1:3" x14ac:dyDescent="0.3">
      <c r="A2823">
        <v>0.50875000000000004</v>
      </c>
      <c r="B2823">
        <v>-0.16794999999999999</v>
      </c>
      <c r="C2823">
        <f t="shared" si="47"/>
        <v>0.16794999999999999</v>
      </c>
    </row>
    <row r="2824" spans="1:3" x14ac:dyDescent="0.3">
      <c r="A2824">
        <v>0.50924999999999998</v>
      </c>
      <c r="B2824">
        <v>-0.17113999999999999</v>
      </c>
      <c r="C2824">
        <f t="shared" si="47"/>
        <v>0.17113999999999999</v>
      </c>
    </row>
    <row r="2825" spans="1:3" x14ac:dyDescent="0.3">
      <c r="A2825">
        <v>0.50975000000000004</v>
      </c>
      <c r="B2825">
        <v>-0.17443</v>
      </c>
      <c r="C2825">
        <f t="shared" si="47"/>
        <v>0.17443</v>
      </c>
    </row>
    <row r="2826" spans="1:3" x14ac:dyDescent="0.3">
      <c r="A2826">
        <v>0.51024999999999998</v>
      </c>
      <c r="B2826">
        <v>-0.17762</v>
      </c>
      <c r="C2826">
        <f t="shared" si="47"/>
        <v>0.17762</v>
      </c>
    </row>
    <row r="2827" spans="1:3" x14ac:dyDescent="0.3">
      <c r="A2827">
        <v>0.51075000000000004</v>
      </c>
      <c r="B2827">
        <v>-0.18060000000000001</v>
      </c>
      <c r="C2827">
        <f t="shared" si="47"/>
        <v>0.18060000000000001</v>
      </c>
    </row>
    <row r="2828" spans="1:3" x14ac:dyDescent="0.3">
      <c r="A2828">
        <v>0.51126000000000005</v>
      </c>
      <c r="B2828">
        <v>-0.18359</v>
      </c>
      <c r="C2828">
        <f t="shared" si="47"/>
        <v>0.18359</v>
      </c>
    </row>
    <row r="2829" spans="1:3" x14ac:dyDescent="0.3">
      <c r="A2829">
        <v>0.51175999999999999</v>
      </c>
      <c r="B2829">
        <v>-0.18617</v>
      </c>
      <c r="C2829">
        <f t="shared" si="47"/>
        <v>0.18617</v>
      </c>
    </row>
    <row r="2830" spans="1:3" x14ac:dyDescent="0.3">
      <c r="A2830">
        <v>0.51227</v>
      </c>
      <c r="B2830">
        <v>-0.18825</v>
      </c>
      <c r="C2830">
        <f t="shared" si="47"/>
        <v>0.18825</v>
      </c>
    </row>
    <row r="2831" spans="1:3" x14ac:dyDescent="0.3">
      <c r="A2831">
        <v>0.51276999999999995</v>
      </c>
      <c r="B2831">
        <v>-0.19003</v>
      </c>
      <c r="C2831">
        <f t="shared" si="47"/>
        <v>0.19003</v>
      </c>
    </row>
    <row r="2832" spans="1:3" x14ac:dyDescent="0.3">
      <c r="A2832">
        <v>0.51327999999999996</v>
      </c>
      <c r="B2832">
        <v>-0.19159999999999999</v>
      </c>
      <c r="C2832">
        <f t="shared" si="47"/>
        <v>0.19159999999999999</v>
      </c>
    </row>
    <row r="2833" spans="1:3" x14ac:dyDescent="0.3">
      <c r="A2833">
        <v>0.51378999999999997</v>
      </c>
      <c r="B2833">
        <v>-0.19288</v>
      </c>
      <c r="C2833">
        <f t="shared" si="47"/>
        <v>0.19288</v>
      </c>
    </row>
    <row r="2834" spans="1:3" x14ac:dyDescent="0.3">
      <c r="A2834">
        <v>0.51429999999999998</v>
      </c>
      <c r="B2834">
        <v>-0.19395000000000001</v>
      </c>
      <c r="C2834">
        <f t="shared" si="47"/>
        <v>0.19395000000000001</v>
      </c>
    </row>
    <row r="2835" spans="1:3" x14ac:dyDescent="0.3">
      <c r="A2835">
        <v>0.51480999999999999</v>
      </c>
      <c r="B2835">
        <v>-0.19472</v>
      </c>
      <c r="C2835">
        <f t="shared" si="47"/>
        <v>0.19472</v>
      </c>
    </row>
    <row r="2836" spans="1:3" x14ac:dyDescent="0.3">
      <c r="A2836">
        <v>0.51532</v>
      </c>
      <c r="B2836">
        <v>-0.19489000000000001</v>
      </c>
      <c r="C2836">
        <f t="shared" si="47"/>
        <v>0.19489000000000001</v>
      </c>
    </row>
    <row r="2837" spans="1:3" x14ac:dyDescent="0.3">
      <c r="A2837">
        <v>0.51583999999999997</v>
      </c>
      <c r="B2837">
        <v>-0.19505</v>
      </c>
      <c r="C2837">
        <f t="shared" si="47"/>
        <v>0.19505</v>
      </c>
    </row>
    <row r="2838" spans="1:3" x14ac:dyDescent="0.3">
      <c r="A2838">
        <v>0.51634999999999998</v>
      </c>
      <c r="B2838">
        <v>-0.19511999999999999</v>
      </c>
      <c r="C2838">
        <f t="shared" si="47"/>
        <v>0.19511999999999999</v>
      </c>
    </row>
    <row r="2839" spans="1:3" x14ac:dyDescent="0.3">
      <c r="A2839">
        <v>0.51685999999999999</v>
      </c>
      <c r="B2839">
        <v>-0.19497999999999999</v>
      </c>
      <c r="C2839">
        <f t="shared" si="47"/>
        <v>0.19497999999999999</v>
      </c>
    </row>
    <row r="2840" spans="1:3" x14ac:dyDescent="0.3">
      <c r="A2840">
        <v>0.51737999999999995</v>
      </c>
      <c r="B2840">
        <v>-0.19464000000000001</v>
      </c>
      <c r="C2840">
        <f t="shared" si="47"/>
        <v>0.19464000000000001</v>
      </c>
    </row>
    <row r="2841" spans="1:3" x14ac:dyDescent="0.3">
      <c r="A2841">
        <v>0.51790000000000003</v>
      </c>
      <c r="B2841">
        <v>-0.19389999999999999</v>
      </c>
      <c r="C2841">
        <f t="shared" si="47"/>
        <v>0.19389999999999999</v>
      </c>
    </row>
    <row r="2842" spans="1:3" x14ac:dyDescent="0.3">
      <c r="A2842">
        <v>0.51841999999999999</v>
      </c>
      <c r="B2842">
        <v>-0.19295999999999999</v>
      </c>
      <c r="C2842">
        <f t="shared" si="47"/>
        <v>0.19295999999999999</v>
      </c>
    </row>
    <row r="2843" spans="1:3" x14ac:dyDescent="0.3">
      <c r="A2843">
        <v>0.51893</v>
      </c>
      <c r="B2843">
        <v>-0.19191</v>
      </c>
      <c r="C2843">
        <f t="shared" si="47"/>
        <v>0.19191</v>
      </c>
    </row>
    <row r="2844" spans="1:3" x14ac:dyDescent="0.3">
      <c r="A2844">
        <v>0.51944999999999997</v>
      </c>
      <c r="B2844">
        <v>-0.19077</v>
      </c>
      <c r="C2844">
        <f t="shared" si="47"/>
        <v>0.19077</v>
      </c>
    </row>
    <row r="2845" spans="1:3" x14ac:dyDescent="0.3">
      <c r="A2845">
        <v>0.51998</v>
      </c>
      <c r="B2845">
        <v>-0.18951999999999999</v>
      </c>
      <c r="C2845">
        <f t="shared" si="47"/>
        <v>0.18951999999999999</v>
      </c>
    </row>
    <row r="2846" spans="1:3" x14ac:dyDescent="0.3">
      <c r="A2846">
        <v>0.52049999999999996</v>
      </c>
      <c r="B2846">
        <v>-0.18797</v>
      </c>
      <c r="C2846">
        <f t="shared" si="47"/>
        <v>0.18797</v>
      </c>
    </row>
    <row r="2847" spans="1:3" x14ac:dyDescent="0.3">
      <c r="A2847">
        <v>0.52102000000000004</v>
      </c>
      <c r="B2847">
        <v>-0.18662000000000001</v>
      </c>
      <c r="C2847">
        <f t="shared" si="47"/>
        <v>0.18662000000000001</v>
      </c>
    </row>
    <row r="2848" spans="1:3" x14ac:dyDescent="0.3">
      <c r="A2848">
        <v>0.52154</v>
      </c>
      <c r="B2848">
        <v>-0.18496000000000001</v>
      </c>
      <c r="C2848">
        <f t="shared" si="47"/>
        <v>0.18496000000000001</v>
      </c>
    </row>
    <row r="2849" spans="1:3" x14ac:dyDescent="0.3">
      <c r="A2849">
        <v>0.52207000000000003</v>
      </c>
      <c r="B2849">
        <v>-0.18290999999999999</v>
      </c>
      <c r="C2849">
        <f t="shared" si="47"/>
        <v>0.18290999999999999</v>
      </c>
    </row>
    <row r="2850" spans="1:3" x14ac:dyDescent="0.3">
      <c r="A2850">
        <v>0.52259999999999995</v>
      </c>
      <c r="B2850">
        <v>-0.18115000000000001</v>
      </c>
      <c r="C2850">
        <f t="shared" si="47"/>
        <v>0.18115000000000001</v>
      </c>
    </row>
    <row r="2851" spans="1:3" x14ac:dyDescent="0.3">
      <c r="A2851">
        <v>0.52312000000000003</v>
      </c>
      <c r="B2851">
        <v>-0.17929</v>
      </c>
      <c r="C2851">
        <f t="shared" si="47"/>
        <v>0.17929</v>
      </c>
    </row>
    <row r="2852" spans="1:3" x14ac:dyDescent="0.3">
      <c r="A2852">
        <v>0.52364999999999995</v>
      </c>
      <c r="B2852">
        <v>-0.17743</v>
      </c>
      <c r="C2852">
        <f t="shared" si="47"/>
        <v>0.17743</v>
      </c>
    </row>
    <row r="2853" spans="1:3" x14ac:dyDescent="0.3">
      <c r="A2853">
        <v>0.52417999999999998</v>
      </c>
      <c r="B2853">
        <v>-0.17526</v>
      </c>
      <c r="C2853">
        <f t="shared" si="47"/>
        <v>0.17526</v>
      </c>
    </row>
    <row r="2854" spans="1:3" x14ac:dyDescent="0.3">
      <c r="A2854">
        <v>0.52471000000000001</v>
      </c>
      <c r="B2854">
        <v>-0.17299999999999999</v>
      </c>
      <c r="C2854">
        <f t="shared" si="47"/>
        <v>0.17299999999999999</v>
      </c>
    </row>
    <row r="2855" spans="1:3" x14ac:dyDescent="0.3">
      <c r="A2855">
        <v>0.52524000000000004</v>
      </c>
      <c r="B2855">
        <v>-0.17072999999999999</v>
      </c>
      <c r="C2855">
        <f t="shared" si="47"/>
        <v>0.17072999999999999</v>
      </c>
    </row>
    <row r="2856" spans="1:3" x14ac:dyDescent="0.3">
      <c r="A2856">
        <v>0.52578000000000003</v>
      </c>
      <c r="B2856">
        <v>-0.16855999999999999</v>
      </c>
      <c r="C2856">
        <f t="shared" si="47"/>
        <v>0.16855999999999999</v>
      </c>
    </row>
    <row r="2857" spans="1:3" x14ac:dyDescent="0.3">
      <c r="A2857">
        <v>0.52630999999999994</v>
      </c>
      <c r="B2857">
        <v>-0.16639000000000001</v>
      </c>
      <c r="C2857">
        <f t="shared" si="47"/>
        <v>0.16639000000000001</v>
      </c>
    </row>
    <row r="2858" spans="1:3" x14ac:dyDescent="0.3">
      <c r="A2858">
        <v>0.52683999999999997</v>
      </c>
      <c r="B2858">
        <v>-0.16431000000000001</v>
      </c>
      <c r="C2858">
        <f t="shared" si="47"/>
        <v>0.16431000000000001</v>
      </c>
    </row>
    <row r="2859" spans="1:3" x14ac:dyDescent="0.3">
      <c r="A2859">
        <v>0.52737999999999996</v>
      </c>
      <c r="B2859">
        <v>-0.16224</v>
      </c>
      <c r="C2859">
        <f t="shared" si="47"/>
        <v>0.16224</v>
      </c>
    </row>
    <row r="2860" spans="1:3" x14ac:dyDescent="0.3">
      <c r="A2860">
        <v>0.52791999999999994</v>
      </c>
      <c r="B2860">
        <v>-0.16016</v>
      </c>
      <c r="C2860">
        <f t="shared" si="47"/>
        <v>0.16016</v>
      </c>
    </row>
    <row r="2861" spans="1:3" x14ac:dyDescent="0.3">
      <c r="A2861">
        <v>0.52846000000000004</v>
      </c>
      <c r="B2861">
        <v>-0.15848000000000001</v>
      </c>
      <c r="C2861">
        <f t="shared" si="47"/>
        <v>0.15848000000000001</v>
      </c>
    </row>
    <row r="2862" spans="1:3" x14ac:dyDescent="0.3">
      <c r="A2862">
        <v>0.52900000000000003</v>
      </c>
      <c r="B2862">
        <v>-0.15720000000000001</v>
      </c>
      <c r="C2862">
        <f t="shared" si="47"/>
        <v>0.15720000000000001</v>
      </c>
    </row>
    <row r="2863" spans="1:3" x14ac:dyDescent="0.3">
      <c r="A2863">
        <v>0.52954000000000001</v>
      </c>
      <c r="B2863">
        <v>-0.15562000000000001</v>
      </c>
      <c r="C2863">
        <f t="shared" si="47"/>
        <v>0.15562000000000001</v>
      </c>
    </row>
    <row r="2864" spans="1:3" x14ac:dyDescent="0.3">
      <c r="A2864">
        <v>0.53008</v>
      </c>
      <c r="B2864">
        <v>-0.15432999999999999</v>
      </c>
      <c r="C2864">
        <f t="shared" si="47"/>
        <v>0.15432999999999999</v>
      </c>
    </row>
    <row r="2865" spans="1:3" x14ac:dyDescent="0.3">
      <c r="A2865">
        <v>0.53061999999999998</v>
      </c>
      <c r="B2865">
        <v>-0.15334</v>
      </c>
      <c r="C2865">
        <f t="shared" si="47"/>
        <v>0.15334</v>
      </c>
    </row>
    <row r="2866" spans="1:3" x14ac:dyDescent="0.3">
      <c r="A2866">
        <v>0.53115999999999997</v>
      </c>
      <c r="B2866">
        <v>-0.15245</v>
      </c>
      <c r="C2866">
        <f t="shared" si="47"/>
        <v>0.15245</v>
      </c>
    </row>
    <row r="2867" spans="1:3" x14ac:dyDescent="0.3">
      <c r="A2867">
        <v>0.53171000000000002</v>
      </c>
      <c r="B2867">
        <v>-0.15165999999999999</v>
      </c>
      <c r="C2867">
        <f t="shared" si="47"/>
        <v>0.15165999999999999</v>
      </c>
    </row>
    <row r="2868" spans="1:3" x14ac:dyDescent="0.3">
      <c r="A2868">
        <v>0.53225</v>
      </c>
      <c r="B2868">
        <v>-0.15117</v>
      </c>
      <c r="C2868">
        <f t="shared" si="47"/>
        <v>0.15117</v>
      </c>
    </row>
    <row r="2869" spans="1:3" x14ac:dyDescent="0.3">
      <c r="A2869">
        <v>0.53280000000000005</v>
      </c>
      <c r="B2869">
        <v>-0.15076999999999999</v>
      </c>
      <c r="C2869">
        <f t="shared" si="47"/>
        <v>0.15076999999999999</v>
      </c>
    </row>
    <row r="2870" spans="1:3" x14ac:dyDescent="0.3">
      <c r="A2870">
        <v>0.53334999999999999</v>
      </c>
      <c r="B2870">
        <v>-0.15057999999999999</v>
      </c>
      <c r="C2870">
        <f t="shared" si="47"/>
        <v>0.15057999999999999</v>
      </c>
    </row>
    <row r="2871" spans="1:3" x14ac:dyDescent="0.3">
      <c r="A2871">
        <v>0.53390000000000004</v>
      </c>
      <c r="B2871">
        <v>-0.15048</v>
      </c>
      <c r="C2871">
        <f t="shared" si="47"/>
        <v>0.15048</v>
      </c>
    </row>
    <row r="2872" spans="1:3" x14ac:dyDescent="0.3">
      <c r="A2872">
        <v>0.53444999999999998</v>
      </c>
      <c r="B2872">
        <v>-0.15096999999999999</v>
      </c>
      <c r="C2872">
        <f t="shared" si="47"/>
        <v>0.15096999999999999</v>
      </c>
    </row>
    <row r="2873" spans="1:3" x14ac:dyDescent="0.3">
      <c r="A2873">
        <v>0.53500000000000003</v>
      </c>
      <c r="B2873">
        <v>-0.15157000000000001</v>
      </c>
      <c r="C2873">
        <f t="shared" si="47"/>
        <v>0.15157000000000001</v>
      </c>
    </row>
    <row r="2874" spans="1:3" x14ac:dyDescent="0.3">
      <c r="A2874">
        <v>0.53554999999999997</v>
      </c>
      <c r="B2874">
        <v>-0.15156</v>
      </c>
      <c r="C2874">
        <f t="shared" si="47"/>
        <v>0.15156</v>
      </c>
    </row>
    <row r="2875" spans="1:3" x14ac:dyDescent="0.3">
      <c r="A2875">
        <v>0.53610999999999998</v>
      </c>
      <c r="B2875">
        <v>-0.15165999999999999</v>
      </c>
      <c r="C2875">
        <f t="shared" si="47"/>
        <v>0.15165999999999999</v>
      </c>
    </row>
    <row r="2876" spans="1:3" x14ac:dyDescent="0.3">
      <c r="A2876">
        <v>0.53666000000000003</v>
      </c>
      <c r="B2876">
        <v>-0.15204000000000001</v>
      </c>
      <c r="C2876">
        <f t="shared" si="47"/>
        <v>0.15204000000000001</v>
      </c>
    </row>
    <row r="2877" spans="1:3" x14ac:dyDescent="0.3">
      <c r="A2877">
        <v>0.53722000000000003</v>
      </c>
      <c r="B2877">
        <v>-0.15293000000000001</v>
      </c>
      <c r="C2877">
        <f t="shared" si="47"/>
        <v>0.15293000000000001</v>
      </c>
    </row>
    <row r="2878" spans="1:3" x14ac:dyDescent="0.3">
      <c r="A2878">
        <v>0.53778000000000004</v>
      </c>
      <c r="B2878">
        <v>-0.15392</v>
      </c>
      <c r="C2878">
        <f t="shared" si="47"/>
        <v>0.15392</v>
      </c>
    </row>
    <row r="2879" spans="1:3" x14ac:dyDescent="0.3">
      <c r="A2879">
        <v>0.53832999999999998</v>
      </c>
      <c r="B2879">
        <v>-0.15490000000000001</v>
      </c>
      <c r="C2879">
        <f t="shared" si="47"/>
        <v>0.15490000000000001</v>
      </c>
    </row>
    <row r="2880" spans="1:3" x14ac:dyDescent="0.3">
      <c r="A2880">
        <v>0.53888999999999998</v>
      </c>
      <c r="B2880">
        <v>-0.15587999999999999</v>
      </c>
      <c r="C2880">
        <f t="shared" si="47"/>
        <v>0.15587999999999999</v>
      </c>
    </row>
    <row r="2881" spans="1:3" x14ac:dyDescent="0.3">
      <c r="A2881">
        <v>0.53944999999999999</v>
      </c>
      <c r="B2881">
        <v>-0.15695999999999999</v>
      </c>
      <c r="C2881">
        <f t="shared" si="47"/>
        <v>0.15695999999999999</v>
      </c>
    </row>
    <row r="2882" spans="1:3" x14ac:dyDescent="0.3">
      <c r="A2882">
        <v>0.54001999999999994</v>
      </c>
      <c r="B2882">
        <v>-0.15794</v>
      </c>
      <c r="C2882">
        <f t="shared" si="47"/>
        <v>0.15794</v>
      </c>
    </row>
    <row r="2883" spans="1:3" x14ac:dyDescent="0.3">
      <c r="A2883">
        <v>0.54057999999999995</v>
      </c>
      <c r="B2883">
        <v>-0.15891</v>
      </c>
      <c r="C2883">
        <f t="shared" ref="C2883:C2946" si="48">ABS(B2883)</f>
        <v>0.15891</v>
      </c>
    </row>
    <row r="2884" spans="1:3" x14ac:dyDescent="0.3">
      <c r="A2884">
        <v>0.54113999999999995</v>
      </c>
      <c r="B2884">
        <v>-0.15978999999999999</v>
      </c>
      <c r="C2884">
        <f t="shared" si="48"/>
        <v>0.15978999999999999</v>
      </c>
    </row>
    <row r="2885" spans="1:3" x14ac:dyDescent="0.3">
      <c r="A2885">
        <v>0.54171000000000002</v>
      </c>
      <c r="B2885">
        <v>-0.16095999999999999</v>
      </c>
      <c r="C2885">
        <f t="shared" si="48"/>
        <v>0.16095999999999999</v>
      </c>
    </row>
    <row r="2886" spans="1:3" x14ac:dyDescent="0.3">
      <c r="A2886">
        <v>0.54227999999999998</v>
      </c>
      <c r="B2886">
        <v>-0.16213</v>
      </c>
      <c r="C2886">
        <f t="shared" si="48"/>
        <v>0.16213</v>
      </c>
    </row>
    <row r="2887" spans="1:3" x14ac:dyDescent="0.3">
      <c r="A2887">
        <v>0.54283999999999999</v>
      </c>
      <c r="B2887">
        <v>-0.16228999999999999</v>
      </c>
      <c r="C2887">
        <f t="shared" si="48"/>
        <v>0.16228999999999999</v>
      </c>
    </row>
    <row r="2888" spans="1:3" x14ac:dyDescent="0.3">
      <c r="A2888">
        <v>0.54340999999999995</v>
      </c>
      <c r="B2888">
        <v>-0.16286</v>
      </c>
      <c r="C2888">
        <f t="shared" si="48"/>
        <v>0.16286</v>
      </c>
    </row>
    <row r="2889" spans="1:3" x14ac:dyDescent="0.3">
      <c r="A2889">
        <v>0.54398000000000002</v>
      </c>
      <c r="B2889">
        <v>-0.16381999999999999</v>
      </c>
      <c r="C2889">
        <f t="shared" si="48"/>
        <v>0.16381999999999999</v>
      </c>
    </row>
    <row r="2890" spans="1:3" x14ac:dyDescent="0.3">
      <c r="A2890">
        <v>0.54454999999999998</v>
      </c>
      <c r="B2890">
        <v>-0.16478000000000001</v>
      </c>
      <c r="C2890">
        <f t="shared" si="48"/>
        <v>0.16478000000000001</v>
      </c>
    </row>
    <row r="2891" spans="1:3" x14ac:dyDescent="0.3">
      <c r="A2891">
        <v>0.54513</v>
      </c>
      <c r="B2891">
        <v>-0.16583999999999999</v>
      </c>
      <c r="C2891">
        <f t="shared" si="48"/>
        <v>0.16583999999999999</v>
      </c>
    </row>
    <row r="2892" spans="1:3" x14ac:dyDescent="0.3">
      <c r="A2892">
        <v>0.54569999999999996</v>
      </c>
      <c r="B2892">
        <v>-0.16749</v>
      </c>
      <c r="C2892">
        <f t="shared" si="48"/>
        <v>0.16749</v>
      </c>
    </row>
    <row r="2893" spans="1:3" x14ac:dyDescent="0.3">
      <c r="A2893">
        <v>0.54627999999999999</v>
      </c>
      <c r="B2893">
        <v>-0.16925000000000001</v>
      </c>
      <c r="C2893">
        <f t="shared" si="48"/>
        <v>0.16925000000000001</v>
      </c>
    </row>
    <row r="2894" spans="1:3" x14ac:dyDescent="0.3">
      <c r="A2894">
        <v>0.54684999999999995</v>
      </c>
      <c r="B2894">
        <v>-0.17050000000000001</v>
      </c>
      <c r="C2894">
        <f t="shared" si="48"/>
        <v>0.17050000000000001</v>
      </c>
    </row>
    <row r="2895" spans="1:3" x14ac:dyDescent="0.3">
      <c r="A2895">
        <v>0.54742999999999997</v>
      </c>
      <c r="B2895">
        <v>-0.17125000000000001</v>
      </c>
      <c r="C2895">
        <f t="shared" si="48"/>
        <v>0.17125000000000001</v>
      </c>
    </row>
    <row r="2896" spans="1:3" x14ac:dyDescent="0.3">
      <c r="A2896">
        <v>0.54801</v>
      </c>
      <c r="B2896">
        <v>-0.17169000000000001</v>
      </c>
      <c r="C2896">
        <f t="shared" si="48"/>
        <v>0.17169000000000001</v>
      </c>
    </row>
    <row r="2897" spans="1:3" x14ac:dyDescent="0.3">
      <c r="A2897">
        <v>0.54859000000000002</v>
      </c>
      <c r="B2897">
        <v>-0.17113999999999999</v>
      </c>
      <c r="C2897">
        <f t="shared" si="48"/>
        <v>0.17113999999999999</v>
      </c>
    </row>
    <row r="2898" spans="1:3" x14ac:dyDescent="0.3">
      <c r="A2898">
        <v>0.54917000000000005</v>
      </c>
      <c r="B2898">
        <v>-0.16988</v>
      </c>
      <c r="C2898">
        <f t="shared" si="48"/>
        <v>0.16988</v>
      </c>
    </row>
    <row r="2899" spans="1:3" x14ac:dyDescent="0.3">
      <c r="A2899">
        <v>0.54974999999999996</v>
      </c>
      <c r="B2899">
        <v>-0.16792000000000001</v>
      </c>
      <c r="C2899">
        <f t="shared" si="48"/>
        <v>0.16792000000000001</v>
      </c>
    </row>
    <row r="2900" spans="1:3" x14ac:dyDescent="0.3">
      <c r="A2900">
        <v>0.55032999999999999</v>
      </c>
      <c r="B2900">
        <v>-0.16516</v>
      </c>
      <c r="C2900">
        <f t="shared" si="48"/>
        <v>0.16516</v>
      </c>
    </row>
    <row r="2901" spans="1:3" x14ac:dyDescent="0.3">
      <c r="A2901">
        <v>0.55091999999999997</v>
      </c>
      <c r="B2901">
        <v>-0.16159000000000001</v>
      </c>
      <c r="C2901">
        <f t="shared" si="48"/>
        <v>0.16159000000000001</v>
      </c>
    </row>
    <row r="2902" spans="1:3" x14ac:dyDescent="0.3">
      <c r="A2902">
        <v>0.55150999999999994</v>
      </c>
      <c r="B2902">
        <v>-0.15762999999999999</v>
      </c>
      <c r="C2902">
        <f t="shared" si="48"/>
        <v>0.15762999999999999</v>
      </c>
    </row>
    <row r="2903" spans="1:3" x14ac:dyDescent="0.3">
      <c r="A2903">
        <v>0.55208999999999997</v>
      </c>
      <c r="B2903">
        <v>-0.15346000000000001</v>
      </c>
      <c r="C2903">
        <f t="shared" si="48"/>
        <v>0.15346000000000001</v>
      </c>
    </row>
    <row r="2904" spans="1:3" x14ac:dyDescent="0.3">
      <c r="A2904">
        <v>0.55267999999999995</v>
      </c>
      <c r="B2904">
        <v>-0.14888999999999999</v>
      </c>
      <c r="C2904">
        <f t="shared" si="48"/>
        <v>0.14888999999999999</v>
      </c>
    </row>
    <row r="2905" spans="1:3" x14ac:dyDescent="0.3">
      <c r="A2905">
        <v>0.55327000000000004</v>
      </c>
      <c r="B2905">
        <v>-0.14421</v>
      </c>
      <c r="C2905">
        <f t="shared" si="48"/>
        <v>0.14421</v>
      </c>
    </row>
    <row r="2906" spans="1:3" x14ac:dyDescent="0.3">
      <c r="A2906">
        <v>0.55386000000000002</v>
      </c>
      <c r="B2906">
        <v>-0.13974</v>
      </c>
      <c r="C2906">
        <f t="shared" si="48"/>
        <v>0.13974</v>
      </c>
    </row>
    <row r="2907" spans="1:3" x14ac:dyDescent="0.3">
      <c r="A2907">
        <v>0.55445999999999995</v>
      </c>
      <c r="B2907">
        <v>-0.13566</v>
      </c>
      <c r="C2907">
        <f t="shared" si="48"/>
        <v>0.13566</v>
      </c>
    </row>
    <row r="2908" spans="1:3" x14ac:dyDescent="0.3">
      <c r="A2908">
        <v>0.55505000000000004</v>
      </c>
      <c r="B2908">
        <v>-0.13217999999999999</v>
      </c>
      <c r="C2908">
        <f t="shared" si="48"/>
        <v>0.13217999999999999</v>
      </c>
    </row>
    <row r="2909" spans="1:3" x14ac:dyDescent="0.3">
      <c r="A2909">
        <v>0.55564000000000002</v>
      </c>
      <c r="B2909">
        <v>-0.12859000000000001</v>
      </c>
      <c r="C2909">
        <f t="shared" si="48"/>
        <v>0.12859000000000001</v>
      </c>
    </row>
    <row r="2910" spans="1:3" x14ac:dyDescent="0.3">
      <c r="A2910">
        <v>0.55623999999999996</v>
      </c>
      <c r="B2910">
        <v>-0.12520999999999999</v>
      </c>
      <c r="C2910">
        <f t="shared" si="48"/>
        <v>0.12520999999999999</v>
      </c>
    </row>
    <row r="2911" spans="1:3" x14ac:dyDescent="0.3">
      <c r="A2911">
        <v>0.55684</v>
      </c>
      <c r="B2911">
        <v>-0.12242</v>
      </c>
      <c r="C2911">
        <f t="shared" si="48"/>
        <v>0.12242</v>
      </c>
    </row>
    <row r="2912" spans="1:3" x14ac:dyDescent="0.3">
      <c r="A2912">
        <v>0.55744000000000005</v>
      </c>
      <c r="B2912">
        <v>-0.12083000000000001</v>
      </c>
      <c r="C2912">
        <f t="shared" si="48"/>
        <v>0.12083000000000001</v>
      </c>
    </row>
    <row r="2913" spans="1:3" x14ac:dyDescent="0.3">
      <c r="A2913">
        <v>0.55803999999999998</v>
      </c>
      <c r="B2913">
        <v>-0.11904000000000001</v>
      </c>
      <c r="C2913">
        <f t="shared" si="48"/>
        <v>0.11904000000000001</v>
      </c>
    </row>
    <row r="2914" spans="1:3" x14ac:dyDescent="0.3">
      <c r="A2914">
        <v>0.55864000000000003</v>
      </c>
      <c r="B2914">
        <v>-0.11674</v>
      </c>
      <c r="C2914">
        <f t="shared" si="48"/>
        <v>0.11674</v>
      </c>
    </row>
    <row r="2915" spans="1:3" x14ac:dyDescent="0.3">
      <c r="A2915">
        <v>0.55923999999999996</v>
      </c>
      <c r="B2915">
        <v>-0.11515</v>
      </c>
      <c r="C2915">
        <f t="shared" si="48"/>
        <v>0.11515</v>
      </c>
    </row>
    <row r="2916" spans="1:3" x14ac:dyDescent="0.3">
      <c r="A2916">
        <v>0.55984</v>
      </c>
      <c r="B2916">
        <v>-0.11434999999999999</v>
      </c>
      <c r="C2916">
        <f t="shared" si="48"/>
        <v>0.11434999999999999</v>
      </c>
    </row>
    <row r="2917" spans="1:3" x14ac:dyDescent="0.3">
      <c r="A2917">
        <v>0.56045</v>
      </c>
      <c r="B2917">
        <v>-0.11365</v>
      </c>
      <c r="C2917">
        <f t="shared" si="48"/>
        <v>0.11365</v>
      </c>
    </row>
    <row r="2918" spans="1:3" x14ac:dyDescent="0.3">
      <c r="A2918">
        <v>0.56106</v>
      </c>
      <c r="B2918">
        <v>-0.11314</v>
      </c>
      <c r="C2918">
        <f t="shared" si="48"/>
        <v>0.11314</v>
      </c>
    </row>
    <row r="2919" spans="1:3" x14ac:dyDescent="0.3">
      <c r="A2919">
        <v>0.56166000000000005</v>
      </c>
      <c r="B2919">
        <v>-0.11304</v>
      </c>
      <c r="C2919">
        <f t="shared" si="48"/>
        <v>0.11304</v>
      </c>
    </row>
    <row r="2920" spans="1:3" x14ac:dyDescent="0.3">
      <c r="A2920">
        <v>0.56227000000000005</v>
      </c>
      <c r="B2920">
        <v>-0.11273</v>
      </c>
      <c r="C2920">
        <f t="shared" si="48"/>
        <v>0.11273</v>
      </c>
    </row>
    <row r="2921" spans="1:3" x14ac:dyDescent="0.3">
      <c r="A2921">
        <v>0.56288000000000005</v>
      </c>
      <c r="B2921">
        <v>-0.11282</v>
      </c>
      <c r="C2921">
        <f t="shared" si="48"/>
        <v>0.11282</v>
      </c>
    </row>
    <row r="2922" spans="1:3" x14ac:dyDescent="0.3">
      <c r="A2922">
        <v>0.56349000000000005</v>
      </c>
      <c r="B2922">
        <v>-0.11360000000000001</v>
      </c>
      <c r="C2922">
        <f t="shared" si="48"/>
        <v>0.11360000000000001</v>
      </c>
    </row>
    <row r="2923" spans="1:3" x14ac:dyDescent="0.3">
      <c r="A2923">
        <v>0.56411</v>
      </c>
      <c r="B2923">
        <v>-0.11448999999999999</v>
      </c>
      <c r="C2923">
        <f t="shared" si="48"/>
        <v>0.11448999999999999</v>
      </c>
    </row>
    <row r="2924" spans="1:3" x14ac:dyDescent="0.3">
      <c r="A2924">
        <v>0.56472</v>
      </c>
      <c r="B2924">
        <v>-0.11416999999999999</v>
      </c>
      <c r="C2924">
        <f t="shared" si="48"/>
        <v>0.11416999999999999</v>
      </c>
    </row>
    <row r="2925" spans="1:3" x14ac:dyDescent="0.3">
      <c r="A2925">
        <v>0.56533999999999995</v>
      </c>
      <c r="B2925">
        <v>-0.11385000000000001</v>
      </c>
      <c r="C2925">
        <f t="shared" si="48"/>
        <v>0.11385000000000001</v>
      </c>
    </row>
    <row r="2926" spans="1:3" x14ac:dyDescent="0.3">
      <c r="A2926">
        <v>0.56596000000000002</v>
      </c>
      <c r="B2926">
        <v>-0.11352</v>
      </c>
      <c r="C2926">
        <f t="shared" si="48"/>
        <v>0.11352</v>
      </c>
    </row>
    <row r="2927" spans="1:3" x14ac:dyDescent="0.3">
      <c r="A2927">
        <v>0.56657000000000002</v>
      </c>
      <c r="B2927">
        <v>-0.113</v>
      </c>
      <c r="C2927">
        <f t="shared" si="48"/>
        <v>0.113</v>
      </c>
    </row>
    <row r="2928" spans="1:3" x14ac:dyDescent="0.3">
      <c r="A2928">
        <v>0.56718999999999997</v>
      </c>
      <c r="B2928">
        <v>-0.11317000000000001</v>
      </c>
      <c r="C2928">
        <f t="shared" si="48"/>
        <v>0.11317000000000001</v>
      </c>
    </row>
    <row r="2929" spans="1:3" x14ac:dyDescent="0.3">
      <c r="A2929">
        <v>0.56781999999999999</v>
      </c>
      <c r="B2929">
        <v>-0.11254</v>
      </c>
      <c r="C2929">
        <f t="shared" si="48"/>
        <v>0.11254</v>
      </c>
    </row>
    <row r="2930" spans="1:3" x14ac:dyDescent="0.3">
      <c r="A2930">
        <v>0.56843999999999995</v>
      </c>
      <c r="B2930">
        <v>-0.1114</v>
      </c>
      <c r="C2930">
        <f t="shared" si="48"/>
        <v>0.1114</v>
      </c>
    </row>
    <row r="2931" spans="1:3" x14ac:dyDescent="0.3">
      <c r="A2931">
        <v>0.56906000000000001</v>
      </c>
      <c r="B2931">
        <v>-0.11037</v>
      </c>
      <c r="C2931">
        <f t="shared" si="48"/>
        <v>0.11037</v>
      </c>
    </row>
    <row r="2932" spans="1:3" x14ac:dyDescent="0.3">
      <c r="A2932">
        <v>0.56969000000000003</v>
      </c>
      <c r="B2932">
        <v>-0.10883</v>
      </c>
      <c r="C2932">
        <f t="shared" si="48"/>
        <v>0.10883</v>
      </c>
    </row>
    <row r="2933" spans="1:3" x14ac:dyDescent="0.3">
      <c r="A2933">
        <v>0.57030999999999998</v>
      </c>
      <c r="B2933">
        <v>-0.10739</v>
      </c>
      <c r="C2933">
        <f t="shared" si="48"/>
        <v>0.10739</v>
      </c>
    </row>
    <row r="2934" spans="1:3" x14ac:dyDescent="0.3">
      <c r="A2934">
        <v>0.57094</v>
      </c>
      <c r="B2934">
        <v>-0.10635</v>
      </c>
      <c r="C2934">
        <f t="shared" si="48"/>
        <v>0.10635</v>
      </c>
    </row>
    <row r="2935" spans="1:3" x14ac:dyDescent="0.3">
      <c r="A2935">
        <v>0.57157000000000002</v>
      </c>
      <c r="B2935">
        <v>-0.1045</v>
      </c>
      <c r="C2935">
        <f t="shared" si="48"/>
        <v>0.1045</v>
      </c>
    </row>
    <row r="2936" spans="1:3" x14ac:dyDescent="0.3">
      <c r="A2936">
        <v>0.57220000000000004</v>
      </c>
      <c r="B2936">
        <v>-0.10245</v>
      </c>
      <c r="C2936">
        <f t="shared" si="48"/>
        <v>0.10245</v>
      </c>
    </row>
    <row r="2937" spans="1:3" x14ac:dyDescent="0.3">
      <c r="A2937">
        <v>0.57282999999999995</v>
      </c>
      <c r="B2937">
        <v>-0.1004</v>
      </c>
      <c r="C2937">
        <f t="shared" si="48"/>
        <v>0.1004</v>
      </c>
    </row>
    <row r="2938" spans="1:3" x14ac:dyDescent="0.3">
      <c r="A2938">
        <v>0.57347000000000004</v>
      </c>
      <c r="B2938">
        <v>-9.9049999999999999E-2</v>
      </c>
      <c r="C2938">
        <f t="shared" si="48"/>
        <v>9.9049999999999999E-2</v>
      </c>
    </row>
    <row r="2939" spans="1:3" x14ac:dyDescent="0.3">
      <c r="A2939">
        <v>0.57410000000000005</v>
      </c>
      <c r="B2939">
        <v>-9.7890000000000005E-2</v>
      </c>
      <c r="C2939">
        <f t="shared" si="48"/>
        <v>9.7890000000000005E-2</v>
      </c>
    </row>
    <row r="2940" spans="1:3" x14ac:dyDescent="0.3">
      <c r="A2940">
        <v>0.57474000000000003</v>
      </c>
      <c r="B2940">
        <v>-9.6930000000000002E-2</v>
      </c>
      <c r="C2940">
        <f t="shared" si="48"/>
        <v>9.6930000000000002E-2</v>
      </c>
    </row>
    <row r="2941" spans="1:3" x14ac:dyDescent="0.3">
      <c r="A2941">
        <v>0.57538</v>
      </c>
      <c r="B2941">
        <v>-9.5369999999999996E-2</v>
      </c>
      <c r="C2941">
        <f t="shared" si="48"/>
        <v>9.5369999999999996E-2</v>
      </c>
    </row>
    <row r="2942" spans="1:3" x14ac:dyDescent="0.3">
      <c r="A2942">
        <v>0.57601999999999998</v>
      </c>
      <c r="B2942">
        <v>-9.5310000000000006E-2</v>
      </c>
      <c r="C2942">
        <f t="shared" si="48"/>
        <v>9.5310000000000006E-2</v>
      </c>
    </row>
    <row r="2943" spans="1:3" x14ac:dyDescent="0.3">
      <c r="A2943">
        <v>0.57665999999999995</v>
      </c>
      <c r="B2943">
        <v>-9.5240000000000005E-2</v>
      </c>
      <c r="C2943">
        <f t="shared" si="48"/>
        <v>9.5240000000000005E-2</v>
      </c>
    </row>
    <row r="2944" spans="1:3" x14ac:dyDescent="0.3">
      <c r="A2944">
        <v>0.57730000000000004</v>
      </c>
      <c r="B2944">
        <v>-9.3170000000000003E-2</v>
      </c>
      <c r="C2944">
        <f t="shared" si="48"/>
        <v>9.3170000000000003E-2</v>
      </c>
    </row>
    <row r="2945" spans="1:3" x14ac:dyDescent="0.3">
      <c r="A2945">
        <v>0.57794000000000001</v>
      </c>
      <c r="B2945">
        <v>-9.1700000000000004E-2</v>
      </c>
      <c r="C2945">
        <f t="shared" si="48"/>
        <v>9.1700000000000004E-2</v>
      </c>
    </row>
    <row r="2946" spans="1:3" x14ac:dyDescent="0.3">
      <c r="A2946">
        <v>0.57859000000000005</v>
      </c>
      <c r="B2946">
        <v>-9.0529999999999999E-2</v>
      </c>
      <c r="C2946">
        <f t="shared" si="48"/>
        <v>9.0529999999999999E-2</v>
      </c>
    </row>
    <row r="2947" spans="1:3" x14ac:dyDescent="0.3">
      <c r="A2947">
        <v>0.57923999999999998</v>
      </c>
      <c r="B2947">
        <v>-8.9450000000000002E-2</v>
      </c>
      <c r="C2947">
        <f t="shared" ref="C2947:C3010" si="49">ABS(B2947)</f>
        <v>8.9450000000000002E-2</v>
      </c>
    </row>
    <row r="2948" spans="1:3" x14ac:dyDescent="0.3">
      <c r="A2948">
        <v>0.57987999999999995</v>
      </c>
      <c r="B2948">
        <v>-8.8469999999999993E-2</v>
      </c>
      <c r="C2948">
        <f t="shared" si="49"/>
        <v>8.8469999999999993E-2</v>
      </c>
    </row>
    <row r="2949" spans="1:3" x14ac:dyDescent="0.3">
      <c r="A2949">
        <v>0.58052999999999999</v>
      </c>
      <c r="B2949">
        <v>-8.7190000000000004E-2</v>
      </c>
      <c r="C2949">
        <f t="shared" si="49"/>
        <v>8.7190000000000004E-2</v>
      </c>
    </row>
    <row r="2950" spans="1:3" x14ac:dyDescent="0.3">
      <c r="A2950">
        <v>0.58118000000000003</v>
      </c>
      <c r="B2950">
        <v>-8.6309999999999998E-2</v>
      </c>
      <c r="C2950">
        <f t="shared" si="49"/>
        <v>8.6309999999999998E-2</v>
      </c>
    </row>
    <row r="2951" spans="1:3" x14ac:dyDescent="0.3">
      <c r="A2951">
        <v>0.58184000000000002</v>
      </c>
      <c r="B2951">
        <v>-8.6019999999999999E-2</v>
      </c>
      <c r="C2951">
        <f t="shared" si="49"/>
        <v>8.6019999999999999E-2</v>
      </c>
    </row>
    <row r="2952" spans="1:3" x14ac:dyDescent="0.3">
      <c r="A2952">
        <v>0.58248999999999995</v>
      </c>
      <c r="B2952">
        <v>-8.4229999999999999E-2</v>
      </c>
      <c r="C2952">
        <f t="shared" si="49"/>
        <v>8.4229999999999999E-2</v>
      </c>
    </row>
    <row r="2953" spans="1:3" x14ac:dyDescent="0.3">
      <c r="A2953">
        <v>0.58313999999999999</v>
      </c>
      <c r="B2953">
        <v>-8.1540000000000001E-2</v>
      </c>
      <c r="C2953">
        <f t="shared" si="49"/>
        <v>8.1540000000000001E-2</v>
      </c>
    </row>
    <row r="2954" spans="1:3" x14ac:dyDescent="0.3">
      <c r="A2954">
        <v>0.58379999999999999</v>
      </c>
      <c r="B2954">
        <v>-7.8839999999999993E-2</v>
      </c>
      <c r="C2954">
        <f t="shared" si="49"/>
        <v>7.8839999999999993E-2</v>
      </c>
    </row>
    <row r="2955" spans="1:3" x14ac:dyDescent="0.3">
      <c r="A2955">
        <v>0.58445999999999998</v>
      </c>
      <c r="B2955">
        <v>-7.6539999999999997E-2</v>
      </c>
      <c r="C2955">
        <f t="shared" si="49"/>
        <v>7.6539999999999997E-2</v>
      </c>
    </row>
    <row r="2956" spans="1:3" x14ac:dyDescent="0.3">
      <c r="A2956">
        <v>0.58511999999999997</v>
      </c>
      <c r="B2956">
        <v>-7.4639999999999998E-2</v>
      </c>
      <c r="C2956">
        <f t="shared" si="49"/>
        <v>7.4639999999999998E-2</v>
      </c>
    </row>
    <row r="2957" spans="1:3" x14ac:dyDescent="0.3">
      <c r="A2957">
        <v>0.58577999999999997</v>
      </c>
      <c r="B2957">
        <v>-7.2940000000000005E-2</v>
      </c>
      <c r="C2957">
        <f t="shared" si="49"/>
        <v>7.2940000000000005E-2</v>
      </c>
    </row>
    <row r="2958" spans="1:3" x14ac:dyDescent="0.3">
      <c r="A2958">
        <v>0.58643999999999996</v>
      </c>
      <c r="B2958">
        <v>-7.0830000000000004E-2</v>
      </c>
      <c r="C2958">
        <f t="shared" si="49"/>
        <v>7.0830000000000004E-2</v>
      </c>
    </row>
    <row r="2959" spans="1:3" x14ac:dyDescent="0.3">
      <c r="A2959">
        <v>0.58711000000000002</v>
      </c>
      <c r="B2959">
        <v>-6.8519999999999998E-2</v>
      </c>
      <c r="C2959">
        <f t="shared" si="49"/>
        <v>6.8519999999999998E-2</v>
      </c>
    </row>
    <row r="2960" spans="1:3" x14ac:dyDescent="0.3">
      <c r="A2960">
        <v>0.58777000000000001</v>
      </c>
      <c r="B2960">
        <v>-6.8210000000000007E-2</v>
      </c>
      <c r="C2960">
        <f t="shared" si="49"/>
        <v>6.8210000000000007E-2</v>
      </c>
    </row>
    <row r="2961" spans="1:3" x14ac:dyDescent="0.3">
      <c r="A2961">
        <v>0.58843999999999996</v>
      </c>
      <c r="B2961">
        <v>-6.5500000000000003E-2</v>
      </c>
      <c r="C2961">
        <f t="shared" si="49"/>
        <v>6.5500000000000003E-2</v>
      </c>
    </row>
    <row r="2962" spans="1:3" x14ac:dyDescent="0.3">
      <c r="A2962">
        <v>0.58911000000000002</v>
      </c>
      <c r="B2962">
        <v>-6.2780000000000002E-2</v>
      </c>
      <c r="C2962">
        <f t="shared" si="49"/>
        <v>6.2780000000000002E-2</v>
      </c>
    </row>
    <row r="2963" spans="1:3" x14ac:dyDescent="0.3">
      <c r="A2963">
        <v>0.58977999999999997</v>
      </c>
      <c r="B2963">
        <v>-6.0760000000000002E-2</v>
      </c>
      <c r="C2963">
        <f t="shared" si="49"/>
        <v>6.0760000000000002E-2</v>
      </c>
    </row>
    <row r="2964" spans="1:3" x14ac:dyDescent="0.3">
      <c r="A2964">
        <v>0.59045000000000003</v>
      </c>
      <c r="B2964">
        <v>-5.7439999999999998E-2</v>
      </c>
      <c r="C2964">
        <f t="shared" si="49"/>
        <v>5.7439999999999998E-2</v>
      </c>
    </row>
    <row r="2965" spans="1:3" x14ac:dyDescent="0.3">
      <c r="A2965">
        <v>0.59111999999999998</v>
      </c>
      <c r="B2965">
        <v>-5.5509999999999997E-2</v>
      </c>
      <c r="C2965">
        <f t="shared" si="49"/>
        <v>5.5509999999999997E-2</v>
      </c>
    </row>
    <row r="2966" spans="1:3" x14ac:dyDescent="0.3">
      <c r="A2966">
        <v>0.59179999999999999</v>
      </c>
      <c r="B2966">
        <v>-5.4280000000000002E-2</v>
      </c>
      <c r="C2966">
        <f t="shared" si="49"/>
        <v>5.4280000000000002E-2</v>
      </c>
    </row>
    <row r="2967" spans="1:3" x14ac:dyDescent="0.3">
      <c r="A2967">
        <v>0.59247000000000005</v>
      </c>
      <c r="B2967">
        <v>-5.3150000000000003E-2</v>
      </c>
      <c r="C2967">
        <f t="shared" si="49"/>
        <v>5.3150000000000003E-2</v>
      </c>
    </row>
    <row r="2968" spans="1:3" x14ac:dyDescent="0.3">
      <c r="A2968">
        <v>0.59314999999999996</v>
      </c>
      <c r="B2968">
        <v>-5.3420000000000002E-2</v>
      </c>
      <c r="C2968">
        <f t="shared" si="49"/>
        <v>5.3420000000000002E-2</v>
      </c>
    </row>
    <row r="2969" spans="1:3" x14ac:dyDescent="0.3">
      <c r="A2969">
        <v>0.59382999999999997</v>
      </c>
      <c r="B2969">
        <v>-5.2479999999999999E-2</v>
      </c>
      <c r="C2969">
        <f t="shared" si="49"/>
        <v>5.2479999999999999E-2</v>
      </c>
    </row>
    <row r="2970" spans="1:3" x14ac:dyDescent="0.3">
      <c r="A2970">
        <v>0.59450999999999998</v>
      </c>
      <c r="B2970">
        <v>-4.9439999999999998E-2</v>
      </c>
      <c r="C2970">
        <f t="shared" si="49"/>
        <v>4.9439999999999998E-2</v>
      </c>
    </row>
    <row r="2971" spans="1:3" x14ac:dyDescent="0.3">
      <c r="A2971">
        <v>0.59519999999999995</v>
      </c>
      <c r="B2971">
        <v>-4.7600000000000003E-2</v>
      </c>
      <c r="C2971">
        <f t="shared" si="49"/>
        <v>4.7600000000000003E-2</v>
      </c>
    </row>
    <row r="2972" spans="1:3" x14ac:dyDescent="0.3">
      <c r="A2972">
        <v>0.59587999999999997</v>
      </c>
      <c r="B2972">
        <v>-4.6249999999999999E-2</v>
      </c>
      <c r="C2972">
        <f t="shared" si="49"/>
        <v>4.6249999999999999E-2</v>
      </c>
    </row>
    <row r="2973" spans="1:3" x14ac:dyDescent="0.3">
      <c r="A2973">
        <v>0.59657000000000004</v>
      </c>
      <c r="B2973">
        <v>-4.5909999999999999E-2</v>
      </c>
      <c r="C2973">
        <f t="shared" si="49"/>
        <v>4.5909999999999999E-2</v>
      </c>
    </row>
    <row r="2974" spans="1:3" x14ac:dyDescent="0.3">
      <c r="A2974">
        <v>0.59724999999999995</v>
      </c>
      <c r="B2974">
        <v>-4.4450000000000003E-2</v>
      </c>
      <c r="C2974">
        <f t="shared" si="49"/>
        <v>4.4450000000000003E-2</v>
      </c>
    </row>
    <row r="2975" spans="1:3" x14ac:dyDescent="0.3">
      <c r="A2975">
        <v>0.59794000000000003</v>
      </c>
      <c r="B2975">
        <v>-4.3099999999999999E-2</v>
      </c>
      <c r="C2975">
        <f t="shared" si="49"/>
        <v>4.3099999999999999E-2</v>
      </c>
    </row>
    <row r="2976" spans="1:3" x14ac:dyDescent="0.3">
      <c r="A2976">
        <v>0.59863</v>
      </c>
      <c r="B2976">
        <v>-4.274E-2</v>
      </c>
      <c r="C2976">
        <f t="shared" si="49"/>
        <v>4.274E-2</v>
      </c>
    </row>
    <row r="2977" spans="1:3" x14ac:dyDescent="0.3">
      <c r="A2977">
        <v>0.59931999999999996</v>
      </c>
      <c r="B2977">
        <v>-4.138E-2</v>
      </c>
      <c r="C2977">
        <f t="shared" si="49"/>
        <v>4.138E-2</v>
      </c>
    </row>
    <row r="2978" spans="1:3" x14ac:dyDescent="0.3">
      <c r="A2978">
        <v>0.60002</v>
      </c>
      <c r="B2978">
        <v>-3.9419999999999997E-2</v>
      </c>
      <c r="C2978">
        <f t="shared" si="49"/>
        <v>3.9419999999999997E-2</v>
      </c>
    </row>
    <row r="2979" spans="1:3" x14ac:dyDescent="0.3">
      <c r="A2979">
        <v>0.60070999999999997</v>
      </c>
      <c r="B2979">
        <v>-3.8760000000000003E-2</v>
      </c>
      <c r="C2979">
        <f t="shared" si="49"/>
        <v>3.8760000000000003E-2</v>
      </c>
    </row>
    <row r="2980" spans="1:3" x14ac:dyDescent="0.3">
      <c r="A2980">
        <v>0.60141</v>
      </c>
      <c r="B2980">
        <v>-3.8289999999999998E-2</v>
      </c>
      <c r="C2980">
        <f t="shared" si="49"/>
        <v>3.8289999999999998E-2</v>
      </c>
    </row>
    <row r="2981" spans="1:3" x14ac:dyDescent="0.3">
      <c r="A2981">
        <v>0.60211000000000003</v>
      </c>
      <c r="B2981">
        <v>-3.6920000000000001E-2</v>
      </c>
      <c r="C2981">
        <f t="shared" si="49"/>
        <v>3.6920000000000001E-2</v>
      </c>
    </row>
    <row r="2982" spans="1:3" x14ac:dyDescent="0.3">
      <c r="A2982">
        <v>0.60280999999999996</v>
      </c>
      <c r="B2982">
        <v>-3.5839999999999997E-2</v>
      </c>
      <c r="C2982">
        <f t="shared" si="49"/>
        <v>3.5839999999999997E-2</v>
      </c>
    </row>
    <row r="2983" spans="1:3" x14ac:dyDescent="0.3">
      <c r="A2983">
        <v>0.60350999999999999</v>
      </c>
      <c r="B2983">
        <v>-3.5459999999999998E-2</v>
      </c>
      <c r="C2983">
        <f t="shared" si="49"/>
        <v>3.5459999999999998E-2</v>
      </c>
    </row>
    <row r="2984" spans="1:3" x14ac:dyDescent="0.3">
      <c r="A2984">
        <v>0.60421000000000002</v>
      </c>
      <c r="B2984">
        <v>-3.6679999999999997E-2</v>
      </c>
      <c r="C2984">
        <f t="shared" si="49"/>
        <v>3.6679999999999997E-2</v>
      </c>
    </row>
    <row r="2985" spans="1:3" x14ac:dyDescent="0.3">
      <c r="A2985">
        <v>0.60492000000000001</v>
      </c>
      <c r="B2985">
        <v>-3.7199999999999997E-2</v>
      </c>
      <c r="C2985">
        <f t="shared" si="49"/>
        <v>3.7199999999999997E-2</v>
      </c>
    </row>
    <row r="2986" spans="1:3" x14ac:dyDescent="0.3">
      <c r="A2986">
        <v>0.60563</v>
      </c>
      <c r="B2986">
        <v>-3.3410000000000002E-2</v>
      </c>
      <c r="C2986">
        <f t="shared" si="49"/>
        <v>3.3410000000000002E-2</v>
      </c>
    </row>
    <row r="2987" spans="1:3" x14ac:dyDescent="0.3">
      <c r="A2987">
        <v>0.60633000000000004</v>
      </c>
      <c r="B2987">
        <v>-3.1629999999999998E-2</v>
      </c>
      <c r="C2987">
        <f t="shared" si="49"/>
        <v>3.1629999999999998E-2</v>
      </c>
    </row>
    <row r="2988" spans="1:3" x14ac:dyDescent="0.3">
      <c r="A2988">
        <v>0.60704000000000002</v>
      </c>
      <c r="B2988">
        <v>-3.1530000000000002E-2</v>
      </c>
      <c r="C2988">
        <f t="shared" si="49"/>
        <v>3.1530000000000002E-2</v>
      </c>
    </row>
    <row r="2989" spans="1:3" x14ac:dyDescent="0.3">
      <c r="A2989">
        <v>0.60775999999999997</v>
      </c>
      <c r="B2989">
        <v>-3.0040000000000001E-2</v>
      </c>
      <c r="C2989">
        <f t="shared" si="49"/>
        <v>3.0040000000000001E-2</v>
      </c>
    </row>
    <row r="2990" spans="1:3" x14ac:dyDescent="0.3">
      <c r="A2990">
        <v>0.60846999999999996</v>
      </c>
      <c r="B2990">
        <v>-2.8039999999999999E-2</v>
      </c>
      <c r="C2990">
        <f t="shared" si="49"/>
        <v>2.8039999999999999E-2</v>
      </c>
    </row>
    <row r="2991" spans="1:3" x14ac:dyDescent="0.3">
      <c r="A2991">
        <v>0.60918000000000005</v>
      </c>
      <c r="B2991">
        <v>-2.724E-2</v>
      </c>
      <c r="C2991">
        <f t="shared" si="49"/>
        <v>2.724E-2</v>
      </c>
    </row>
    <row r="2992" spans="1:3" x14ac:dyDescent="0.3">
      <c r="A2992">
        <v>0.6099</v>
      </c>
      <c r="B2992">
        <v>-2.673E-2</v>
      </c>
      <c r="C2992">
        <f t="shared" si="49"/>
        <v>2.673E-2</v>
      </c>
    </row>
    <row r="2993" spans="1:3" x14ac:dyDescent="0.3">
      <c r="A2993">
        <v>0.61062000000000005</v>
      </c>
      <c r="B2993">
        <v>-2.7029999999999998E-2</v>
      </c>
      <c r="C2993">
        <f t="shared" si="49"/>
        <v>2.7029999999999998E-2</v>
      </c>
    </row>
    <row r="2994" spans="1:3" x14ac:dyDescent="0.3">
      <c r="A2994">
        <v>0.61133999999999999</v>
      </c>
      <c r="B2994">
        <v>-2.7009999999999999E-2</v>
      </c>
      <c r="C2994">
        <f t="shared" si="49"/>
        <v>2.7009999999999999E-2</v>
      </c>
    </row>
    <row r="2995" spans="1:3" x14ac:dyDescent="0.3">
      <c r="A2995">
        <v>0.61206000000000005</v>
      </c>
      <c r="B2995">
        <v>-2.47E-2</v>
      </c>
      <c r="C2995">
        <f t="shared" si="49"/>
        <v>2.47E-2</v>
      </c>
    </row>
    <row r="2996" spans="1:3" x14ac:dyDescent="0.3">
      <c r="A2996">
        <v>0.61277999999999999</v>
      </c>
      <c r="B2996">
        <v>-2.2579999999999999E-2</v>
      </c>
      <c r="C2996">
        <f t="shared" si="49"/>
        <v>2.2579999999999999E-2</v>
      </c>
    </row>
    <row r="2997" spans="1:3" x14ac:dyDescent="0.3">
      <c r="A2997">
        <v>0.61351</v>
      </c>
      <c r="B2997">
        <v>-2.1360000000000001E-2</v>
      </c>
      <c r="C2997">
        <f t="shared" si="49"/>
        <v>2.1360000000000001E-2</v>
      </c>
    </row>
    <row r="2998" spans="1:3" x14ac:dyDescent="0.3">
      <c r="A2998">
        <v>0.61424000000000001</v>
      </c>
      <c r="B2998">
        <v>-2.0140000000000002E-2</v>
      </c>
      <c r="C2998">
        <f t="shared" si="49"/>
        <v>2.0140000000000002E-2</v>
      </c>
    </row>
    <row r="2999" spans="1:3" x14ac:dyDescent="0.3">
      <c r="A2999">
        <v>0.61495999999999995</v>
      </c>
      <c r="B2999">
        <v>-1.8509999999999999E-2</v>
      </c>
      <c r="C2999">
        <f t="shared" si="49"/>
        <v>1.8509999999999999E-2</v>
      </c>
    </row>
    <row r="3000" spans="1:3" x14ac:dyDescent="0.3">
      <c r="A3000">
        <v>0.61570000000000003</v>
      </c>
      <c r="B3000">
        <v>-1.719E-2</v>
      </c>
      <c r="C3000">
        <f t="shared" si="49"/>
        <v>1.719E-2</v>
      </c>
    </row>
    <row r="3001" spans="1:3" x14ac:dyDescent="0.3">
      <c r="A3001">
        <v>0.61643000000000003</v>
      </c>
      <c r="B3001">
        <v>-1.495E-2</v>
      </c>
      <c r="C3001">
        <f t="shared" si="49"/>
        <v>1.495E-2</v>
      </c>
    </row>
    <row r="3002" spans="1:3" x14ac:dyDescent="0.3">
      <c r="A3002">
        <v>0.61716000000000004</v>
      </c>
      <c r="B3002">
        <v>-1.252E-2</v>
      </c>
      <c r="C3002">
        <f t="shared" si="49"/>
        <v>1.252E-2</v>
      </c>
    </row>
    <row r="3003" spans="1:3" x14ac:dyDescent="0.3">
      <c r="A3003">
        <v>0.6179</v>
      </c>
      <c r="B3003">
        <v>-1.158E-2</v>
      </c>
      <c r="C3003">
        <f t="shared" si="49"/>
        <v>1.158E-2</v>
      </c>
    </row>
    <row r="3004" spans="1:3" x14ac:dyDescent="0.3">
      <c r="A3004">
        <v>0.61863000000000001</v>
      </c>
      <c r="B3004">
        <v>-1.004E-2</v>
      </c>
      <c r="C3004">
        <f t="shared" si="49"/>
        <v>1.004E-2</v>
      </c>
    </row>
    <row r="3005" spans="1:3" x14ac:dyDescent="0.3">
      <c r="A3005">
        <v>0.61936999999999998</v>
      </c>
      <c r="B3005">
        <v>-7.0899999999999999E-3</v>
      </c>
      <c r="C3005">
        <f t="shared" si="49"/>
        <v>7.0899999999999999E-3</v>
      </c>
    </row>
    <row r="3006" spans="1:3" x14ac:dyDescent="0.3">
      <c r="A3006">
        <v>0.62011000000000005</v>
      </c>
      <c r="B3006">
        <v>-5.2399999999999999E-3</v>
      </c>
      <c r="C3006">
        <f t="shared" si="49"/>
        <v>5.2399999999999999E-3</v>
      </c>
    </row>
    <row r="3007" spans="1:3" x14ac:dyDescent="0.3">
      <c r="A3007">
        <v>0.62085999999999997</v>
      </c>
      <c r="B3007">
        <v>-4.0899999999999999E-3</v>
      </c>
      <c r="C3007">
        <f t="shared" si="49"/>
        <v>4.0899999999999999E-3</v>
      </c>
    </row>
    <row r="3008" spans="1:3" x14ac:dyDescent="0.3">
      <c r="A3008">
        <v>0.62160000000000004</v>
      </c>
      <c r="B3008">
        <v>-2.8400000000000001E-3</v>
      </c>
      <c r="C3008">
        <f t="shared" si="49"/>
        <v>2.8400000000000001E-3</v>
      </c>
    </row>
    <row r="3009" spans="1:3" x14ac:dyDescent="0.3">
      <c r="A3009">
        <v>0.62234999999999996</v>
      </c>
      <c r="B3009">
        <v>-1.81E-3</v>
      </c>
      <c r="C3009">
        <f t="shared" si="49"/>
        <v>1.81E-3</v>
      </c>
    </row>
    <row r="3010" spans="1:3" x14ac:dyDescent="0.3">
      <c r="A3010">
        <v>0.62309999999999999</v>
      </c>
      <c r="B3010">
        <v>-2.3E-3</v>
      </c>
      <c r="C3010">
        <f t="shared" si="49"/>
        <v>2.3E-3</v>
      </c>
    </row>
    <row r="3011" spans="1:3" x14ac:dyDescent="0.3">
      <c r="A3011">
        <v>0.62385000000000002</v>
      </c>
      <c r="B3011">
        <v>-3.0000000000000001E-3</v>
      </c>
      <c r="C3011">
        <f t="shared" ref="C3011:C3074" si="50">ABS(B3011)</f>
        <v>3.0000000000000001E-3</v>
      </c>
    </row>
    <row r="3012" spans="1:3" x14ac:dyDescent="0.3">
      <c r="A3012">
        <v>0.62460000000000004</v>
      </c>
      <c r="B3012">
        <v>-3.5899999999999999E-3</v>
      </c>
      <c r="C3012">
        <f t="shared" si="50"/>
        <v>3.5899999999999999E-3</v>
      </c>
    </row>
    <row r="3013" spans="1:3" x14ac:dyDescent="0.3">
      <c r="A3013">
        <v>0.62534999999999996</v>
      </c>
      <c r="B3013">
        <v>-4.3899999999999998E-3</v>
      </c>
      <c r="C3013">
        <f t="shared" si="50"/>
        <v>4.3899999999999998E-3</v>
      </c>
    </row>
    <row r="3014" spans="1:3" x14ac:dyDescent="0.3">
      <c r="A3014">
        <v>0.62611000000000006</v>
      </c>
      <c r="B3014">
        <v>-5.2900000000000004E-3</v>
      </c>
      <c r="C3014">
        <f t="shared" si="50"/>
        <v>5.2900000000000004E-3</v>
      </c>
    </row>
    <row r="3015" spans="1:3" x14ac:dyDescent="0.3">
      <c r="A3015">
        <v>0.62685999999999997</v>
      </c>
      <c r="B3015">
        <v>-6.4799999999999996E-3</v>
      </c>
      <c r="C3015">
        <f t="shared" si="50"/>
        <v>6.4799999999999996E-3</v>
      </c>
    </row>
    <row r="3016" spans="1:3" x14ac:dyDescent="0.3">
      <c r="A3016">
        <v>0.62761999999999996</v>
      </c>
      <c r="B3016">
        <v>-7.3800000000000003E-3</v>
      </c>
      <c r="C3016">
        <f t="shared" si="50"/>
        <v>7.3800000000000003E-3</v>
      </c>
    </row>
    <row r="3017" spans="1:3" x14ac:dyDescent="0.3">
      <c r="A3017">
        <v>0.62838000000000005</v>
      </c>
      <c r="B3017">
        <v>-8.3800000000000003E-3</v>
      </c>
      <c r="C3017">
        <f t="shared" si="50"/>
        <v>8.3800000000000003E-3</v>
      </c>
    </row>
    <row r="3018" spans="1:3" x14ac:dyDescent="0.3">
      <c r="A3018">
        <v>0.62914000000000003</v>
      </c>
      <c r="B3018">
        <v>-9.4800000000000006E-3</v>
      </c>
      <c r="C3018">
        <f t="shared" si="50"/>
        <v>9.4800000000000006E-3</v>
      </c>
    </row>
    <row r="3019" spans="1:3" x14ac:dyDescent="0.3">
      <c r="A3019">
        <v>0.62990999999999997</v>
      </c>
      <c r="B3019">
        <v>-1.0370000000000001E-2</v>
      </c>
      <c r="C3019">
        <f t="shared" si="50"/>
        <v>1.0370000000000001E-2</v>
      </c>
    </row>
    <row r="3020" spans="1:3" x14ac:dyDescent="0.3">
      <c r="A3020">
        <v>0.63068000000000002</v>
      </c>
      <c r="B3020">
        <v>-1.1270000000000001E-2</v>
      </c>
      <c r="C3020">
        <f t="shared" si="50"/>
        <v>1.1270000000000001E-2</v>
      </c>
    </row>
    <row r="3021" spans="1:3" x14ac:dyDescent="0.3">
      <c r="A3021">
        <v>0.63144</v>
      </c>
      <c r="B3021">
        <v>-1.217E-2</v>
      </c>
      <c r="C3021">
        <f t="shared" si="50"/>
        <v>1.217E-2</v>
      </c>
    </row>
    <row r="3022" spans="1:3" x14ac:dyDescent="0.3">
      <c r="A3022">
        <v>0.63221000000000005</v>
      </c>
      <c r="B3022">
        <v>-1.2970000000000001E-2</v>
      </c>
      <c r="C3022">
        <f t="shared" si="50"/>
        <v>1.2970000000000001E-2</v>
      </c>
    </row>
    <row r="3023" spans="1:3" x14ac:dyDescent="0.3">
      <c r="A3023">
        <v>0.63299000000000005</v>
      </c>
      <c r="B3023">
        <v>-1.387E-2</v>
      </c>
      <c r="C3023">
        <f t="shared" si="50"/>
        <v>1.387E-2</v>
      </c>
    </row>
    <row r="3024" spans="1:3" x14ac:dyDescent="0.3">
      <c r="A3024">
        <v>0.63375999999999999</v>
      </c>
      <c r="B3024">
        <v>-1.5570000000000001E-2</v>
      </c>
      <c r="C3024">
        <f t="shared" si="50"/>
        <v>1.5570000000000001E-2</v>
      </c>
    </row>
    <row r="3025" spans="1:3" x14ac:dyDescent="0.3">
      <c r="A3025">
        <v>0.63453999999999999</v>
      </c>
      <c r="B3025">
        <v>-1.677E-2</v>
      </c>
      <c r="C3025">
        <f t="shared" si="50"/>
        <v>1.677E-2</v>
      </c>
    </row>
    <row r="3026" spans="1:3" x14ac:dyDescent="0.3">
      <c r="A3026">
        <v>0.63531000000000004</v>
      </c>
      <c r="B3026">
        <v>-1.627E-2</v>
      </c>
      <c r="C3026">
        <f t="shared" si="50"/>
        <v>1.627E-2</v>
      </c>
    </row>
    <row r="3027" spans="1:3" x14ac:dyDescent="0.3">
      <c r="A3027">
        <v>0.63609000000000004</v>
      </c>
      <c r="B3027">
        <v>-1.6969999999999999E-2</v>
      </c>
      <c r="C3027">
        <f t="shared" si="50"/>
        <v>1.6969999999999999E-2</v>
      </c>
    </row>
    <row r="3028" spans="1:3" x14ac:dyDescent="0.3">
      <c r="A3028">
        <v>0.63687000000000005</v>
      </c>
      <c r="B3028">
        <v>-1.847E-2</v>
      </c>
      <c r="C3028">
        <f t="shared" si="50"/>
        <v>1.847E-2</v>
      </c>
    </row>
    <row r="3029" spans="1:3" x14ac:dyDescent="0.3">
      <c r="A3029">
        <v>0.63766</v>
      </c>
      <c r="B3029">
        <v>-1.907E-2</v>
      </c>
      <c r="C3029">
        <f t="shared" si="50"/>
        <v>1.907E-2</v>
      </c>
    </row>
    <row r="3030" spans="1:3" x14ac:dyDescent="0.3">
      <c r="A3030">
        <v>0.63844000000000001</v>
      </c>
      <c r="B3030">
        <v>-1.967E-2</v>
      </c>
      <c r="C3030">
        <f t="shared" si="50"/>
        <v>1.967E-2</v>
      </c>
    </row>
    <row r="3031" spans="1:3" x14ac:dyDescent="0.3">
      <c r="A3031">
        <v>0.63922999999999996</v>
      </c>
      <c r="B3031">
        <v>-2.087E-2</v>
      </c>
      <c r="C3031">
        <f t="shared" si="50"/>
        <v>2.087E-2</v>
      </c>
    </row>
    <row r="3032" spans="1:3" x14ac:dyDescent="0.3">
      <c r="A3032">
        <v>0.64002000000000003</v>
      </c>
      <c r="B3032">
        <v>-2.247E-2</v>
      </c>
      <c r="C3032">
        <f t="shared" si="50"/>
        <v>2.247E-2</v>
      </c>
    </row>
    <row r="3033" spans="1:3" x14ac:dyDescent="0.3">
      <c r="A3033">
        <v>0.64080999999999999</v>
      </c>
      <c r="B3033">
        <v>-2.5870000000000001E-2</v>
      </c>
      <c r="C3033">
        <f t="shared" si="50"/>
        <v>2.5870000000000001E-2</v>
      </c>
    </row>
    <row r="3034" spans="1:3" x14ac:dyDescent="0.3">
      <c r="A3034">
        <v>0.64159999999999995</v>
      </c>
      <c r="B3034">
        <v>-2.7969999999999998E-2</v>
      </c>
      <c r="C3034">
        <f t="shared" si="50"/>
        <v>2.7969999999999998E-2</v>
      </c>
    </row>
    <row r="3035" spans="1:3" x14ac:dyDescent="0.3">
      <c r="A3035">
        <v>0.64239999999999997</v>
      </c>
      <c r="B3035">
        <v>-2.777E-2</v>
      </c>
      <c r="C3035">
        <f t="shared" si="50"/>
        <v>2.777E-2</v>
      </c>
    </row>
    <row r="3036" spans="1:3" x14ac:dyDescent="0.3">
      <c r="A3036">
        <v>0.64319999999999999</v>
      </c>
      <c r="B3036">
        <v>-2.8379999999999999E-2</v>
      </c>
      <c r="C3036">
        <f t="shared" si="50"/>
        <v>2.8379999999999999E-2</v>
      </c>
    </row>
    <row r="3037" spans="1:3" x14ac:dyDescent="0.3">
      <c r="A3037">
        <v>0.64398999999999995</v>
      </c>
      <c r="B3037">
        <v>-2.928E-2</v>
      </c>
      <c r="C3037">
        <f t="shared" si="50"/>
        <v>2.928E-2</v>
      </c>
    </row>
    <row r="3038" spans="1:3" x14ac:dyDescent="0.3">
      <c r="A3038">
        <v>0.64480000000000004</v>
      </c>
      <c r="B3038">
        <v>-3.048E-2</v>
      </c>
      <c r="C3038">
        <f t="shared" si="50"/>
        <v>3.048E-2</v>
      </c>
    </row>
    <row r="3039" spans="1:3" x14ac:dyDescent="0.3">
      <c r="A3039">
        <v>0.64559999999999995</v>
      </c>
      <c r="B3039">
        <v>-3.1780000000000003E-2</v>
      </c>
      <c r="C3039">
        <f t="shared" si="50"/>
        <v>3.1780000000000003E-2</v>
      </c>
    </row>
    <row r="3040" spans="1:3" x14ac:dyDescent="0.3">
      <c r="A3040">
        <v>0.64639999999999997</v>
      </c>
      <c r="B3040">
        <v>-3.2989999999999998E-2</v>
      </c>
      <c r="C3040">
        <f t="shared" si="50"/>
        <v>3.2989999999999998E-2</v>
      </c>
    </row>
    <row r="3041" spans="1:3" x14ac:dyDescent="0.3">
      <c r="A3041">
        <v>0.64720999999999995</v>
      </c>
      <c r="B3041">
        <v>-3.4590000000000003E-2</v>
      </c>
      <c r="C3041">
        <f t="shared" si="50"/>
        <v>3.4590000000000003E-2</v>
      </c>
    </row>
    <row r="3042" spans="1:3" x14ac:dyDescent="0.3">
      <c r="A3042">
        <v>0.64802000000000004</v>
      </c>
      <c r="B3042">
        <v>-3.6089999999999997E-2</v>
      </c>
      <c r="C3042">
        <f t="shared" si="50"/>
        <v>3.6089999999999997E-2</v>
      </c>
    </row>
    <row r="3043" spans="1:3" x14ac:dyDescent="0.3">
      <c r="A3043">
        <v>0.64883000000000002</v>
      </c>
      <c r="B3043">
        <v>-3.78E-2</v>
      </c>
      <c r="C3043">
        <f t="shared" si="50"/>
        <v>3.78E-2</v>
      </c>
    </row>
    <row r="3044" spans="1:3" x14ac:dyDescent="0.3">
      <c r="A3044">
        <v>0.64964</v>
      </c>
      <c r="B3044">
        <v>-3.8100000000000002E-2</v>
      </c>
      <c r="C3044">
        <f t="shared" si="50"/>
        <v>3.8100000000000002E-2</v>
      </c>
    </row>
    <row r="3045" spans="1:3" x14ac:dyDescent="0.3">
      <c r="A3045">
        <v>0.65046000000000004</v>
      </c>
      <c r="B3045">
        <v>-3.7010000000000001E-2</v>
      </c>
      <c r="C3045">
        <f t="shared" si="50"/>
        <v>3.7010000000000001E-2</v>
      </c>
    </row>
    <row r="3046" spans="1:3" x14ac:dyDescent="0.3">
      <c r="A3046">
        <v>0.65127999999999997</v>
      </c>
      <c r="B3046">
        <v>-3.7010000000000001E-2</v>
      </c>
      <c r="C3046">
        <f t="shared" si="50"/>
        <v>3.7010000000000001E-2</v>
      </c>
    </row>
    <row r="3047" spans="1:3" x14ac:dyDescent="0.3">
      <c r="A3047">
        <v>0.65210000000000001</v>
      </c>
      <c r="B3047">
        <v>-3.7810000000000003E-2</v>
      </c>
      <c r="C3047">
        <f t="shared" si="50"/>
        <v>3.7810000000000003E-2</v>
      </c>
    </row>
    <row r="3048" spans="1:3" x14ac:dyDescent="0.3">
      <c r="A3048">
        <v>0.65291999999999994</v>
      </c>
      <c r="B3048">
        <v>-3.7620000000000001E-2</v>
      </c>
      <c r="C3048">
        <f t="shared" si="50"/>
        <v>3.7620000000000001E-2</v>
      </c>
    </row>
    <row r="3049" spans="1:3" x14ac:dyDescent="0.3">
      <c r="A3049">
        <v>0.65373999999999999</v>
      </c>
      <c r="B3049">
        <v>-3.8030000000000001E-2</v>
      </c>
      <c r="C3049">
        <f t="shared" si="50"/>
        <v>3.8030000000000001E-2</v>
      </c>
    </row>
    <row r="3050" spans="1:3" x14ac:dyDescent="0.3">
      <c r="A3050">
        <v>0.65456999999999999</v>
      </c>
      <c r="B3050">
        <v>-3.8929999999999999E-2</v>
      </c>
      <c r="C3050">
        <f t="shared" si="50"/>
        <v>3.8929999999999999E-2</v>
      </c>
    </row>
    <row r="3051" spans="1:3" x14ac:dyDescent="0.3">
      <c r="A3051">
        <v>0.65539000000000003</v>
      </c>
      <c r="B3051">
        <v>-3.984E-2</v>
      </c>
      <c r="C3051">
        <f t="shared" si="50"/>
        <v>3.984E-2</v>
      </c>
    </row>
    <row r="3052" spans="1:3" x14ac:dyDescent="0.3">
      <c r="A3052">
        <v>0.65622000000000003</v>
      </c>
      <c r="B3052">
        <v>-4.0840000000000001E-2</v>
      </c>
      <c r="C3052">
        <f t="shared" si="50"/>
        <v>4.0840000000000001E-2</v>
      </c>
    </row>
    <row r="3053" spans="1:3" x14ac:dyDescent="0.3">
      <c r="A3053">
        <v>0.65705000000000002</v>
      </c>
      <c r="B3053">
        <v>-4.2549999999999998E-2</v>
      </c>
      <c r="C3053">
        <f t="shared" si="50"/>
        <v>4.2549999999999998E-2</v>
      </c>
    </row>
    <row r="3054" spans="1:3" x14ac:dyDescent="0.3">
      <c r="A3054">
        <v>0.65788999999999997</v>
      </c>
      <c r="B3054">
        <v>-4.3159999999999997E-2</v>
      </c>
      <c r="C3054">
        <f t="shared" si="50"/>
        <v>4.3159999999999997E-2</v>
      </c>
    </row>
    <row r="3055" spans="1:3" x14ac:dyDescent="0.3">
      <c r="A3055">
        <v>0.65871999999999997</v>
      </c>
      <c r="B3055">
        <v>-4.4060000000000002E-2</v>
      </c>
      <c r="C3055">
        <f t="shared" si="50"/>
        <v>4.4060000000000002E-2</v>
      </c>
    </row>
    <row r="3056" spans="1:3" x14ac:dyDescent="0.3">
      <c r="A3056">
        <v>0.65956000000000004</v>
      </c>
      <c r="B3056">
        <v>-4.4970000000000003E-2</v>
      </c>
      <c r="C3056">
        <f t="shared" si="50"/>
        <v>4.4970000000000003E-2</v>
      </c>
    </row>
    <row r="3057" spans="1:3" x14ac:dyDescent="0.3">
      <c r="A3057">
        <v>0.66039999999999999</v>
      </c>
      <c r="B3057">
        <v>-4.5679999999999998E-2</v>
      </c>
      <c r="C3057">
        <f t="shared" si="50"/>
        <v>4.5679999999999998E-2</v>
      </c>
    </row>
    <row r="3058" spans="1:3" x14ac:dyDescent="0.3">
      <c r="A3058">
        <v>0.66124000000000005</v>
      </c>
      <c r="B3058">
        <v>-4.6890000000000001E-2</v>
      </c>
      <c r="C3058">
        <f t="shared" si="50"/>
        <v>4.6890000000000001E-2</v>
      </c>
    </row>
    <row r="3059" spans="1:3" x14ac:dyDescent="0.3">
      <c r="A3059">
        <v>0.66208999999999996</v>
      </c>
      <c r="B3059">
        <v>-4.8390000000000002E-2</v>
      </c>
      <c r="C3059">
        <f t="shared" si="50"/>
        <v>4.8390000000000002E-2</v>
      </c>
    </row>
    <row r="3060" spans="1:3" x14ac:dyDescent="0.3">
      <c r="A3060">
        <v>0.66293999999999997</v>
      </c>
      <c r="B3060">
        <v>-5.04E-2</v>
      </c>
      <c r="C3060">
        <f t="shared" si="50"/>
        <v>5.04E-2</v>
      </c>
    </row>
    <row r="3061" spans="1:3" x14ac:dyDescent="0.3">
      <c r="A3061">
        <v>0.66378000000000004</v>
      </c>
      <c r="B3061">
        <v>-5.2010000000000001E-2</v>
      </c>
      <c r="C3061">
        <f t="shared" si="50"/>
        <v>5.2010000000000001E-2</v>
      </c>
    </row>
    <row r="3062" spans="1:3" x14ac:dyDescent="0.3">
      <c r="A3062">
        <v>0.66464000000000001</v>
      </c>
      <c r="B3062">
        <v>-5.1520000000000003E-2</v>
      </c>
      <c r="C3062">
        <f t="shared" si="50"/>
        <v>5.1520000000000003E-2</v>
      </c>
    </row>
    <row r="3063" spans="1:3" x14ac:dyDescent="0.3">
      <c r="A3063">
        <v>0.66549000000000003</v>
      </c>
      <c r="B3063">
        <v>-5.1529999999999999E-2</v>
      </c>
      <c r="C3063">
        <f t="shared" si="50"/>
        <v>5.1529999999999999E-2</v>
      </c>
    </row>
    <row r="3064" spans="1:3" x14ac:dyDescent="0.3">
      <c r="A3064">
        <v>0.66634000000000004</v>
      </c>
      <c r="B3064">
        <v>-5.2440000000000001E-2</v>
      </c>
      <c r="C3064">
        <f t="shared" si="50"/>
        <v>5.2440000000000001E-2</v>
      </c>
    </row>
    <row r="3065" spans="1:3" x14ac:dyDescent="0.3">
      <c r="A3065">
        <v>0.66720000000000002</v>
      </c>
      <c r="B3065">
        <v>-5.355E-2</v>
      </c>
      <c r="C3065">
        <f t="shared" si="50"/>
        <v>5.355E-2</v>
      </c>
    </row>
    <row r="3066" spans="1:3" x14ac:dyDescent="0.3">
      <c r="A3066">
        <v>0.66805999999999999</v>
      </c>
      <c r="B3066">
        <v>-5.4359999999999999E-2</v>
      </c>
      <c r="C3066">
        <f t="shared" si="50"/>
        <v>5.4359999999999999E-2</v>
      </c>
    </row>
    <row r="3067" spans="1:3" x14ac:dyDescent="0.3">
      <c r="A3067">
        <v>0.66891999999999996</v>
      </c>
      <c r="B3067">
        <v>-5.457E-2</v>
      </c>
      <c r="C3067">
        <f t="shared" si="50"/>
        <v>5.457E-2</v>
      </c>
    </row>
    <row r="3068" spans="1:3" x14ac:dyDescent="0.3">
      <c r="A3068">
        <v>0.66979</v>
      </c>
      <c r="B3068">
        <v>-5.4980000000000001E-2</v>
      </c>
      <c r="C3068">
        <f t="shared" si="50"/>
        <v>5.4980000000000001E-2</v>
      </c>
    </row>
    <row r="3069" spans="1:3" x14ac:dyDescent="0.3">
      <c r="A3069">
        <v>0.67064999999999997</v>
      </c>
      <c r="B3069">
        <v>-5.6189999999999997E-2</v>
      </c>
      <c r="C3069">
        <f t="shared" si="50"/>
        <v>5.6189999999999997E-2</v>
      </c>
    </row>
    <row r="3070" spans="1:3" x14ac:dyDescent="0.3">
      <c r="A3070">
        <v>0.67152000000000001</v>
      </c>
      <c r="B3070">
        <v>-5.7099999999999998E-2</v>
      </c>
      <c r="C3070">
        <f t="shared" si="50"/>
        <v>5.7099999999999998E-2</v>
      </c>
    </row>
    <row r="3071" spans="1:3" x14ac:dyDescent="0.3">
      <c r="A3071">
        <v>0.67239000000000004</v>
      </c>
      <c r="B3071">
        <v>-5.7709999999999997E-2</v>
      </c>
      <c r="C3071">
        <f t="shared" si="50"/>
        <v>5.7709999999999997E-2</v>
      </c>
    </row>
    <row r="3072" spans="1:3" x14ac:dyDescent="0.3">
      <c r="A3072">
        <v>0.67327000000000004</v>
      </c>
      <c r="B3072">
        <v>-5.8319999999999997E-2</v>
      </c>
      <c r="C3072">
        <f t="shared" si="50"/>
        <v>5.8319999999999997E-2</v>
      </c>
    </row>
    <row r="3073" spans="1:3" x14ac:dyDescent="0.3">
      <c r="A3073">
        <v>0.67413999999999996</v>
      </c>
      <c r="B3073">
        <v>-5.9240000000000001E-2</v>
      </c>
      <c r="C3073">
        <f t="shared" si="50"/>
        <v>5.9240000000000001E-2</v>
      </c>
    </row>
    <row r="3074" spans="1:3" x14ac:dyDescent="0.3">
      <c r="A3074">
        <v>0.67501999999999995</v>
      </c>
      <c r="B3074">
        <v>-6.0449999999999997E-2</v>
      </c>
      <c r="C3074">
        <f t="shared" si="50"/>
        <v>6.0449999999999997E-2</v>
      </c>
    </row>
    <row r="3075" spans="1:3" x14ac:dyDescent="0.3">
      <c r="A3075">
        <v>0.67589999999999995</v>
      </c>
      <c r="B3075">
        <v>-6.1460000000000001E-2</v>
      </c>
      <c r="C3075">
        <f t="shared" ref="C3075:C3138" si="51">ABS(B3075)</f>
        <v>6.1460000000000001E-2</v>
      </c>
    </row>
    <row r="3076" spans="1:3" x14ac:dyDescent="0.3">
      <c r="A3076">
        <v>0.67678000000000005</v>
      </c>
      <c r="B3076">
        <v>-6.2869999999999995E-2</v>
      </c>
      <c r="C3076">
        <f t="shared" si="51"/>
        <v>6.2869999999999995E-2</v>
      </c>
    </row>
    <row r="3077" spans="1:3" x14ac:dyDescent="0.3">
      <c r="A3077">
        <v>0.67766999999999999</v>
      </c>
      <c r="B3077">
        <v>-6.4390000000000003E-2</v>
      </c>
      <c r="C3077">
        <f t="shared" si="51"/>
        <v>6.4390000000000003E-2</v>
      </c>
    </row>
    <row r="3078" spans="1:3" x14ac:dyDescent="0.3">
      <c r="A3078">
        <v>0.67854999999999999</v>
      </c>
      <c r="B3078">
        <v>-6.6000000000000003E-2</v>
      </c>
      <c r="C3078">
        <f t="shared" si="51"/>
        <v>6.6000000000000003E-2</v>
      </c>
    </row>
    <row r="3079" spans="1:3" x14ac:dyDescent="0.3">
      <c r="A3079">
        <v>0.67944000000000004</v>
      </c>
      <c r="B3079">
        <v>-6.6820000000000004E-2</v>
      </c>
      <c r="C3079">
        <f t="shared" si="51"/>
        <v>6.6820000000000004E-2</v>
      </c>
    </row>
    <row r="3080" spans="1:3" x14ac:dyDescent="0.3">
      <c r="A3080">
        <v>0.68033999999999994</v>
      </c>
      <c r="B3080">
        <v>-6.7030000000000006E-2</v>
      </c>
      <c r="C3080">
        <f t="shared" si="51"/>
        <v>6.7030000000000006E-2</v>
      </c>
    </row>
    <row r="3081" spans="1:3" x14ac:dyDescent="0.3">
      <c r="A3081">
        <v>0.68123</v>
      </c>
      <c r="B3081">
        <v>-6.7540000000000003E-2</v>
      </c>
      <c r="C3081">
        <f t="shared" si="51"/>
        <v>6.7540000000000003E-2</v>
      </c>
    </row>
    <row r="3082" spans="1:3" x14ac:dyDescent="0.3">
      <c r="A3082">
        <v>0.68213000000000001</v>
      </c>
      <c r="B3082">
        <v>-6.8360000000000004E-2</v>
      </c>
      <c r="C3082">
        <f t="shared" si="51"/>
        <v>6.8360000000000004E-2</v>
      </c>
    </row>
    <row r="3083" spans="1:3" x14ac:dyDescent="0.3">
      <c r="A3083">
        <v>0.68301999999999996</v>
      </c>
      <c r="B3083">
        <v>-6.8769999999999998E-2</v>
      </c>
      <c r="C3083">
        <f t="shared" si="51"/>
        <v>6.8769999999999998E-2</v>
      </c>
    </row>
    <row r="3084" spans="1:3" x14ac:dyDescent="0.3">
      <c r="A3084">
        <v>0.68393000000000004</v>
      </c>
      <c r="B3084">
        <v>-6.8790000000000004E-2</v>
      </c>
      <c r="C3084">
        <f t="shared" si="51"/>
        <v>6.8790000000000004E-2</v>
      </c>
    </row>
    <row r="3085" spans="1:3" x14ac:dyDescent="0.3">
      <c r="A3085">
        <v>0.68483000000000005</v>
      </c>
      <c r="B3085">
        <v>-6.9400000000000003E-2</v>
      </c>
      <c r="C3085">
        <f t="shared" si="51"/>
        <v>6.9400000000000003E-2</v>
      </c>
    </row>
    <row r="3086" spans="1:3" x14ac:dyDescent="0.3">
      <c r="A3086">
        <v>0.68572999999999995</v>
      </c>
      <c r="B3086">
        <v>-7.0519999999999999E-2</v>
      </c>
      <c r="C3086">
        <f t="shared" si="51"/>
        <v>7.0519999999999999E-2</v>
      </c>
    </row>
    <row r="3087" spans="1:3" x14ac:dyDescent="0.3">
      <c r="A3087">
        <v>0.68664000000000003</v>
      </c>
      <c r="B3087">
        <v>-7.084E-2</v>
      </c>
      <c r="C3087">
        <f t="shared" si="51"/>
        <v>7.084E-2</v>
      </c>
    </row>
    <row r="3088" spans="1:3" x14ac:dyDescent="0.3">
      <c r="A3088">
        <v>0.68754999999999999</v>
      </c>
      <c r="B3088">
        <v>-7.0250000000000007E-2</v>
      </c>
      <c r="C3088">
        <f t="shared" si="51"/>
        <v>7.0250000000000007E-2</v>
      </c>
    </row>
    <row r="3089" spans="1:3" x14ac:dyDescent="0.3">
      <c r="A3089">
        <v>0.68847000000000003</v>
      </c>
      <c r="B3089">
        <v>-7.0169999999999996E-2</v>
      </c>
      <c r="C3089">
        <f t="shared" si="51"/>
        <v>7.0169999999999996E-2</v>
      </c>
    </row>
    <row r="3090" spans="1:3" x14ac:dyDescent="0.3">
      <c r="A3090">
        <v>0.68937999999999999</v>
      </c>
      <c r="B3090">
        <v>-7.059E-2</v>
      </c>
      <c r="C3090">
        <f t="shared" si="51"/>
        <v>7.059E-2</v>
      </c>
    </row>
    <row r="3091" spans="1:3" x14ac:dyDescent="0.3">
      <c r="A3091">
        <v>0.69030000000000002</v>
      </c>
      <c r="B3091">
        <v>-7.1209999999999996E-2</v>
      </c>
      <c r="C3091">
        <f t="shared" si="51"/>
        <v>7.1209999999999996E-2</v>
      </c>
    </row>
    <row r="3092" spans="1:3" x14ac:dyDescent="0.3">
      <c r="A3092">
        <v>0.69121999999999995</v>
      </c>
      <c r="B3092">
        <v>-7.1620000000000003E-2</v>
      </c>
      <c r="C3092">
        <f t="shared" si="51"/>
        <v>7.1620000000000003E-2</v>
      </c>
    </row>
    <row r="3093" spans="1:3" x14ac:dyDescent="0.3">
      <c r="A3093">
        <v>0.69213999999999998</v>
      </c>
      <c r="B3093">
        <v>-7.2040000000000007E-2</v>
      </c>
      <c r="C3093">
        <f t="shared" si="51"/>
        <v>7.2040000000000007E-2</v>
      </c>
    </row>
    <row r="3094" spans="1:3" x14ac:dyDescent="0.3">
      <c r="A3094">
        <v>0.69306999999999996</v>
      </c>
      <c r="B3094">
        <v>-7.2660000000000002E-2</v>
      </c>
      <c r="C3094">
        <f t="shared" si="51"/>
        <v>7.2660000000000002E-2</v>
      </c>
    </row>
    <row r="3095" spans="1:3" x14ac:dyDescent="0.3">
      <c r="A3095">
        <v>0.69399999999999995</v>
      </c>
      <c r="B3095">
        <v>-7.3480000000000004E-2</v>
      </c>
      <c r="C3095">
        <f t="shared" si="51"/>
        <v>7.3480000000000004E-2</v>
      </c>
    </row>
    <row r="3096" spans="1:3" x14ac:dyDescent="0.3">
      <c r="A3096">
        <v>0.69493000000000005</v>
      </c>
      <c r="B3096">
        <v>-7.4700000000000003E-2</v>
      </c>
      <c r="C3096">
        <f t="shared" si="51"/>
        <v>7.4700000000000003E-2</v>
      </c>
    </row>
    <row r="3097" spans="1:3" x14ac:dyDescent="0.3">
      <c r="A3097">
        <v>0.69586000000000003</v>
      </c>
      <c r="B3097">
        <v>-7.6219999999999996E-2</v>
      </c>
      <c r="C3097">
        <f t="shared" si="51"/>
        <v>7.6219999999999996E-2</v>
      </c>
    </row>
    <row r="3098" spans="1:3" x14ac:dyDescent="0.3">
      <c r="A3098">
        <v>0.69679000000000002</v>
      </c>
      <c r="B3098">
        <v>-7.6840000000000006E-2</v>
      </c>
      <c r="C3098">
        <f t="shared" si="51"/>
        <v>7.6840000000000006E-2</v>
      </c>
    </row>
    <row r="3099" spans="1:3" x14ac:dyDescent="0.3">
      <c r="A3099">
        <v>0.69772999999999996</v>
      </c>
      <c r="B3099">
        <v>-7.7460000000000001E-2</v>
      </c>
      <c r="C3099">
        <f t="shared" si="51"/>
        <v>7.7460000000000001E-2</v>
      </c>
    </row>
    <row r="3100" spans="1:3" x14ac:dyDescent="0.3">
      <c r="A3100">
        <v>0.69867000000000001</v>
      </c>
      <c r="B3100">
        <v>-7.8380000000000005E-2</v>
      </c>
      <c r="C3100">
        <f t="shared" si="51"/>
        <v>7.8380000000000005E-2</v>
      </c>
    </row>
    <row r="3101" spans="1:3" x14ac:dyDescent="0.3">
      <c r="A3101">
        <v>0.69962000000000002</v>
      </c>
      <c r="B3101">
        <v>-7.9299999999999995E-2</v>
      </c>
      <c r="C3101">
        <f t="shared" si="51"/>
        <v>7.9299999999999995E-2</v>
      </c>
    </row>
    <row r="3102" spans="1:3" x14ac:dyDescent="0.3">
      <c r="A3102">
        <v>0.70055999999999996</v>
      </c>
      <c r="B3102">
        <v>-7.9920000000000005E-2</v>
      </c>
      <c r="C3102">
        <f t="shared" si="51"/>
        <v>7.9920000000000005E-2</v>
      </c>
    </row>
    <row r="3103" spans="1:3" x14ac:dyDescent="0.3">
      <c r="A3103">
        <v>0.70150999999999997</v>
      </c>
      <c r="B3103">
        <v>-8.1040000000000001E-2</v>
      </c>
      <c r="C3103">
        <f t="shared" si="51"/>
        <v>8.1040000000000001E-2</v>
      </c>
    </row>
    <row r="3104" spans="1:3" x14ac:dyDescent="0.3">
      <c r="A3104">
        <v>0.70245999999999997</v>
      </c>
      <c r="B3104">
        <v>-8.2159999999999997E-2</v>
      </c>
      <c r="C3104">
        <f t="shared" si="51"/>
        <v>8.2159999999999997E-2</v>
      </c>
    </row>
    <row r="3105" spans="1:3" x14ac:dyDescent="0.3">
      <c r="A3105">
        <v>0.70340999999999998</v>
      </c>
      <c r="B3105">
        <v>-8.3379999999999996E-2</v>
      </c>
      <c r="C3105">
        <f t="shared" si="51"/>
        <v>8.3379999999999996E-2</v>
      </c>
    </row>
    <row r="3106" spans="1:3" x14ac:dyDescent="0.3">
      <c r="A3106">
        <v>0.70437000000000005</v>
      </c>
      <c r="B3106">
        <v>-8.4909999999999999E-2</v>
      </c>
      <c r="C3106">
        <f t="shared" si="51"/>
        <v>8.4909999999999999E-2</v>
      </c>
    </row>
    <row r="3107" spans="1:3" x14ac:dyDescent="0.3">
      <c r="A3107">
        <v>0.70533000000000001</v>
      </c>
      <c r="B3107">
        <v>-8.5930000000000006E-2</v>
      </c>
      <c r="C3107">
        <f t="shared" si="51"/>
        <v>8.5930000000000006E-2</v>
      </c>
    </row>
    <row r="3108" spans="1:3" x14ac:dyDescent="0.3">
      <c r="A3108">
        <v>0.70628999999999997</v>
      </c>
      <c r="B3108">
        <v>-8.6550000000000002E-2</v>
      </c>
      <c r="C3108">
        <f t="shared" si="51"/>
        <v>8.6550000000000002E-2</v>
      </c>
    </row>
    <row r="3109" spans="1:3" x14ac:dyDescent="0.3">
      <c r="A3109">
        <v>0.70725000000000005</v>
      </c>
      <c r="B3109">
        <v>-8.7379999999999999E-2</v>
      </c>
      <c r="C3109">
        <f t="shared" si="51"/>
        <v>8.7379999999999999E-2</v>
      </c>
    </row>
    <row r="3110" spans="1:3" x14ac:dyDescent="0.3">
      <c r="A3110">
        <v>0.70821999999999996</v>
      </c>
      <c r="B3110">
        <v>-8.8300000000000003E-2</v>
      </c>
      <c r="C3110">
        <f t="shared" si="51"/>
        <v>8.8300000000000003E-2</v>
      </c>
    </row>
    <row r="3111" spans="1:3" x14ac:dyDescent="0.3">
      <c r="A3111">
        <v>0.70918999999999999</v>
      </c>
      <c r="B3111">
        <v>-8.9219999999999994E-2</v>
      </c>
      <c r="C3111">
        <f t="shared" si="51"/>
        <v>8.9219999999999994E-2</v>
      </c>
    </row>
    <row r="3112" spans="1:3" x14ac:dyDescent="0.3">
      <c r="A3112">
        <v>0.71016000000000001</v>
      </c>
      <c r="B3112">
        <v>-9.0050000000000005E-2</v>
      </c>
      <c r="C3112">
        <f t="shared" si="51"/>
        <v>9.0050000000000005E-2</v>
      </c>
    </row>
    <row r="3113" spans="1:3" x14ac:dyDescent="0.3">
      <c r="A3113">
        <v>0.71113000000000004</v>
      </c>
      <c r="B3113">
        <v>-9.1069999999999998E-2</v>
      </c>
      <c r="C3113">
        <f t="shared" si="51"/>
        <v>9.1069999999999998E-2</v>
      </c>
    </row>
    <row r="3114" spans="1:3" x14ac:dyDescent="0.3">
      <c r="A3114">
        <v>0.71211000000000002</v>
      </c>
      <c r="B3114">
        <v>-9.1999999999999998E-2</v>
      </c>
      <c r="C3114">
        <f t="shared" si="51"/>
        <v>9.1999999999999998E-2</v>
      </c>
    </row>
    <row r="3115" spans="1:3" x14ac:dyDescent="0.3">
      <c r="A3115">
        <v>0.71309</v>
      </c>
      <c r="B3115">
        <v>-9.2920000000000003E-2</v>
      </c>
      <c r="C3115">
        <f t="shared" si="51"/>
        <v>9.2920000000000003E-2</v>
      </c>
    </row>
    <row r="3116" spans="1:3" x14ac:dyDescent="0.3">
      <c r="A3116">
        <v>0.71406999999999998</v>
      </c>
      <c r="B3116">
        <v>-9.4049999999999995E-2</v>
      </c>
      <c r="C3116">
        <f t="shared" si="51"/>
        <v>9.4049999999999995E-2</v>
      </c>
    </row>
    <row r="3117" spans="1:3" x14ac:dyDescent="0.3">
      <c r="A3117">
        <v>0.71506000000000003</v>
      </c>
      <c r="B3117">
        <v>-9.5070000000000002E-2</v>
      </c>
      <c r="C3117">
        <f t="shared" si="51"/>
        <v>9.5070000000000002E-2</v>
      </c>
    </row>
    <row r="3118" spans="1:3" x14ac:dyDescent="0.3">
      <c r="A3118">
        <v>0.71604000000000001</v>
      </c>
      <c r="B3118">
        <v>-9.5899999999999999E-2</v>
      </c>
      <c r="C3118">
        <f t="shared" si="51"/>
        <v>9.5899999999999999E-2</v>
      </c>
    </row>
    <row r="3119" spans="1:3" x14ac:dyDescent="0.3">
      <c r="A3119">
        <v>0.71702999999999995</v>
      </c>
      <c r="B3119">
        <v>-9.6729999999999997E-2</v>
      </c>
      <c r="C3119">
        <f t="shared" si="51"/>
        <v>9.6729999999999997E-2</v>
      </c>
    </row>
    <row r="3120" spans="1:3" x14ac:dyDescent="0.3">
      <c r="A3120">
        <v>0.71802999999999995</v>
      </c>
      <c r="B3120">
        <v>-9.7449999999999995E-2</v>
      </c>
      <c r="C3120">
        <f t="shared" si="51"/>
        <v>9.7449999999999995E-2</v>
      </c>
    </row>
    <row r="3121" spans="1:3" x14ac:dyDescent="0.3">
      <c r="A3121">
        <v>0.71901999999999999</v>
      </c>
      <c r="B3121">
        <v>-9.8180000000000003E-2</v>
      </c>
      <c r="C3121">
        <f t="shared" si="51"/>
        <v>9.8180000000000003E-2</v>
      </c>
    </row>
    <row r="3122" spans="1:3" x14ac:dyDescent="0.3">
      <c r="A3122">
        <v>0.72001999999999999</v>
      </c>
      <c r="B3122">
        <v>-9.9110000000000004E-2</v>
      </c>
      <c r="C3122">
        <f t="shared" si="51"/>
        <v>9.9110000000000004E-2</v>
      </c>
    </row>
    <row r="3123" spans="1:3" x14ac:dyDescent="0.3">
      <c r="A3123">
        <v>0.72101999999999999</v>
      </c>
      <c r="B3123">
        <v>-0.10004</v>
      </c>
      <c r="C3123">
        <f t="shared" si="51"/>
        <v>0.10004</v>
      </c>
    </row>
    <row r="3124" spans="1:3" x14ac:dyDescent="0.3">
      <c r="A3124">
        <v>0.72202999999999995</v>
      </c>
      <c r="B3124">
        <v>-0.10087</v>
      </c>
      <c r="C3124">
        <f t="shared" si="51"/>
        <v>0.10087</v>
      </c>
    </row>
    <row r="3125" spans="1:3" x14ac:dyDescent="0.3">
      <c r="A3125">
        <v>0.72302999999999995</v>
      </c>
      <c r="B3125">
        <v>-0.1017</v>
      </c>
      <c r="C3125">
        <f t="shared" si="51"/>
        <v>0.1017</v>
      </c>
    </row>
    <row r="3126" spans="1:3" x14ac:dyDescent="0.3">
      <c r="A3126">
        <v>0.72404000000000002</v>
      </c>
      <c r="B3126">
        <v>-0.10252</v>
      </c>
      <c r="C3126">
        <f t="shared" si="51"/>
        <v>0.10252</v>
      </c>
    </row>
    <row r="3127" spans="1:3" x14ac:dyDescent="0.3">
      <c r="A3127">
        <v>0.72506000000000004</v>
      </c>
      <c r="B3127">
        <v>-0.10355</v>
      </c>
      <c r="C3127">
        <f t="shared" si="51"/>
        <v>0.10355</v>
      </c>
    </row>
    <row r="3128" spans="1:3" x14ac:dyDescent="0.3">
      <c r="A3128">
        <v>0.72606999999999999</v>
      </c>
      <c r="B3128">
        <v>-0.10448</v>
      </c>
      <c r="C3128">
        <f t="shared" si="51"/>
        <v>0.10448</v>
      </c>
    </row>
    <row r="3129" spans="1:3" x14ac:dyDescent="0.3">
      <c r="A3129">
        <v>0.72709000000000001</v>
      </c>
      <c r="B3129">
        <v>-0.10571</v>
      </c>
      <c r="C3129">
        <f t="shared" si="51"/>
        <v>0.10571</v>
      </c>
    </row>
    <row r="3130" spans="1:3" x14ac:dyDescent="0.3">
      <c r="A3130">
        <v>0.72811000000000003</v>
      </c>
      <c r="B3130">
        <v>-0.10664999999999999</v>
      </c>
      <c r="C3130">
        <f t="shared" si="51"/>
        <v>0.10664999999999999</v>
      </c>
    </row>
    <row r="3131" spans="1:3" x14ac:dyDescent="0.3">
      <c r="A3131">
        <v>0.72914000000000001</v>
      </c>
      <c r="B3131">
        <v>-0.10758</v>
      </c>
      <c r="C3131">
        <f t="shared" si="51"/>
        <v>0.10758</v>
      </c>
    </row>
    <row r="3132" spans="1:3" x14ac:dyDescent="0.3">
      <c r="A3132">
        <v>0.73016000000000003</v>
      </c>
      <c r="B3132">
        <v>-0.10851</v>
      </c>
      <c r="C3132">
        <f t="shared" si="51"/>
        <v>0.10851</v>
      </c>
    </row>
    <row r="3133" spans="1:3" x14ac:dyDescent="0.3">
      <c r="A3133">
        <v>0.73119000000000001</v>
      </c>
      <c r="B3133">
        <v>-0.10954</v>
      </c>
      <c r="C3133">
        <f t="shared" si="51"/>
        <v>0.10954</v>
      </c>
    </row>
    <row r="3134" spans="1:3" x14ac:dyDescent="0.3">
      <c r="A3134">
        <v>0.73223000000000005</v>
      </c>
      <c r="B3134">
        <v>-0.11027000000000001</v>
      </c>
      <c r="C3134">
        <f t="shared" si="51"/>
        <v>0.11027000000000001</v>
      </c>
    </row>
    <row r="3135" spans="1:3" x14ac:dyDescent="0.3">
      <c r="A3135">
        <v>0.73326000000000002</v>
      </c>
      <c r="B3135">
        <v>-0.1113</v>
      </c>
      <c r="C3135">
        <f t="shared" si="51"/>
        <v>0.1113</v>
      </c>
    </row>
    <row r="3136" spans="1:3" x14ac:dyDescent="0.3">
      <c r="A3136">
        <v>0.73429999999999995</v>
      </c>
      <c r="B3136">
        <v>-0.11204</v>
      </c>
      <c r="C3136">
        <f t="shared" si="51"/>
        <v>0.11204</v>
      </c>
    </row>
    <row r="3137" spans="1:3" x14ac:dyDescent="0.3">
      <c r="A3137">
        <v>0.73533999999999999</v>
      </c>
      <c r="B3137">
        <v>-0.11267000000000001</v>
      </c>
      <c r="C3137">
        <f t="shared" si="51"/>
        <v>0.11267000000000001</v>
      </c>
    </row>
    <row r="3138" spans="1:3" x14ac:dyDescent="0.3">
      <c r="A3138">
        <v>0.73638999999999999</v>
      </c>
      <c r="B3138">
        <v>-0.11310000000000001</v>
      </c>
      <c r="C3138">
        <f t="shared" si="51"/>
        <v>0.11310000000000001</v>
      </c>
    </row>
    <row r="3139" spans="1:3" x14ac:dyDescent="0.3">
      <c r="A3139">
        <v>0.73743000000000003</v>
      </c>
      <c r="B3139">
        <v>-0.11373999999999999</v>
      </c>
      <c r="C3139">
        <f t="shared" ref="C3139:C3202" si="52">ABS(B3139)</f>
        <v>0.11373999999999999</v>
      </c>
    </row>
    <row r="3140" spans="1:3" x14ac:dyDescent="0.3">
      <c r="A3140">
        <v>0.73848000000000003</v>
      </c>
      <c r="B3140">
        <v>-0.11447</v>
      </c>
      <c r="C3140">
        <f t="shared" si="52"/>
        <v>0.11447</v>
      </c>
    </row>
    <row r="3141" spans="1:3" x14ac:dyDescent="0.3">
      <c r="A3141">
        <v>0.73953999999999998</v>
      </c>
      <c r="B3141">
        <v>-0.11501</v>
      </c>
      <c r="C3141">
        <f t="shared" si="52"/>
        <v>0.11501</v>
      </c>
    </row>
    <row r="3142" spans="1:3" x14ac:dyDescent="0.3">
      <c r="A3142">
        <v>0.74058999999999997</v>
      </c>
      <c r="B3142">
        <v>-0.11564000000000001</v>
      </c>
      <c r="C3142">
        <f t="shared" si="52"/>
        <v>0.11564000000000001</v>
      </c>
    </row>
    <row r="3143" spans="1:3" x14ac:dyDescent="0.3">
      <c r="A3143">
        <v>0.74165000000000003</v>
      </c>
      <c r="B3143">
        <v>-0.11627999999999999</v>
      </c>
      <c r="C3143">
        <f t="shared" si="52"/>
        <v>0.11627999999999999</v>
      </c>
    </row>
    <row r="3144" spans="1:3" x14ac:dyDescent="0.3">
      <c r="A3144">
        <v>0.74272000000000005</v>
      </c>
      <c r="B3144">
        <v>-0.11672</v>
      </c>
      <c r="C3144">
        <f t="shared" si="52"/>
        <v>0.11672</v>
      </c>
    </row>
    <row r="3145" spans="1:3" x14ac:dyDescent="0.3">
      <c r="A3145">
        <v>0.74378</v>
      </c>
      <c r="B3145">
        <v>-0.11745</v>
      </c>
      <c r="C3145">
        <f t="shared" si="52"/>
        <v>0.11745</v>
      </c>
    </row>
    <row r="3146" spans="1:3" x14ac:dyDescent="0.3">
      <c r="A3146">
        <v>0.74485000000000001</v>
      </c>
      <c r="B3146">
        <v>-0.11809</v>
      </c>
      <c r="C3146">
        <f t="shared" si="52"/>
        <v>0.11809</v>
      </c>
    </row>
    <row r="3147" spans="1:3" x14ac:dyDescent="0.3">
      <c r="A3147">
        <v>0.74592000000000003</v>
      </c>
      <c r="B3147">
        <v>-0.11873</v>
      </c>
      <c r="C3147">
        <f t="shared" si="52"/>
        <v>0.11873</v>
      </c>
    </row>
    <row r="3148" spans="1:3" x14ac:dyDescent="0.3">
      <c r="A3148">
        <v>0.747</v>
      </c>
      <c r="B3148">
        <v>-0.11935999999999999</v>
      </c>
      <c r="C3148">
        <f t="shared" si="52"/>
        <v>0.11935999999999999</v>
      </c>
    </row>
    <row r="3149" spans="1:3" x14ac:dyDescent="0.3">
      <c r="A3149">
        <v>0.74807000000000001</v>
      </c>
      <c r="B3149">
        <v>-0.12</v>
      </c>
      <c r="C3149">
        <f t="shared" si="52"/>
        <v>0.12</v>
      </c>
    </row>
    <row r="3150" spans="1:3" x14ac:dyDescent="0.3">
      <c r="A3150">
        <v>0.74916000000000005</v>
      </c>
      <c r="B3150">
        <v>-0.12064</v>
      </c>
      <c r="C3150">
        <f t="shared" si="52"/>
        <v>0.12064</v>
      </c>
    </row>
    <row r="3151" spans="1:3" x14ac:dyDescent="0.3">
      <c r="A3151">
        <v>0.75024000000000002</v>
      </c>
      <c r="B3151">
        <v>-0.12138</v>
      </c>
      <c r="C3151">
        <f t="shared" si="52"/>
        <v>0.12138</v>
      </c>
    </row>
    <row r="3152" spans="1:3" x14ac:dyDescent="0.3">
      <c r="A3152">
        <v>0.75133000000000005</v>
      </c>
      <c r="B3152">
        <v>-0.12202</v>
      </c>
      <c r="C3152">
        <f t="shared" si="52"/>
        <v>0.12202</v>
      </c>
    </row>
    <row r="3153" spans="1:3" x14ac:dyDescent="0.3">
      <c r="A3153">
        <v>0.75241999999999998</v>
      </c>
      <c r="B3153">
        <v>-0.12275999999999999</v>
      </c>
      <c r="C3153">
        <f t="shared" si="52"/>
        <v>0.12275999999999999</v>
      </c>
    </row>
    <row r="3154" spans="1:3" x14ac:dyDescent="0.3">
      <c r="A3154">
        <v>0.75351000000000001</v>
      </c>
      <c r="B3154">
        <v>-0.1234</v>
      </c>
      <c r="C3154">
        <f t="shared" si="52"/>
        <v>0.1234</v>
      </c>
    </row>
    <row r="3155" spans="1:3" x14ac:dyDescent="0.3">
      <c r="A3155">
        <v>0.75461</v>
      </c>
      <c r="B3155">
        <v>-0.12404</v>
      </c>
      <c r="C3155">
        <f t="shared" si="52"/>
        <v>0.12404</v>
      </c>
    </row>
    <row r="3156" spans="1:3" x14ac:dyDescent="0.3">
      <c r="A3156">
        <v>0.75570999999999999</v>
      </c>
      <c r="B3156">
        <v>-0.12478</v>
      </c>
      <c r="C3156">
        <f t="shared" si="52"/>
        <v>0.12478</v>
      </c>
    </row>
    <row r="3157" spans="1:3" x14ac:dyDescent="0.3">
      <c r="A3157">
        <v>0.75680999999999998</v>
      </c>
      <c r="B3157">
        <v>-0.12562000000000001</v>
      </c>
      <c r="C3157">
        <f t="shared" si="52"/>
        <v>0.12562000000000001</v>
      </c>
    </row>
    <row r="3158" spans="1:3" x14ac:dyDescent="0.3">
      <c r="A3158">
        <v>0.75792000000000004</v>
      </c>
      <c r="B3158">
        <v>-0.12626000000000001</v>
      </c>
      <c r="C3158">
        <f t="shared" si="52"/>
        <v>0.12626000000000001</v>
      </c>
    </row>
    <row r="3159" spans="1:3" x14ac:dyDescent="0.3">
      <c r="A3159">
        <v>0.75902999999999998</v>
      </c>
      <c r="B3159">
        <v>-0.12709999999999999</v>
      </c>
      <c r="C3159">
        <f t="shared" si="52"/>
        <v>0.12709999999999999</v>
      </c>
    </row>
    <row r="3160" spans="1:3" x14ac:dyDescent="0.3">
      <c r="A3160">
        <v>0.76014000000000004</v>
      </c>
      <c r="B3160">
        <v>-0.12775</v>
      </c>
      <c r="C3160">
        <f t="shared" si="52"/>
        <v>0.12775</v>
      </c>
    </row>
    <row r="3161" spans="1:3" x14ac:dyDescent="0.3">
      <c r="A3161">
        <v>0.76126000000000005</v>
      </c>
      <c r="B3161">
        <v>-0.12848999999999999</v>
      </c>
      <c r="C3161">
        <f t="shared" si="52"/>
        <v>0.12848999999999999</v>
      </c>
    </row>
    <row r="3162" spans="1:3" x14ac:dyDescent="0.3">
      <c r="A3162">
        <v>0.76237999999999995</v>
      </c>
      <c r="B3162">
        <v>-0.12912999999999999</v>
      </c>
      <c r="C3162">
        <f t="shared" si="52"/>
        <v>0.12912999999999999</v>
      </c>
    </row>
    <row r="3163" spans="1:3" x14ac:dyDescent="0.3">
      <c r="A3163">
        <v>0.76349999999999996</v>
      </c>
      <c r="B3163">
        <v>-0.12978000000000001</v>
      </c>
      <c r="C3163">
        <f t="shared" si="52"/>
        <v>0.12978000000000001</v>
      </c>
    </row>
    <row r="3164" spans="1:3" x14ac:dyDescent="0.3">
      <c r="A3164">
        <v>0.76461999999999997</v>
      </c>
      <c r="B3164">
        <v>-0.13031999999999999</v>
      </c>
      <c r="C3164">
        <f t="shared" si="52"/>
        <v>0.13031999999999999</v>
      </c>
    </row>
    <row r="3165" spans="1:3" x14ac:dyDescent="0.3">
      <c r="A3165">
        <v>0.76575000000000004</v>
      </c>
      <c r="B3165">
        <v>-0.13095999999999999</v>
      </c>
      <c r="C3165">
        <f t="shared" si="52"/>
        <v>0.13095999999999999</v>
      </c>
    </row>
    <row r="3166" spans="1:3" x14ac:dyDescent="0.3">
      <c r="A3166">
        <v>0.76688999999999996</v>
      </c>
      <c r="B3166">
        <v>-0.13161</v>
      </c>
      <c r="C3166">
        <f t="shared" si="52"/>
        <v>0.13161</v>
      </c>
    </row>
    <row r="3167" spans="1:3" x14ac:dyDescent="0.3">
      <c r="A3167">
        <v>0.76802000000000004</v>
      </c>
      <c r="B3167">
        <v>-0.13214999999999999</v>
      </c>
      <c r="C3167">
        <f t="shared" si="52"/>
        <v>0.13214999999999999</v>
      </c>
    </row>
    <row r="3168" spans="1:3" x14ac:dyDescent="0.3">
      <c r="A3168">
        <v>0.76915999999999995</v>
      </c>
      <c r="B3168">
        <v>-0.1326</v>
      </c>
      <c r="C3168">
        <f t="shared" si="52"/>
        <v>0.1326</v>
      </c>
    </row>
    <row r="3169" spans="1:3" x14ac:dyDescent="0.3">
      <c r="A3169">
        <v>0.77031000000000005</v>
      </c>
      <c r="B3169">
        <v>-0.13314999999999999</v>
      </c>
      <c r="C3169">
        <f t="shared" si="52"/>
        <v>0.13314999999999999</v>
      </c>
    </row>
    <row r="3170" spans="1:3" x14ac:dyDescent="0.3">
      <c r="A3170">
        <v>0.77144999999999997</v>
      </c>
      <c r="B3170">
        <v>-0.13358999999999999</v>
      </c>
      <c r="C3170">
        <f t="shared" si="52"/>
        <v>0.13358999999999999</v>
      </c>
    </row>
    <row r="3171" spans="1:3" x14ac:dyDescent="0.3">
      <c r="A3171">
        <v>0.77259999999999995</v>
      </c>
      <c r="B3171">
        <v>-0.13433999999999999</v>
      </c>
      <c r="C3171">
        <f t="shared" si="52"/>
        <v>0.13433999999999999</v>
      </c>
    </row>
    <row r="3172" spans="1:3" x14ac:dyDescent="0.3">
      <c r="A3172">
        <v>0.77375000000000005</v>
      </c>
      <c r="B3172">
        <v>-0.13489000000000001</v>
      </c>
      <c r="C3172">
        <f t="shared" si="52"/>
        <v>0.13489000000000001</v>
      </c>
    </row>
    <row r="3173" spans="1:3" x14ac:dyDescent="0.3">
      <c r="A3173">
        <v>0.77490999999999999</v>
      </c>
      <c r="B3173">
        <v>-0.13544</v>
      </c>
      <c r="C3173">
        <f t="shared" si="52"/>
        <v>0.13544</v>
      </c>
    </row>
    <row r="3174" spans="1:3" x14ac:dyDescent="0.3">
      <c r="A3174">
        <v>0.77607000000000004</v>
      </c>
      <c r="B3174">
        <v>-0.13608999999999999</v>
      </c>
      <c r="C3174">
        <f t="shared" si="52"/>
        <v>0.13608999999999999</v>
      </c>
    </row>
    <row r="3175" spans="1:3" x14ac:dyDescent="0.3">
      <c r="A3175">
        <v>0.77722999999999998</v>
      </c>
      <c r="B3175">
        <v>-0.13672999999999999</v>
      </c>
      <c r="C3175">
        <f t="shared" si="52"/>
        <v>0.13672999999999999</v>
      </c>
    </row>
    <row r="3176" spans="1:3" x14ac:dyDescent="0.3">
      <c r="A3176">
        <v>0.77839999999999998</v>
      </c>
      <c r="B3176">
        <v>-0.13728000000000001</v>
      </c>
      <c r="C3176">
        <f t="shared" si="52"/>
        <v>0.13728000000000001</v>
      </c>
    </row>
    <row r="3177" spans="1:3" x14ac:dyDescent="0.3">
      <c r="A3177">
        <v>0.77956999999999999</v>
      </c>
      <c r="B3177">
        <v>-0.13793</v>
      </c>
      <c r="C3177">
        <f t="shared" si="52"/>
        <v>0.13793</v>
      </c>
    </row>
    <row r="3178" spans="1:3" x14ac:dyDescent="0.3">
      <c r="A3178">
        <v>0.78075000000000006</v>
      </c>
      <c r="B3178">
        <v>-0.13868</v>
      </c>
      <c r="C3178">
        <f t="shared" si="52"/>
        <v>0.13868</v>
      </c>
    </row>
    <row r="3179" spans="1:3" x14ac:dyDescent="0.3">
      <c r="A3179">
        <v>0.78191999999999995</v>
      </c>
      <c r="B3179">
        <v>-0.13933000000000001</v>
      </c>
      <c r="C3179">
        <f t="shared" si="52"/>
        <v>0.13933000000000001</v>
      </c>
    </row>
    <row r="3180" spans="1:3" x14ac:dyDescent="0.3">
      <c r="A3180">
        <v>0.78310000000000002</v>
      </c>
      <c r="B3180">
        <v>-0.13999</v>
      </c>
      <c r="C3180">
        <f t="shared" si="52"/>
        <v>0.13999</v>
      </c>
    </row>
    <row r="3181" spans="1:3" x14ac:dyDescent="0.3">
      <c r="A3181">
        <v>0.78429000000000004</v>
      </c>
      <c r="B3181">
        <v>-0.14054</v>
      </c>
      <c r="C3181">
        <f t="shared" si="52"/>
        <v>0.14054</v>
      </c>
    </row>
    <row r="3182" spans="1:3" x14ac:dyDescent="0.3">
      <c r="A3182">
        <v>0.78547999999999996</v>
      </c>
      <c r="B3182">
        <v>-0.14108999999999999</v>
      </c>
      <c r="C3182">
        <f t="shared" si="52"/>
        <v>0.14108999999999999</v>
      </c>
    </row>
    <row r="3183" spans="1:3" x14ac:dyDescent="0.3">
      <c r="A3183">
        <v>0.78666999999999998</v>
      </c>
      <c r="B3183">
        <v>-0.14183999999999999</v>
      </c>
      <c r="C3183">
        <f t="shared" si="52"/>
        <v>0.14183999999999999</v>
      </c>
    </row>
    <row r="3184" spans="1:3" x14ac:dyDescent="0.3">
      <c r="A3184">
        <v>0.78786999999999996</v>
      </c>
      <c r="B3184">
        <v>-0.14219000000000001</v>
      </c>
      <c r="C3184">
        <f t="shared" si="52"/>
        <v>0.14219000000000001</v>
      </c>
    </row>
    <row r="3185" spans="1:3" x14ac:dyDescent="0.3">
      <c r="A3185">
        <v>0.78905999999999998</v>
      </c>
      <c r="B3185">
        <v>-0.14285</v>
      </c>
      <c r="C3185">
        <f t="shared" si="52"/>
        <v>0.14285</v>
      </c>
    </row>
    <row r="3186" spans="1:3" x14ac:dyDescent="0.3">
      <c r="A3186">
        <v>0.79027000000000003</v>
      </c>
      <c r="B3186">
        <v>-0.1434</v>
      </c>
      <c r="C3186">
        <f t="shared" si="52"/>
        <v>0.1434</v>
      </c>
    </row>
    <row r="3187" spans="1:3" x14ac:dyDescent="0.3">
      <c r="A3187">
        <v>0.79147000000000001</v>
      </c>
      <c r="B3187">
        <v>-0.14396</v>
      </c>
      <c r="C3187">
        <f t="shared" si="52"/>
        <v>0.14396</v>
      </c>
    </row>
    <row r="3188" spans="1:3" x14ac:dyDescent="0.3">
      <c r="A3188">
        <v>0.79268000000000005</v>
      </c>
      <c r="B3188">
        <v>-0.14441000000000001</v>
      </c>
      <c r="C3188">
        <f t="shared" si="52"/>
        <v>0.14441000000000001</v>
      </c>
    </row>
    <row r="3189" spans="1:3" x14ac:dyDescent="0.3">
      <c r="A3189">
        <v>0.79390000000000005</v>
      </c>
      <c r="B3189">
        <v>-0.14477000000000001</v>
      </c>
      <c r="C3189">
        <f t="shared" si="52"/>
        <v>0.14477000000000001</v>
      </c>
    </row>
    <row r="3190" spans="1:3" x14ac:dyDescent="0.3">
      <c r="A3190">
        <v>0.79512000000000005</v>
      </c>
      <c r="B3190">
        <v>-0.14521999999999999</v>
      </c>
      <c r="C3190">
        <f t="shared" si="52"/>
        <v>0.14521999999999999</v>
      </c>
    </row>
    <row r="3191" spans="1:3" x14ac:dyDescent="0.3">
      <c r="A3191">
        <v>0.79634000000000005</v>
      </c>
      <c r="B3191">
        <v>-0.14557999999999999</v>
      </c>
      <c r="C3191">
        <f t="shared" si="52"/>
        <v>0.14557999999999999</v>
      </c>
    </row>
    <row r="3192" spans="1:3" x14ac:dyDescent="0.3">
      <c r="A3192">
        <v>0.79756000000000005</v>
      </c>
      <c r="B3192">
        <v>-0.14613999999999999</v>
      </c>
      <c r="C3192">
        <f t="shared" si="52"/>
        <v>0.14613999999999999</v>
      </c>
    </row>
    <row r="3193" spans="1:3" x14ac:dyDescent="0.3">
      <c r="A3193">
        <v>0.79879</v>
      </c>
      <c r="B3193">
        <v>-0.14659</v>
      </c>
      <c r="C3193">
        <f t="shared" si="52"/>
        <v>0.14659</v>
      </c>
    </row>
    <row r="3194" spans="1:3" x14ac:dyDescent="0.3">
      <c r="A3194">
        <v>0.80001999999999995</v>
      </c>
      <c r="B3194">
        <v>-0.14695</v>
      </c>
      <c r="C3194">
        <f t="shared" si="52"/>
        <v>0.14695</v>
      </c>
    </row>
    <row r="3195" spans="1:3" x14ac:dyDescent="0.3">
      <c r="A3195">
        <v>0.80125999999999997</v>
      </c>
      <c r="B3195">
        <v>-0.14751</v>
      </c>
      <c r="C3195">
        <f t="shared" si="52"/>
        <v>0.14751</v>
      </c>
    </row>
    <row r="3196" spans="1:3" x14ac:dyDescent="0.3">
      <c r="A3196">
        <v>0.80249999999999999</v>
      </c>
      <c r="B3196">
        <v>-0.14787</v>
      </c>
      <c r="C3196">
        <f t="shared" si="52"/>
        <v>0.14787</v>
      </c>
    </row>
    <row r="3197" spans="1:3" x14ac:dyDescent="0.3">
      <c r="A3197">
        <v>0.80374000000000001</v>
      </c>
      <c r="B3197">
        <v>-0.14813000000000001</v>
      </c>
      <c r="C3197">
        <f t="shared" si="52"/>
        <v>0.14813000000000001</v>
      </c>
    </row>
    <row r="3198" spans="1:3" x14ac:dyDescent="0.3">
      <c r="A3198">
        <v>0.80498999999999998</v>
      </c>
      <c r="B3198">
        <v>-0.14849000000000001</v>
      </c>
      <c r="C3198">
        <f t="shared" si="52"/>
        <v>0.14849000000000001</v>
      </c>
    </row>
    <row r="3199" spans="1:3" x14ac:dyDescent="0.3">
      <c r="A3199">
        <v>0.80623999999999996</v>
      </c>
      <c r="B3199">
        <v>-0.14874999999999999</v>
      </c>
      <c r="C3199">
        <f t="shared" si="52"/>
        <v>0.14874999999999999</v>
      </c>
    </row>
    <row r="3200" spans="1:3" x14ac:dyDescent="0.3">
      <c r="A3200">
        <v>0.8075</v>
      </c>
      <c r="B3200">
        <v>-0.14910999999999999</v>
      </c>
      <c r="C3200">
        <f t="shared" si="52"/>
        <v>0.14910999999999999</v>
      </c>
    </row>
    <row r="3201" spans="1:3" x14ac:dyDescent="0.3">
      <c r="A3201">
        <v>0.80876000000000003</v>
      </c>
      <c r="B3201">
        <v>-0.14957000000000001</v>
      </c>
      <c r="C3201">
        <f t="shared" si="52"/>
        <v>0.14957000000000001</v>
      </c>
    </row>
    <row r="3202" spans="1:3" x14ac:dyDescent="0.3">
      <c r="A3202">
        <v>0.81001999999999996</v>
      </c>
      <c r="B3202">
        <v>-0.14982999999999999</v>
      </c>
      <c r="C3202">
        <f t="shared" si="52"/>
        <v>0.14982999999999999</v>
      </c>
    </row>
    <row r="3203" spans="1:3" x14ac:dyDescent="0.3">
      <c r="A3203">
        <v>0.81128999999999996</v>
      </c>
      <c r="B3203">
        <v>-0.15009</v>
      </c>
      <c r="C3203">
        <f t="shared" ref="C3203:C3266" si="53">ABS(B3203)</f>
        <v>0.15009</v>
      </c>
    </row>
    <row r="3204" spans="1:3" x14ac:dyDescent="0.3">
      <c r="A3204">
        <v>0.81255999999999995</v>
      </c>
      <c r="B3204">
        <v>-0.15046000000000001</v>
      </c>
      <c r="C3204">
        <f t="shared" si="53"/>
        <v>0.15046000000000001</v>
      </c>
    </row>
    <row r="3205" spans="1:3" x14ac:dyDescent="0.3">
      <c r="A3205">
        <v>0.81384000000000001</v>
      </c>
      <c r="B3205">
        <v>-0.15062</v>
      </c>
      <c r="C3205">
        <f t="shared" si="53"/>
        <v>0.15062</v>
      </c>
    </row>
    <row r="3206" spans="1:3" x14ac:dyDescent="0.3">
      <c r="A3206">
        <v>0.81511999999999996</v>
      </c>
      <c r="B3206">
        <v>-0.15068000000000001</v>
      </c>
      <c r="C3206">
        <f t="shared" si="53"/>
        <v>0.15068000000000001</v>
      </c>
    </row>
    <row r="3207" spans="1:3" x14ac:dyDescent="0.3">
      <c r="A3207">
        <v>0.81640000000000001</v>
      </c>
      <c r="B3207">
        <v>-0.15085000000000001</v>
      </c>
      <c r="C3207">
        <f t="shared" si="53"/>
        <v>0.15085000000000001</v>
      </c>
    </row>
    <row r="3208" spans="1:3" x14ac:dyDescent="0.3">
      <c r="A3208">
        <v>0.81769000000000003</v>
      </c>
      <c r="B3208">
        <v>-0.15110999999999999</v>
      </c>
      <c r="C3208">
        <f t="shared" si="53"/>
        <v>0.15110999999999999</v>
      </c>
    </row>
    <row r="3209" spans="1:3" x14ac:dyDescent="0.3">
      <c r="A3209">
        <v>0.81898000000000004</v>
      </c>
      <c r="B3209">
        <v>-0.15137999999999999</v>
      </c>
      <c r="C3209">
        <f t="shared" si="53"/>
        <v>0.15137999999999999</v>
      </c>
    </row>
    <row r="3210" spans="1:3" x14ac:dyDescent="0.3">
      <c r="A3210">
        <v>0.82028000000000001</v>
      </c>
      <c r="B3210">
        <v>-0.15134</v>
      </c>
      <c r="C3210">
        <f t="shared" si="53"/>
        <v>0.15134</v>
      </c>
    </row>
    <row r="3211" spans="1:3" x14ac:dyDescent="0.3">
      <c r="A3211">
        <v>0.82157999999999998</v>
      </c>
      <c r="B3211">
        <v>-0.15151000000000001</v>
      </c>
      <c r="C3211">
        <f t="shared" si="53"/>
        <v>0.15151000000000001</v>
      </c>
    </row>
    <row r="3212" spans="1:3" x14ac:dyDescent="0.3">
      <c r="A3212">
        <v>0.82287999999999994</v>
      </c>
      <c r="B3212">
        <v>-0.15157999999999999</v>
      </c>
      <c r="C3212">
        <f t="shared" si="53"/>
        <v>0.15157999999999999</v>
      </c>
    </row>
    <row r="3213" spans="1:3" x14ac:dyDescent="0.3">
      <c r="A3213">
        <v>0.82418999999999998</v>
      </c>
      <c r="B3213">
        <v>-0.15174000000000001</v>
      </c>
      <c r="C3213">
        <f t="shared" si="53"/>
        <v>0.15174000000000001</v>
      </c>
    </row>
    <row r="3214" spans="1:3" x14ac:dyDescent="0.3">
      <c r="A3214">
        <v>0.82550000000000001</v>
      </c>
      <c r="B3214">
        <v>-0.15171000000000001</v>
      </c>
      <c r="C3214">
        <f t="shared" si="53"/>
        <v>0.15171000000000001</v>
      </c>
    </row>
    <row r="3215" spans="1:3" x14ac:dyDescent="0.3">
      <c r="A3215">
        <v>0.82682</v>
      </c>
      <c r="B3215">
        <v>-0.15168000000000001</v>
      </c>
      <c r="C3215">
        <f t="shared" si="53"/>
        <v>0.15168000000000001</v>
      </c>
    </row>
    <row r="3216" spans="1:3" x14ac:dyDescent="0.3">
      <c r="A3216">
        <v>0.82813999999999999</v>
      </c>
      <c r="B3216">
        <v>-0.15165000000000001</v>
      </c>
      <c r="C3216">
        <f t="shared" si="53"/>
        <v>0.15165000000000001</v>
      </c>
    </row>
    <row r="3217" spans="1:3" x14ac:dyDescent="0.3">
      <c r="A3217">
        <v>0.82945999999999998</v>
      </c>
      <c r="B3217">
        <v>-0.15171999999999999</v>
      </c>
      <c r="C3217">
        <f t="shared" si="53"/>
        <v>0.15171999999999999</v>
      </c>
    </row>
    <row r="3218" spans="1:3" x14ac:dyDescent="0.3">
      <c r="A3218">
        <v>0.83079000000000003</v>
      </c>
      <c r="B3218">
        <v>-0.15149000000000001</v>
      </c>
      <c r="C3218">
        <f t="shared" si="53"/>
        <v>0.15149000000000001</v>
      </c>
    </row>
    <row r="3219" spans="1:3" x14ac:dyDescent="0.3">
      <c r="A3219">
        <v>0.83213000000000004</v>
      </c>
      <c r="B3219">
        <v>-0.15126000000000001</v>
      </c>
      <c r="C3219">
        <f t="shared" si="53"/>
        <v>0.15126000000000001</v>
      </c>
    </row>
    <row r="3220" spans="1:3" x14ac:dyDescent="0.3">
      <c r="A3220">
        <v>0.83347000000000004</v>
      </c>
      <c r="B3220">
        <v>-0.15082999999999999</v>
      </c>
      <c r="C3220">
        <f t="shared" si="53"/>
        <v>0.15082999999999999</v>
      </c>
    </row>
    <row r="3221" spans="1:3" x14ac:dyDescent="0.3">
      <c r="A3221">
        <v>0.83481000000000005</v>
      </c>
      <c r="B3221">
        <v>-0.15049999999999999</v>
      </c>
      <c r="C3221">
        <f t="shared" si="53"/>
        <v>0.15049999999999999</v>
      </c>
    </row>
    <row r="3222" spans="1:3" x14ac:dyDescent="0.3">
      <c r="A3222">
        <v>0.83614999999999995</v>
      </c>
      <c r="B3222">
        <v>-0.15018000000000001</v>
      </c>
      <c r="C3222">
        <f t="shared" si="53"/>
        <v>0.15018000000000001</v>
      </c>
    </row>
    <row r="3223" spans="1:3" x14ac:dyDescent="0.3">
      <c r="A3223">
        <v>0.83750000000000002</v>
      </c>
      <c r="B3223">
        <v>-0.14974999999999999</v>
      </c>
      <c r="C3223">
        <f t="shared" si="53"/>
        <v>0.14974999999999999</v>
      </c>
    </row>
    <row r="3224" spans="1:3" x14ac:dyDescent="0.3">
      <c r="A3224">
        <v>0.83886000000000005</v>
      </c>
      <c r="B3224">
        <v>-0.14912</v>
      </c>
      <c r="C3224">
        <f t="shared" si="53"/>
        <v>0.14912</v>
      </c>
    </row>
    <row r="3225" spans="1:3" x14ac:dyDescent="0.3">
      <c r="A3225">
        <v>0.84021999999999997</v>
      </c>
      <c r="B3225">
        <v>-0.14849999999999999</v>
      </c>
      <c r="C3225">
        <f t="shared" si="53"/>
        <v>0.14849999999999999</v>
      </c>
    </row>
    <row r="3226" spans="1:3" x14ac:dyDescent="0.3">
      <c r="A3226">
        <v>0.84157999999999999</v>
      </c>
      <c r="B3226">
        <v>-0.14787</v>
      </c>
      <c r="C3226">
        <f t="shared" si="53"/>
        <v>0.14787</v>
      </c>
    </row>
    <row r="3227" spans="1:3" x14ac:dyDescent="0.3">
      <c r="A3227">
        <v>0.84294999999999998</v>
      </c>
      <c r="B3227">
        <v>-0.14695</v>
      </c>
      <c r="C3227">
        <f t="shared" si="53"/>
        <v>0.14695</v>
      </c>
    </row>
    <row r="3228" spans="1:3" x14ac:dyDescent="0.3">
      <c r="A3228">
        <v>0.84431999999999996</v>
      </c>
      <c r="B3228">
        <v>-0.14602000000000001</v>
      </c>
      <c r="C3228">
        <f t="shared" si="53"/>
        <v>0.14602000000000001</v>
      </c>
    </row>
    <row r="3229" spans="1:3" x14ac:dyDescent="0.3">
      <c r="A3229">
        <v>0.84570000000000001</v>
      </c>
      <c r="B3229">
        <v>-0.14499999999999999</v>
      </c>
      <c r="C3229">
        <f t="shared" si="53"/>
        <v>0.14499999999999999</v>
      </c>
    </row>
    <row r="3230" spans="1:3" x14ac:dyDescent="0.3">
      <c r="A3230">
        <v>0.84708000000000006</v>
      </c>
      <c r="B3230">
        <v>-0.14368</v>
      </c>
      <c r="C3230">
        <f t="shared" si="53"/>
        <v>0.14368</v>
      </c>
    </row>
    <row r="3231" spans="1:3" x14ac:dyDescent="0.3">
      <c r="A3231">
        <v>0.84846999999999995</v>
      </c>
      <c r="B3231">
        <v>-0.14224999999999999</v>
      </c>
      <c r="C3231">
        <f t="shared" si="53"/>
        <v>0.14224999999999999</v>
      </c>
    </row>
    <row r="3232" spans="1:3" x14ac:dyDescent="0.3">
      <c r="A3232">
        <v>0.84985999999999995</v>
      </c>
      <c r="B3232">
        <v>-0.14083000000000001</v>
      </c>
      <c r="C3232">
        <f t="shared" si="53"/>
        <v>0.14083000000000001</v>
      </c>
    </row>
    <row r="3233" spans="1:3" x14ac:dyDescent="0.3">
      <c r="A3233">
        <v>0.85126000000000002</v>
      </c>
      <c r="B3233">
        <v>-0.13921</v>
      </c>
      <c r="C3233">
        <f t="shared" si="53"/>
        <v>0.13921</v>
      </c>
    </row>
    <row r="3234" spans="1:3" x14ac:dyDescent="0.3">
      <c r="A3234">
        <v>0.85265999999999997</v>
      </c>
      <c r="B3234">
        <v>-0.13739000000000001</v>
      </c>
      <c r="C3234">
        <f t="shared" si="53"/>
        <v>0.13739000000000001</v>
      </c>
    </row>
    <row r="3235" spans="1:3" x14ac:dyDescent="0.3">
      <c r="A3235">
        <v>0.85406000000000004</v>
      </c>
      <c r="B3235">
        <v>-0.13527</v>
      </c>
      <c r="C3235">
        <f t="shared" si="53"/>
        <v>0.13527</v>
      </c>
    </row>
    <row r="3236" spans="1:3" x14ac:dyDescent="0.3">
      <c r="A3236">
        <v>0.85546999999999995</v>
      </c>
      <c r="B3236">
        <v>-0.13305</v>
      </c>
      <c r="C3236">
        <f t="shared" si="53"/>
        <v>0.13305</v>
      </c>
    </row>
    <row r="3237" spans="1:3" x14ac:dyDescent="0.3">
      <c r="A3237">
        <v>0.85687999999999998</v>
      </c>
      <c r="B3237">
        <v>-0.13063</v>
      </c>
      <c r="C3237">
        <f t="shared" si="53"/>
        <v>0.13063</v>
      </c>
    </row>
    <row r="3238" spans="1:3" x14ac:dyDescent="0.3">
      <c r="A3238">
        <v>0.85829999999999995</v>
      </c>
      <c r="B3238">
        <v>-0.12791</v>
      </c>
      <c r="C3238">
        <f t="shared" si="53"/>
        <v>0.12791</v>
      </c>
    </row>
    <row r="3239" spans="1:3" x14ac:dyDescent="0.3">
      <c r="A3239">
        <v>0.85972999999999999</v>
      </c>
      <c r="B3239">
        <v>-0.12489</v>
      </c>
      <c r="C3239">
        <f t="shared" si="53"/>
        <v>0.12489</v>
      </c>
    </row>
    <row r="3240" spans="1:3" x14ac:dyDescent="0.3">
      <c r="A3240">
        <v>0.86116000000000004</v>
      </c>
      <c r="B3240">
        <v>-0.12138</v>
      </c>
      <c r="C3240">
        <f t="shared" si="53"/>
        <v>0.12138</v>
      </c>
    </row>
    <row r="3241" spans="1:3" x14ac:dyDescent="0.3">
      <c r="A3241">
        <v>0.86258999999999997</v>
      </c>
      <c r="B3241">
        <v>-0.11766</v>
      </c>
      <c r="C3241">
        <f t="shared" si="53"/>
        <v>0.11766</v>
      </c>
    </row>
    <row r="3242" spans="1:3" x14ac:dyDescent="0.3">
      <c r="A3242">
        <v>0.86402999999999996</v>
      </c>
      <c r="B3242">
        <v>-0.11354</v>
      </c>
      <c r="C3242">
        <f t="shared" si="53"/>
        <v>0.11354</v>
      </c>
    </row>
    <row r="3243" spans="1:3" x14ac:dyDescent="0.3">
      <c r="A3243">
        <v>0.86546999999999996</v>
      </c>
      <c r="B3243">
        <v>-0.10893</v>
      </c>
      <c r="C3243">
        <f t="shared" si="53"/>
        <v>0.10893</v>
      </c>
    </row>
    <row r="3244" spans="1:3" x14ac:dyDescent="0.3">
      <c r="A3244">
        <v>0.86692000000000002</v>
      </c>
      <c r="B3244">
        <v>-0.10371</v>
      </c>
      <c r="C3244">
        <f t="shared" si="53"/>
        <v>0.10371</v>
      </c>
    </row>
    <row r="3245" spans="1:3" x14ac:dyDescent="0.3">
      <c r="A3245">
        <v>0.86836999999999998</v>
      </c>
      <c r="B3245">
        <v>-9.7799999999999998E-2</v>
      </c>
      <c r="C3245">
        <f t="shared" si="53"/>
        <v>9.7799999999999998E-2</v>
      </c>
    </row>
    <row r="3246" spans="1:3" x14ac:dyDescent="0.3">
      <c r="A3246">
        <v>0.86982000000000004</v>
      </c>
      <c r="B3246">
        <v>-9.1289999999999996E-2</v>
      </c>
      <c r="C3246">
        <f t="shared" si="53"/>
        <v>9.1289999999999996E-2</v>
      </c>
    </row>
    <row r="3247" spans="1:3" x14ac:dyDescent="0.3">
      <c r="A3247">
        <v>0.87129000000000001</v>
      </c>
      <c r="B3247">
        <v>-8.3970000000000003E-2</v>
      </c>
      <c r="C3247">
        <f t="shared" si="53"/>
        <v>8.3970000000000003E-2</v>
      </c>
    </row>
    <row r="3248" spans="1:3" x14ac:dyDescent="0.3">
      <c r="A3248">
        <v>0.87275000000000003</v>
      </c>
      <c r="B3248">
        <v>-7.5759999999999994E-2</v>
      </c>
      <c r="C3248">
        <f t="shared" si="53"/>
        <v>7.5759999999999994E-2</v>
      </c>
    </row>
    <row r="3249" spans="1:3" x14ac:dyDescent="0.3">
      <c r="A3249">
        <v>0.87422999999999995</v>
      </c>
      <c r="B3249">
        <v>-6.6949999999999996E-2</v>
      </c>
      <c r="C3249">
        <f t="shared" si="53"/>
        <v>6.6949999999999996E-2</v>
      </c>
    </row>
    <row r="3250" spans="1:3" x14ac:dyDescent="0.3">
      <c r="A3250">
        <v>0.87570000000000003</v>
      </c>
      <c r="B3250">
        <v>-5.7639999999999997E-2</v>
      </c>
      <c r="C3250">
        <f t="shared" si="53"/>
        <v>5.7639999999999997E-2</v>
      </c>
    </row>
    <row r="3251" spans="1:3" x14ac:dyDescent="0.3">
      <c r="A3251">
        <v>0.87717999999999996</v>
      </c>
      <c r="B3251">
        <v>-4.793E-2</v>
      </c>
      <c r="C3251">
        <f t="shared" si="53"/>
        <v>4.793E-2</v>
      </c>
    </row>
    <row r="3252" spans="1:3" x14ac:dyDescent="0.3">
      <c r="A3252">
        <v>0.87866999999999995</v>
      </c>
      <c r="B3252">
        <v>-3.8120000000000001E-2</v>
      </c>
      <c r="C3252">
        <f t="shared" si="53"/>
        <v>3.8120000000000001E-2</v>
      </c>
    </row>
    <row r="3253" spans="1:3" x14ac:dyDescent="0.3">
      <c r="A3253">
        <v>0.88016000000000005</v>
      </c>
      <c r="B3253">
        <v>-2.8309999999999998E-2</v>
      </c>
      <c r="C3253">
        <f t="shared" si="53"/>
        <v>2.8309999999999998E-2</v>
      </c>
    </row>
    <row r="3254" spans="1:3" x14ac:dyDescent="0.3">
      <c r="A3254">
        <v>0.88166</v>
      </c>
      <c r="B3254">
        <v>-1.9099999999999999E-2</v>
      </c>
      <c r="C3254">
        <f t="shared" si="53"/>
        <v>1.9099999999999999E-2</v>
      </c>
    </row>
    <row r="3255" spans="1:3" x14ac:dyDescent="0.3">
      <c r="A3255">
        <v>0.88315999999999995</v>
      </c>
      <c r="B3255">
        <v>-1.0789999999999999E-2</v>
      </c>
      <c r="C3255">
        <f t="shared" si="53"/>
        <v>1.0789999999999999E-2</v>
      </c>
    </row>
    <row r="3256" spans="1:3" x14ac:dyDescent="0.3">
      <c r="A3256">
        <v>0.88466999999999996</v>
      </c>
      <c r="B3256">
        <v>-4.1900000000000001E-3</v>
      </c>
      <c r="C3256">
        <f t="shared" si="53"/>
        <v>4.1900000000000001E-3</v>
      </c>
    </row>
    <row r="3257" spans="1:3" x14ac:dyDescent="0.3">
      <c r="A3257">
        <v>0.88617999999999997</v>
      </c>
      <c r="B3257" s="3">
        <v>-2.8052099999999999E-4</v>
      </c>
      <c r="C3257">
        <f t="shared" si="53"/>
        <v>2.8052099999999999E-4</v>
      </c>
    </row>
    <row r="3258" spans="1:3" x14ac:dyDescent="0.3">
      <c r="A3258">
        <v>0.88770000000000004</v>
      </c>
      <c r="B3258" s="3">
        <v>-7.4779700000000005E-5</v>
      </c>
      <c r="C3258">
        <f t="shared" si="53"/>
        <v>7.4779700000000005E-5</v>
      </c>
    </row>
    <row r="3259" spans="1:3" x14ac:dyDescent="0.3">
      <c r="A3259">
        <v>0.88922000000000001</v>
      </c>
      <c r="B3259">
        <v>5.11E-3</v>
      </c>
      <c r="C3259">
        <f t="shared" si="53"/>
        <v>5.11E-3</v>
      </c>
    </row>
    <row r="3260" spans="1:3" x14ac:dyDescent="0.3">
      <c r="A3260">
        <v>0.89075000000000004</v>
      </c>
      <c r="B3260">
        <v>9.2300000000000004E-3</v>
      </c>
      <c r="C3260">
        <f t="shared" si="53"/>
        <v>9.2300000000000004E-3</v>
      </c>
    </row>
    <row r="3261" spans="1:3" x14ac:dyDescent="0.3">
      <c r="A3261">
        <v>0.89227999999999996</v>
      </c>
      <c r="B3261">
        <v>7.4900000000000001E-3</v>
      </c>
      <c r="C3261">
        <f t="shared" si="53"/>
        <v>7.4900000000000001E-3</v>
      </c>
    </row>
    <row r="3262" spans="1:3" x14ac:dyDescent="0.3">
      <c r="A3262">
        <v>0.89381999999999995</v>
      </c>
      <c r="B3262">
        <v>2.2000000000000001E-3</v>
      </c>
      <c r="C3262">
        <f t="shared" si="53"/>
        <v>2.2000000000000001E-3</v>
      </c>
    </row>
    <row r="3263" spans="1:3" x14ac:dyDescent="0.3">
      <c r="A3263">
        <v>0.89536000000000004</v>
      </c>
      <c r="B3263">
        <v>-3.63E-3</v>
      </c>
      <c r="C3263">
        <f t="shared" si="53"/>
        <v>3.63E-3</v>
      </c>
    </row>
    <row r="3264" spans="1:3" x14ac:dyDescent="0.3">
      <c r="A3264">
        <v>0.89690999999999999</v>
      </c>
      <c r="B3264">
        <v>-8.1099999999999992E-3</v>
      </c>
      <c r="C3264">
        <f t="shared" si="53"/>
        <v>8.1099999999999992E-3</v>
      </c>
    </row>
    <row r="3265" spans="1:3" x14ac:dyDescent="0.3">
      <c r="A3265">
        <v>0.89846999999999999</v>
      </c>
      <c r="B3265">
        <v>-8.8500000000000002E-3</v>
      </c>
      <c r="C3265">
        <f t="shared" si="53"/>
        <v>8.8500000000000002E-3</v>
      </c>
    </row>
    <row r="3266" spans="1:3" x14ac:dyDescent="0.3">
      <c r="A3266">
        <v>0.90003</v>
      </c>
      <c r="B3266">
        <v>-3.62E-3</v>
      </c>
      <c r="C3266">
        <f t="shared" si="53"/>
        <v>3.62E-3</v>
      </c>
    </row>
    <row r="3267" spans="1:3" x14ac:dyDescent="0.3">
      <c r="A3267">
        <v>0.90159</v>
      </c>
      <c r="B3267">
        <v>-1.2829999999999999E-2</v>
      </c>
      <c r="C3267">
        <f t="shared" ref="C3267:C3330" si="54">ABS(B3267)</f>
        <v>1.2829999999999999E-2</v>
      </c>
    </row>
    <row r="3268" spans="1:3" x14ac:dyDescent="0.3">
      <c r="A3268">
        <v>0.90315999999999996</v>
      </c>
      <c r="B3268">
        <v>-1.6660000000000001E-2</v>
      </c>
      <c r="C3268">
        <f t="shared" si="54"/>
        <v>1.6660000000000001E-2</v>
      </c>
    </row>
    <row r="3269" spans="1:3" x14ac:dyDescent="0.3">
      <c r="A3269">
        <v>0.90473999999999999</v>
      </c>
      <c r="B3269">
        <v>-1.7829999999999999E-2</v>
      </c>
      <c r="C3269">
        <f t="shared" si="54"/>
        <v>1.7829999999999999E-2</v>
      </c>
    </row>
    <row r="3270" spans="1:3" x14ac:dyDescent="0.3">
      <c r="A3270">
        <v>0.90632000000000001</v>
      </c>
      <c r="B3270">
        <v>-1.7819999999999999E-2</v>
      </c>
      <c r="C3270">
        <f t="shared" si="54"/>
        <v>1.7819999999999999E-2</v>
      </c>
    </row>
    <row r="3271" spans="1:3" x14ac:dyDescent="0.3">
      <c r="A3271">
        <v>0.90790999999999999</v>
      </c>
      <c r="B3271">
        <v>-1.7350000000000001E-2</v>
      </c>
      <c r="C3271">
        <f t="shared" si="54"/>
        <v>1.7350000000000001E-2</v>
      </c>
    </row>
    <row r="3272" spans="1:3" x14ac:dyDescent="0.3">
      <c r="A3272">
        <v>0.90949999999999998</v>
      </c>
      <c r="B3272">
        <v>-1.6910000000000001E-2</v>
      </c>
      <c r="C3272">
        <f t="shared" si="54"/>
        <v>1.6910000000000001E-2</v>
      </c>
    </row>
    <row r="3273" spans="1:3" x14ac:dyDescent="0.3">
      <c r="A3273">
        <v>0.91110000000000002</v>
      </c>
      <c r="B3273">
        <v>-1.67E-2</v>
      </c>
      <c r="C3273">
        <f t="shared" si="54"/>
        <v>1.67E-2</v>
      </c>
    </row>
    <row r="3274" spans="1:3" x14ac:dyDescent="0.3">
      <c r="A3274">
        <v>0.91269999999999996</v>
      </c>
      <c r="B3274">
        <v>-1.6820000000000002E-2</v>
      </c>
      <c r="C3274">
        <f t="shared" si="54"/>
        <v>1.6820000000000002E-2</v>
      </c>
    </row>
    <row r="3275" spans="1:3" x14ac:dyDescent="0.3">
      <c r="A3275">
        <v>0.91430999999999996</v>
      </c>
      <c r="B3275">
        <v>-1.6670000000000001E-2</v>
      </c>
      <c r="C3275">
        <f t="shared" si="54"/>
        <v>1.6670000000000001E-2</v>
      </c>
    </row>
    <row r="3276" spans="1:3" x14ac:dyDescent="0.3">
      <c r="A3276">
        <v>0.91593000000000002</v>
      </c>
      <c r="B3276">
        <v>-1.635E-2</v>
      </c>
      <c r="C3276">
        <f t="shared" si="54"/>
        <v>1.635E-2</v>
      </c>
    </row>
    <row r="3277" spans="1:3" x14ac:dyDescent="0.3">
      <c r="A3277">
        <v>0.91754999999999998</v>
      </c>
      <c r="B3277">
        <v>-1.537E-2</v>
      </c>
      <c r="C3277">
        <f t="shared" si="54"/>
        <v>1.537E-2</v>
      </c>
    </row>
    <row r="3278" spans="1:3" x14ac:dyDescent="0.3">
      <c r="A3278">
        <v>0.91918</v>
      </c>
      <c r="B3278">
        <v>-1.392E-2</v>
      </c>
      <c r="C3278">
        <f t="shared" si="54"/>
        <v>1.392E-2</v>
      </c>
    </row>
    <row r="3279" spans="1:3" x14ac:dyDescent="0.3">
      <c r="A3279">
        <v>0.92081000000000002</v>
      </c>
      <c r="B3279">
        <v>-1.1599999999999999E-2</v>
      </c>
      <c r="C3279">
        <f t="shared" si="54"/>
        <v>1.1599999999999999E-2</v>
      </c>
    </row>
    <row r="3280" spans="1:3" x14ac:dyDescent="0.3">
      <c r="A3280">
        <v>0.92244999999999999</v>
      </c>
      <c r="B3280">
        <v>-9.3100000000000006E-3</v>
      </c>
      <c r="C3280">
        <f t="shared" si="54"/>
        <v>9.3100000000000006E-3</v>
      </c>
    </row>
    <row r="3281" spans="1:3" x14ac:dyDescent="0.3">
      <c r="A3281">
        <v>0.92408999999999997</v>
      </c>
      <c r="B3281">
        <v>-7.0499999999999998E-3</v>
      </c>
      <c r="C3281">
        <f t="shared" si="54"/>
        <v>7.0499999999999998E-3</v>
      </c>
    </row>
    <row r="3282" spans="1:3" x14ac:dyDescent="0.3">
      <c r="A3282">
        <v>0.92574000000000001</v>
      </c>
      <c r="B3282">
        <v>-5.3299999999999997E-3</v>
      </c>
      <c r="C3282">
        <f t="shared" si="54"/>
        <v>5.3299999999999997E-3</v>
      </c>
    </row>
    <row r="3283" spans="1:3" x14ac:dyDescent="0.3">
      <c r="A3283">
        <v>0.9274</v>
      </c>
      <c r="B3283">
        <v>-4.4400000000000004E-3</v>
      </c>
      <c r="C3283">
        <f t="shared" si="54"/>
        <v>4.4400000000000004E-3</v>
      </c>
    </row>
    <row r="3284" spans="1:3" x14ac:dyDescent="0.3">
      <c r="A3284">
        <v>0.92906</v>
      </c>
      <c r="B3284">
        <v>-5.0899999999999999E-3</v>
      </c>
      <c r="C3284">
        <f t="shared" si="54"/>
        <v>5.0899999999999999E-3</v>
      </c>
    </row>
    <row r="3285" spans="1:3" x14ac:dyDescent="0.3">
      <c r="A3285">
        <v>0.93072999999999995</v>
      </c>
      <c r="B3285">
        <v>-7.3600000000000002E-3</v>
      </c>
      <c r="C3285">
        <f t="shared" si="54"/>
        <v>7.3600000000000002E-3</v>
      </c>
    </row>
    <row r="3286" spans="1:3" x14ac:dyDescent="0.3">
      <c r="A3286">
        <v>0.93240000000000001</v>
      </c>
      <c r="B3286">
        <v>-5.9800000000000001E-3</v>
      </c>
      <c r="C3286">
        <f t="shared" si="54"/>
        <v>5.9800000000000001E-3</v>
      </c>
    </row>
    <row r="3287" spans="1:3" x14ac:dyDescent="0.3">
      <c r="A3287">
        <v>0.93408000000000002</v>
      </c>
      <c r="B3287">
        <v>-4.1099999999999999E-3</v>
      </c>
      <c r="C3287">
        <f t="shared" si="54"/>
        <v>4.1099999999999999E-3</v>
      </c>
    </row>
    <row r="3288" spans="1:3" x14ac:dyDescent="0.3">
      <c r="A3288">
        <v>0.93576999999999999</v>
      </c>
      <c r="B3288">
        <v>-3.3400000000000001E-3</v>
      </c>
      <c r="C3288">
        <f t="shared" si="54"/>
        <v>3.3400000000000001E-3</v>
      </c>
    </row>
    <row r="3289" spans="1:3" x14ac:dyDescent="0.3">
      <c r="A3289">
        <v>0.93745999999999996</v>
      </c>
      <c r="B3289">
        <v>-2.3800000000000002E-3</v>
      </c>
      <c r="C3289">
        <f t="shared" si="54"/>
        <v>2.3800000000000002E-3</v>
      </c>
    </row>
    <row r="3290" spans="1:3" x14ac:dyDescent="0.3">
      <c r="A3290">
        <v>0.93915999999999999</v>
      </c>
      <c r="B3290" s="3">
        <v>-8.1439399999999997E-4</v>
      </c>
      <c r="C3290">
        <f t="shared" si="54"/>
        <v>8.1439399999999997E-4</v>
      </c>
    </row>
    <row r="3291" spans="1:3" x14ac:dyDescent="0.3">
      <c r="A3291">
        <v>0.94086000000000003</v>
      </c>
      <c r="B3291" s="3">
        <v>-2.43911E-4</v>
      </c>
      <c r="C3291">
        <f t="shared" si="54"/>
        <v>2.43911E-4</v>
      </c>
    </row>
    <row r="3292" spans="1:3" x14ac:dyDescent="0.3">
      <c r="A3292">
        <v>0.94257000000000002</v>
      </c>
      <c r="B3292" s="3">
        <v>-1.9846800000000001E-4</v>
      </c>
      <c r="C3292">
        <f t="shared" si="54"/>
        <v>1.9846800000000001E-4</v>
      </c>
    </row>
    <row r="3293" spans="1:3" x14ac:dyDescent="0.3">
      <c r="A3293">
        <v>0.94428999999999996</v>
      </c>
      <c r="B3293">
        <v>-1.4499999999999999E-3</v>
      </c>
      <c r="C3293">
        <f t="shared" si="54"/>
        <v>1.4499999999999999E-3</v>
      </c>
    </row>
    <row r="3294" spans="1:3" x14ac:dyDescent="0.3">
      <c r="A3294">
        <v>0.94601000000000002</v>
      </c>
      <c r="B3294" s="3">
        <v>-8.5679199999999999E-4</v>
      </c>
      <c r="C3294">
        <f t="shared" si="54"/>
        <v>8.5679199999999999E-4</v>
      </c>
    </row>
    <row r="3295" spans="1:3" x14ac:dyDescent="0.3">
      <c r="A3295">
        <v>0.94774000000000003</v>
      </c>
      <c r="B3295" s="3">
        <v>-4.8854900000000001E-4</v>
      </c>
      <c r="C3295">
        <f t="shared" si="54"/>
        <v>4.8854900000000001E-4</v>
      </c>
    </row>
    <row r="3296" spans="1:3" x14ac:dyDescent="0.3">
      <c r="A3296">
        <v>0.94947999999999999</v>
      </c>
      <c r="B3296" s="3">
        <v>-8.5244800000000001E-4</v>
      </c>
      <c r="C3296">
        <f t="shared" si="54"/>
        <v>8.5244800000000001E-4</v>
      </c>
    </row>
    <row r="3297" spans="1:3" x14ac:dyDescent="0.3">
      <c r="A3297">
        <v>0.95121999999999995</v>
      </c>
      <c r="B3297" s="3">
        <v>-4.34077E-4</v>
      </c>
      <c r="C3297">
        <f t="shared" si="54"/>
        <v>4.34077E-4</v>
      </c>
    </row>
    <row r="3298" spans="1:3" x14ac:dyDescent="0.3">
      <c r="A3298">
        <v>0.95296999999999998</v>
      </c>
      <c r="B3298" s="3">
        <v>-6.5764499999999997E-5</v>
      </c>
      <c r="C3298">
        <f t="shared" si="54"/>
        <v>6.5764499999999997E-5</v>
      </c>
    </row>
    <row r="3299" spans="1:3" x14ac:dyDescent="0.3">
      <c r="A3299">
        <v>0.95472000000000001</v>
      </c>
      <c r="B3299" s="3">
        <v>-5.4595999999999996E-4</v>
      </c>
      <c r="C3299">
        <f t="shared" si="54"/>
        <v>5.4595999999999996E-4</v>
      </c>
    </row>
    <row r="3300" spans="1:3" x14ac:dyDescent="0.3">
      <c r="A3300">
        <v>0.95648999999999995</v>
      </c>
      <c r="B3300">
        <v>-1.1100000000000001E-3</v>
      </c>
      <c r="C3300">
        <f t="shared" si="54"/>
        <v>1.1100000000000001E-3</v>
      </c>
    </row>
    <row r="3301" spans="1:3" x14ac:dyDescent="0.3">
      <c r="A3301">
        <v>0.95825000000000005</v>
      </c>
      <c r="B3301">
        <v>-1.75E-3</v>
      </c>
      <c r="C3301">
        <f t="shared" si="54"/>
        <v>1.75E-3</v>
      </c>
    </row>
    <row r="3302" spans="1:3" x14ac:dyDescent="0.3">
      <c r="A3302">
        <v>0.96003000000000005</v>
      </c>
      <c r="B3302">
        <v>-2.7799999999999999E-3</v>
      </c>
      <c r="C3302">
        <f t="shared" si="54"/>
        <v>2.7799999999999999E-3</v>
      </c>
    </row>
    <row r="3303" spans="1:3" x14ac:dyDescent="0.3">
      <c r="A3303">
        <v>0.96181000000000005</v>
      </c>
      <c r="B3303">
        <v>-4.0899999999999999E-3</v>
      </c>
      <c r="C3303">
        <f t="shared" si="54"/>
        <v>4.0899999999999999E-3</v>
      </c>
    </row>
    <row r="3304" spans="1:3" x14ac:dyDescent="0.3">
      <c r="A3304">
        <v>0.96360000000000001</v>
      </c>
      <c r="B3304">
        <v>-5.9699999999999996E-3</v>
      </c>
      <c r="C3304">
        <f t="shared" si="54"/>
        <v>5.9699999999999996E-3</v>
      </c>
    </row>
    <row r="3305" spans="1:3" x14ac:dyDescent="0.3">
      <c r="A3305">
        <v>0.96538999999999997</v>
      </c>
      <c r="B3305">
        <v>-8.5400000000000007E-3</v>
      </c>
      <c r="C3305">
        <f t="shared" si="54"/>
        <v>8.5400000000000007E-3</v>
      </c>
    </row>
    <row r="3306" spans="1:3" x14ac:dyDescent="0.3">
      <c r="A3306">
        <v>0.96718999999999999</v>
      </c>
      <c r="B3306">
        <v>-1.2189999999999999E-2</v>
      </c>
      <c r="C3306">
        <f t="shared" si="54"/>
        <v>1.2189999999999999E-2</v>
      </c>
    </row>
    <row r="3307" spans="1:3" x14ac:dyDescent="0.3">
      <c r="A3307">
        <v>0.96899999999999997</v>
      </c>
      <c r="B3307">
        <v>-1.7520000000000001E-2</v>
      </c>
      <c r="C3307">
        <f t="shared" si="54"/>
        <v>1.7520000000000001E-2</v>
      </c>
    </row>
    <row r="3308" spans="1:3" x14ac:dyDescent="0.3">
      <c r="A3308">
        <v>0.97082000000000002</v>
      </c>
      <c r="B3308">
        <v>-2.443E-2</v>
      </c>
      <c r="C3308">
        <f t="shared" si="54"/>
        <v>2.443E-2</v>
      </c>
    </row>
    <row r="3309" spans="1:3" x14ac:dyDescent="0.3">
      <c r="A3309">
        <v>0.97263999999999995</v>
      </c>
      <c r="B3309">
        <v>-3.2320000000000002E-2</v>
      </c>
      <c r="C3309">
        <f t="shared" si="54"/>
        <v>3.2320000000000002E-2</v>
      </c>
    </row>
    <row r="3310" spans="1:3" x14ac:dyDescent="0.3">
      <c r="A3310">
        <v>0.97446999999999995</v>
      </c>
      <c r="B3310">
        <v>-3.9699999999999999E-2</v>
      </c>
      <c r="C3310">
        <f t="shared" si="54"/>
        <v>3.9699999999999999E-2</v>
      </c>
    </row>
    <row r="3311" spans="1:3" x14ac:dyDescent="0.3">
      <c r="A3311">
        <v>0.97629999999999995</v>
      </c>
      <c r="B3311">
        <v>-4.4850000000000001E-2</v>
      </c>
      <c r="C3311">
        <f t="shared" si="54"/>
        <v>4.4850000000000001E-2</v>
      </c>
    </row>
    <row r="3312" spans="1:3" x14ac:dyDescent="0.3">
      <c r="A3312">
        <v>0.97814000000000001</v>
      </c>
      <c r="B3312">
        <v>-4.6280000000000002E-2</v>
      </c>
      <c r="C3312">
        <f t="shared" si="54"/>
        <v>4.6280000000000002E-2</v>
      </c>
    </row>
    <row r="3313" spans="1:3" x14ac:dyDescent="0.3">
      <c r="A3313">
        <v>0.97999000000000003</v>
      </c>
      <c r="B3313">
        <v>-4.369E-2</v>
      </c>
      <c r="C3313">
        <f t="shared" si="54"/>
        <v>4.369E-2</v>
      </c>
    </row>
    <row r="3314" spans="1:3" x14ac:dyDescent="0.3">
      <c r="A3314">
        <v>0.98185</v>
      </c>
      <c r="B3314">
        <v>-3.7780000000000001E-2</v>
      </c>
      <c r="C3314">
        <f t="shared" si="54"/>
        <v>3.7780000000000001E-2</v>
      </c>
    </row>
    <row r="3315" spans="1:3" x14ac:dyDescent="0.3">
      <c r="A3315">
        <v>0.98370999999999997</v>
      </c>
      <c r="B3315">
        <v>-3.006E-2</v>
      </c>
      <c r="C3315">
        <f t="shared" si="54"/>
        <v>3.006E-2</v>
      </c>
    </row>
    <row r="3316" spans="1:3" x14ac:dyDescent="0.3">
      <c r="A3316">
        <v>0.98558000000000001</v>
      </c>
      <c r="B3316">
        <v>-2.171E-2</v>
      </c>
      <c r="C3316">
        <f t="shared" si="54"/>
        <v>2.171E-2</v>
      </c>
    </row>
    <row r="3317" spans="1:3" x14ac:dyDescent="0.3">
      <c r="A3317">
        <v>0.98746</v>
      </c>
      <c r="B3317">
        <v>-1.3140000000000001E-2</v>
      </c>
      <c r="C3317">
        <f t="shared" si="54"/>
        <v>1.3140000000000001E-2</v>
      </c>
    </row>
    <row r="3318" spans="1:3" x14ac:dyDescent="0.3">
      <c r="A3318">
        <v>0.98934</v>
      </c>
      <c r="B3318">
        <v>-4.9500000000000004E-3</v>
      </c>
      <c r="C3318">
        <f t="shared" si="54"/>
        <v>4.9500000000000004E-3</v>
      </c>
    </row>
    <row r="3319" spans="1:3" x14ac:dyDescent="0.3">
      <c r="A3319">
        <v>0.99123000000000006</v>
      </c>
      <c r="B3319">
        <v>-1.3799999999999999E-3</v>
      </c>
      <c r="C3319">
        <f t="shared" si="54"/>
        <v>1.3799999999999999E-3</v>
      </c>
    </row>
    <row r="3320" spans="1:3" x14ac:dyDescent="0.3">
      <c r="A3320">
        <v>0.99312999999999996</v>
      </c>
      <c r="B3320">
        <v>-1.48E-3</v>
      </c>
      <c r="C3320">
        <f t="shared" si="54"/>
        <v>1.48E-3</v>
      </c>
    </row>
    <row r="3321" spans="1:3" x14ac:dyDescent="0.3">
      <c r="A3321">
        <v>0.99504000000000004</v>
      </c>
      <c r="B3321">
        <v>-4.28E-3</v>
      </c>
      <c r="C3321">
        <f t="shared" si="54"/>
        <v>4.28E-3</v>
      </c>
    </row>
    <row r="3322" spans="1:3" x14ac:dyDescent="0.3">
      <c r="A3322">
        <v>0.99695</v>
      </c>
      <c r="B3322">
        <v>-8.6700000000000006E-3</v>
      </c>
      <c r="C3322">
        <f t="shared" si="54"/>
        <v>8.6700000000000006E-3</v>
      </c>
    </row>
    <row r="3323" spans="1:3" x14ac:dyDescent="0.3">
      <c r="A3323">
        <v>0.99887000000000004</v>
      </c>
      <c r="B3323">
        <v>-1.376E-2</v>
      </c>
      <c r="C3323">
        <f t="shared" si="54"/>
        <v>1.376E-2</v>
      </c>
    </row>
    <row r="3324" spans="1:3" x14ac:dyDescent="0.3">
      <c r="A3324">
        <v>1.0007999999999999</v>
      </c>
      <c r="B3324">
        <v>-1.9050000000000001E-2</v>
      </c>
      <c r="C3324">
        <f t="shared" si="54"/>
        <v>1.9050000000000001E-2</v>
      </c>
    </row>
    <row r="3325" spans="1:3" x14ac:dyDescent="0.3">
      <c r="A3325">
        <v>1.00274</v>
      </c>
      <c r="B3325">
        <v>-2.3640000000000001E-2</v>
      </c>
      <c r="C3325">
        <f t="shared" si="54"/>
        <v>2.3640000000000001E-2</v>
      </c>
    </row>
    <row r="3326" spans="1:3" x14ac:dyDescent="0.3">
      <c r="A3326">
        <v>1.00468</v>
      </c>
      <c r="B3326">
        <v>-2.742E-2</v>
      </c>
      <c r="C3326">
        <f t="shared" si="54"/>
        <v>2.742E-2</v>
      </c>
    </row>
    <row r="3327" spans="1:3" x14ac:dyDescent="0.3">
      <c r="A3327">
        <v>1.0066299999999999</v>
      </c>
      <c r="B3327">
        <v>-3.0700000000000002E-2</v>
      </c>
      <c r="C3327">
        <f t="shared" si="54"/>
        <v>3.0700000000000002E-2</v>
      </c>
    </row>
    <row r="3328" spans="1:3" x14ac:dyDescent="0.3">
      <c r="A3328">
        <v>1.0085900000000001</v>
      </c>
      <c r="B3328">
        <v>-3.3680000000000002E-2</v>
      </c>
      <c r="C3328">
        <f t="shared" si="54"/>
        <v>3.3680000000000002E-2</v>
      </c>
    </row>
    <row r="3329" spans="1:3" x14ac:dyDescent="0.3">
      <c r="A3329">
        <v>1.0105599999999999</v>
      </c>
      <c r="B3329">
        <v>-3.6260000000000001E-2</v>
      </c>
      <c r="C3329">
        <f t="shared" si="54"/>
        <v>3.6260000000000001E-2</v>
      </c>
    </row>
    <row r="3330" spans="1:3" x14ac:dyDescent="0.3">
      <c r="A3330">
        <v>1.0125299999999999</v>
      </c>
      <c r="B3330">
        <v>-3.8429999999999999E-2</v>
      </c>
      <c r="C3330">
        <f t="shared" si="54"/>
        <v>3.8429999999999999E-2</v>
      </c>
    </row>
    <row r="3331" spans="1:3" x14ac:dyDescent="0.3">
      <c r="A3331">
        <v>1.01451</v>
      </c>
      <c r="B3331">
        <v>-4.0399999999999998E-2</v>
      </c>
      <c r="C3331">
        <f t="shared" ref="C3331:C3394" si="55">ABS(B3331)</f>
        <v>4.0399999999999998E-2</v>
      </c>
    </row>
    <row r="3332" spans="1:3" x14ac:dyDescent="0.3">
      <c r="A3332">
        <v>1.0165</v>
      </c>
      <c r="B3332">
        <v>-4.2070000000000003E-2</v>
      </c>
      <c r="C3332">
        <f t="shared" si="55"/>
        <v>4.2070000000000003E-2</v>
      </c>
    </row>
    <row r="3333" spans="1:3" x14ac:dyDescent="0.3">
      <c r="A3333">
        <v>1.0185</v>
      </c>
      <c r="B3333">
        <v>-4.403E-2</v>
      </c>
      <c r="C3333">
        <f t="shared" si="55"/>
        <v>4.403E-2</v>
      </c>
    </row>
    <row r="3334" spans="1:3" x14ac:dyDescent="0.3">
      <c r="A3334">
        <v>1.0205</v>
      </c>
      <c r="B3334">
        <v>-4.5990000000000003E-2</v>
      </c>
      <c r="C3334">
        <f t="shared" si="55"/>
        <v>4.5990000000000003E-2</v>
      </c>
    </row>
    <row r="3335" spans="1:3" x14ac:dyDescent="0.3">
      <c r="A3335">
        <v>1.0225200000000001</v>
      </c>
      <c r="B3335">
        <v>-4.795E-2</v>
      </c>
      <c r="C3335">
        <f t="shared" si="55"/>
        <v>4.795E-2</v>
      </c>
    </row>
    <row r="3336" spans="1:3" x14ac:dyDescent="0.3">
      <c r="A3336">
        <v>1.02454</v>
      </c>
      <c r="B3336">
        <v>-4.981E-2</v>
      </c>
      <c r="C3336">
        <f t="shared" si="55"/>
        <v>4.981E-2</v>
      </c>
    </row>
    <row r="3337" spans="1:3" x14ac:dyDescent="0.3">
      <c r="A3337">
        <v>1.02657</v>
      </c>
      <c r="B3337">
        <v>-5.1560000000000002E-2</v>
      </c>
      <c r="C3337">
        <f t="shared" si="55"/>
        <v>5.1560000000000002E-2</v>
      </c>
    </row>
    <row r="3338" spans="1:3" x14ac:dyDescent="0.3">
      <c r="A3338">
        <v>1.0286</v>
      </c>
      <c r="B3338">
        <v>-5.321E-2</v>
      </c>
      <c r="C3338">
        <f t="shared" si="55"/>
        <v>5.321E-2</v>
      </c>
    </row>
    <row r="3339" spans="1:3" x14ac:dyDescent="0.3">
      <c r="A3339">
        <v>1.0306500000000001</v>
      </c>
      <c r="B3339">
        <v>-5.4859999999999999E-2</v>
      </c>
      <c r="C3339">
        <f t="shared" si="55"/>
        <v>5.4859999999999999E-2</v>
      </c>
    </row>
    <row r="3340" spans="1:3" x14ac:dyDescent="0.3">
      <c r="A3340">
        <v>1.0327</v>
      </c>
      <c r="B3340">
        <v>-5.6500000000000002E-2</v>
      </c>
      <c r="C3340">
        <f t="shared" si="55"/>
        <v>5.6500000000000002E-2</v>
      </c>
    </row>
    <row r="3341" spans="1:3" x14ac:dyDescent="0.3">
      <c r="A3341">
        <v>1.0347599999999999</v>
      </c>
      <c r="B3341">
        <v>-5.824E-2</v>
      </c>
      <c r="C3341">
        <f t="shared" si="55"/>
        <v>5.824E-2</v>
      </c>
    </row>
    <row r="3342" spans="1:3" x14ac:dyDescent="0.3">
      <c r="A3342">
        <v>1.0368299999999999</v>
      </c>
      <c r="B3342">
        <v>-5.9580000000000001E-2</v>
      </c>
      <c r="C3342">
        <f t="shared" si="55"/>
        <v>5.9580000000000001E-2</v>
      </c>
    </row>
    <row r="3343" spans="1:3" x14ac:dyDescent="0.3">
      <c r="A3343">
        <v>1.03891</v>
      </c>
      <c r="B3343">
        <v>-6.071E-2</v>
      </c>
      <c r="C3343">
        <f t="shared" si="55"/>
        <v>6.071E-2</v>
      </c>
    </row>
    <row r="3344" spans="1:3" x14ac:dyDescent="0.3">
      <c r="A3344">
        <v>1.0409900000000001</v>
      </c>
      <c r="B3344">
        <v>-6.1839999999999999E-2</v>
      </c>
      <c r="C3344">
        <f t="shared" si="55"/>
        <v>6.1839999999999999E-2</v>
      </c>
    </row>
    <row r="3345" spans="1:3" x14ac:dyDescent="0.3">
      <c r="A3345">
        <v>1.0430900000000001</v>
      </c>
      <c r="B3345">
        <v>-6.2869999999999995E-2</v>
      </c>
      <c r="C3345">
        <f t="shared" si="55"/>
        <v>6.2869999999999995E-2</v>
      </c>
    </row>
    <row r="3346" spans="1:3" x14ac:dyDescent="0.3">
      <c r="A3346">
        <v>1.0451900000000001</v>
      </c>
      <c r="B3346">
        <v>-6.3600000000000004E-2</v>
      </c>
      <c r="C3346">
        <f t="shared" si="55"/>
        <v>6.3600000000000004E-2</v>
      </c>
    </row>
    <row r="3347" spans="1:3" x14ac:dyDescent="0.3">
      <c r="A3347">
        <v>1.0472999999999999</v>
      </c>
      <c r="B3347">
        <v>-6.3820000000000002E-2</v>
      </c>
      <c r="C3347">
        <f t="shared" si="55"/>
        <v>6.3820000000000002E-2</v>
      </c>
    </row>
    <row r="3348" spans="1:3" x14ac:dyDescent="0.3">
      <c r="A3348">
        <v>1.04942</v>
      </c>
      <c r="B3348">
        <v>-6.3339999999999994E-2</v>
      </c>
      <c r="C3348">
        <f t="shared" si="55"/>
        <v>6.3339999999999994E-2</v>
      </c>
    </row>
    <row r="3349" spans="1:3" x14ac:dyDescent="0.3">
      <c r="A3349">
        <v>1.05155</v>
      </c>
      <c r="B3349">
        <v>-6.1650000000000003E-2</v>
      </c>
      <c r="C3349">
        <f t="shared" si="55"/>
        <v>6.1650000000000003E-2</v>
      </c>
    </row>
    <row r="3350" spans="1:3" x14ac:dyDescent="0.3">
      <c r="A3350">
        <v>1.05369</v>
      </c>
      <c r="B3350">
        <v>-5.8659999999999997E-2</v>
      </c>
      <c r="C3350">
        <f t="shared" si="55"/>
        <v>5.8659999999999997E-2</v>
      </c>
    </row>
    <row r="3351" spans="1:3" x14ac:dyDescent="0.3">
      <c r="A3351">
        <v>1.0558399999999999</v>
      </c>
      <c r="B3351">
        <v>-5.4670000000000003E-2</v>
      </c>
      <c r="C3351">
        <f t="shared" si="55"/>
        <v>5.4670000000000003E-2</v>
      </c>
    </row>
    <row r="3352" spans="1:3" x14ac:dyDescent="0.3">
      <c r="A3352">
        <v>1.05799</v>
      </c>
      <c r="B3352">
        <v>-4.9480000000000003E-2</v>
      </c>
      <c r="C3352">
        <f t="shared" si="55"/>
        <v>4.9480000000000003E-2</v>
      </c>
    </row>
    <row r="3353" spans="1:3" x14ac:dyDescent="0.3">
      <c r="A3353">
        <v>1.0601499999999999</v>
      </c>
      <c r="B3353">
        <v>-4.4080000000000001E-2</v>
      </c>
      <c r="C3353">
        <f t="shared" si="55"/>
        <v>4.4080000000000001E-2</v>
      </c>
    </row>
    <row r="3354" spans="1:3" x14ac:dyDescent="0.3">
      <c r="A3354">
        <v>1.06233</v>
      </c>
      <c r="B3354">
        <v>-3.9780000000000003E-2</v>
      </c>
      <c r="C3354">
        <f t="shared" si="55"/>
        <v>3.9780000000000003E-2</v>
      </c>
    </row>
    <row r="3355" spans="1:3" x14ac:dyDescent="0.3">
      <c r="A3355">
        <v>1.0645100000000001</v>
      </c>
      <c r="B3355">
        <v>-3.7080000000000002E-2</v>
      </c>
      <c r="C3355">
        <f t="shared" si="55"/>
        <v>3.7080000000000002E-2</v>
      </c>
    </row>
    <row r="3356" spans="1:3" x14ac:dyDescent="0.3">
      <c r="A3356">
        <v>1.0667</v>
      </c>
      <c r="B3356">
        <v>-3.5869999999999999E-2</v>
      </c>
      <c r="C3356">
        <f t="shared" si="55"/>
        <v>3.5869999999999999E-2</v>
      </c>
    </row>
    <row r="3357" spans="1:3" x14ac:dyDescent="0.3">
      <c r="A3357">
        <v>1.0689</v>
      </c>
      <c r="B3357">
        <v>-3.5560000000000001E-2</v>
      </c>
      <c r="C3357">
        <f t="shared" si="55"/>
        <v>3.5560000000000001E-2</v>
      </c>
    </row>
    <row r="3358" spans="1:3" x14ac:dyDescent="0.3">
      <c r="A3358">
        <v>1.07111</v>
      </c>
      <c r="B3358">
        <v>-3.5450000000000002E-2</v>
      </c>
      <c r="C3358">
        <f t="shared" si="55"/>
        <v>3.5450000000000002E-2</v>
      </c>
    </row>
    <row r="3359" spans="1:3" x14ac:dyDescent="0.3">
      <c r="A3359">
        <v>1.0733200000000001</v>
      </c>
      <c r="B3359">
        <v>-3.5130000000000002E-2</v>
      </c>
      <c r="C3359">
        <f t="shared" si="55"/>
        <v>3.5130000000000002E-2</v>
      </c>
    </row>
    <row r="3360" spans="1:3" x14ac:dyDescent="0.3">
      <c r="A3360">
        <v>1.07555</v>
      </c>
      <c r="B3360">
        <v>-3.3709999999999997E-2</v>
      </c>
      <c r="C3360">
        <f t="shared" si="55"/>
        <v>3.3709999999999997E-2</v>
      </c>
    </row>
    <row r="3361" spans="1:3" x14ac:dyDescent="0.3">
      <c r="A3361">
        <v>1.07779</v>
      </c>
      <c r="B3361">
        <v>-3.0890000000000001E-2</v>
      </c>
      <c r="C3361">
        <f t="shared" si="55"/>
        <v>3.0890000000000001E-2</v>
      </c>
    </row>
    <row r="3362" spans="1:3" x14ac:dyDescent="0.3">
      <c r="A3362">
        <v>1.08003</v>
      </c>
      <c r="B3362">
        <v>-2.7359999999999999E-2</v>
      </c>
      <c r="C3362">
        <f t="shared" si="55"/>
        <v>2.7359999999999999E-2</v>
      </c>
    </row>
    <row r="3363" spans="1:3" x14ac:dyDescent="0.3">
      <c r="A3363">
        <v>1.08229</v>
      </c>
      <c r="B3363">
        <v>-2.3230000000000001E-2</v>
      </c>
      <c r="C3363">
        <f t="shared" si="55"/>
        <v>2.3230000000000001E-2</v>
      </c>
    </row>
    <row r="3364" spans="1:3" x14ac:dyDescent="0.3">
      <c r="A3364">
        <v>1.0845499999999999</v>
      </c>
      <c r="B3364">
        <v>-1.9189999999999999E-2</v>
      </c>
      <c r="C3364">
        <f t="shared" si="55"/>
        <v>1.9189999999999999E-2</v>
      </c>
    </row>
    <row r="3365" spans="1:3" x14ac:dyDescent="0.3">
      <c r="A3365">
        <v>1.0868199999999999</v>
      </c>
      <c r="B3365">
        <v>-1.5259999999999999E-2</v>
      </c>
      <c r="C3365">
        <f t="shared" si="55"/>
        <v>1.5259999999999999E-2</v>
      </c>
    </row>
    <row r="3366" spans="1:3" x14ac:dyDescent="0.3">
      <c r="A3366">
        <v>1.08911</v>
      </c>
      <c r="B3366">
        <v>-1.111E-2</v>
      </c>
      <c r="C3366">
        <f t="shared" si="55"/>
        <v>1.111E-2</v>
      </c>
    </row>
    <row r="3367" spans="1:3" x14ac:dyDescent="0.3">
      <c r="A3367">
        <v>1.0913999999999999</v>
      </c>
      <c r="B3367">
        <v>-7.1700000000000002E-3</v>
      </c>
      <c r="C3367">
        <f t="shared" si="55"/>
        <v>7.1700000000000002E-3</v>
      </c>
    </row>
    <row r="3368" spans="1:3" x14ac:dyDescent="0.3">
      <c r="A3368">
        <v>1.0936999999999999</v>
      </c>
      <c r="B3368">
        <v>-4.0200000000000001E-3</v>
      </c>
      <c r="C3368">
        <f t="shared" si="55"/>
        <v>4.0200000000000001E-3</v>
      </c>
    </row>
    <row r="3369" spans="1:3" x14ac:dyDescent="0.3">
      <c r="A3369">
        <v>1.09602</v>
      </c>
      <c r="B3369">
        <v>-1.7700000000000001E-3</v>
      </c>
      <c r="C3369">
        <f t="shared" si="55"/>
        <v>1.7700000000000001E-3</v>
      </c>
    </row>
    <row r="3370" spans="1:3" x14ac:dyDescent="0.3">
      <c r="A3370">
        <v>1.0983400000000001</v>
      </c>
      <c r="B3370">
        <v>-1.2099999999999999E-3</v>
      </c>
      <c r="C3370">
        <f t="shared" si="55"/>
        <v>1.2099999999999999E-3</v>
      </c>
    </row>
    <row r="3371" spans="1:3" x14ac:dyDescent="0.3">
      <c r="A3371">
        <v>1.10067</v>
      </c>
      <c r="B3371">
        <v>-2.2899999999999999E-3</v>
      </c>
      <c r="C3371">
        <f t="shared" si="55"/>
        <v>2.2899999999999999E-3</v>
      </c>
    </row>
    <row r="3372" spans="1:3" x14ac:dyDescent="0.3">
      <c r="A3372">
        <v>1.10301</v>
      </c>
      <c r="B3372">
        <v>-4.1799999999999997E-3</v>
      </c>
      <c r="C3372">
        <f t="shared" si="55"/>
        <v>4.1799999999999997E-3</v>
      </c>
    </row>
    <row r="3373" spans="1:3" x14ac:dyDescent="0.3">
      <c r="A3373">
        <v>1.1053599999999999</v>
      </c>
      <c r="B3373">
        <v>-5.9699999999999996E-3</v>
      </c>
      <c r="C3373">
        <f t="shared" si="55"/>
        <v>5.9699999999999996E-3</v>
      </c>
    </row>
    <row r="3374" spans="1:3" x14ac:dyDescent="0.3">
      <c r="A3374">
        <v>1.1077300000000001</v>
      </c>
      <c r="B3374">
        <v>-7.2500000000000004E-3</v>
      </c>
      <c r="C3374">
        <f t="shared" si="55"/>
        <v>7.2500000000000004E-3</v>
      </c>
    </row>
    <row r="3375" spans="1:3" x14ac:dyDescent="0.3">
      <c r="A3375">
        <v>1.1101000000000001</v>
      </c>
      <c r="B3375">
        <v>-8.3300000000000006E-3</v>
      </c>
      <c r="C3375">
        <f t="shared" si="55"/>
        <v>8.3300000000000006E-3</v>
      </c>
    </row>
    <row r="3376" spans="1:3" x14ac:dyDescent="0.3">
      <c r="A3376">
        <v>1.1124799999999999</v>
      </c>
      <c r="B3376">
        <v>-9.11E-3</v>
      </c>
      <c r="C3376">
        <f t="shared" si="55"/>
        <v>9.11E-3</v>
      </c>
    </row>
    <row r="3377" spans="1:3" x14ac:dyDescent="0.3">
      <c r="A3377">
        <v>1.11487</v>
      </c>
      <c r="B3377">
        <v>-9.5899999999999996E-3</v>
      </c>
      <c r="C3377">
        <f t="shared" si="55"/>
        <v>9.5899999999999996E-3</v>
      </c>
    </row>
    <row r="3378" spans="1:3" x14ac:dyDescent="0.3">
      <c r="A3378">
        <v>1.11727</v>
      </c>
      <c r="B3378">
        <v>-9.8600000000000007E-3</v>
      </c>
      <c r="C3378">
        <f t="shared" si="55"/>
        <v>9.8600000000000007E-3</v>
      </c>
    </row>
    <row r="3379" spans="1:3" x14ac:dyDescent="0.3">
      <c r="A3379">
        <v>1.1196900000000001</v>
      </c>
      <c r="B3379">
        <v>-1.013E-2</v>
      </c>
      <c r="C3379">
        <f t="shared" si="55"/>
        <v>1.013E-2</v>
      </c>
    </row>
    <row r="3380" spans="1:3" x14ac:dyDescent="0.3">
      <c r="A3380">
        <v>1.1221099999999999</v>
      </c>
      <c r="B3380">
        <v>-1.0200000000000001E-2</v>
      </c>
      <c r="C3380">
        <f t="shared" si="55"/>
        <v>1.0200000000000001E-2</v>
      </c>
    </row>
    <row r="3381" spans="1:3" x14ac:dyDescent="0.3">
      <c r="A3381">
        <v>1.1245400000000001</v>
      </c>
      <c r="B3381">
        <v>-1.0160000000000001E-2</v>
      </c>
      <c r="C3381">
        <f t="shared" si="55"/>
        <v>1.0160000000000001E-2</v>
      </c>
    </row>
    <row r="3382" spans="1:3" x14ac:dyDescent="0.3">
      <c r="A3382">
        <v>1.1269899999999999</v>
      </c>
      <c r="B3382">
        <v>-1.0030000000000001E-2</v>
      </c>
      <c r="C3382">
        <f t="shared" si="55"/>
        <v>1.0030000000000001E-2</v>
      </c>
    </row>
    <row r="3383" spans="1:3" x14ac:dyDescent="0.3">
      <c r="A3383">
        <v>1.12944</v>
      </c>
      <c r="B3383">
        <v>-9.58E-3</v>
      </c>
      <c r="C3383">
        <f t="shared" si="55"/>
        <v>9.58E-3</v>
      </c>
    </row>
    <row r="3384" spans="1:3" x14ac:dyDescent="0.3">
      <c r="A3384">
        <v>1.13191</v>
      </c>
      <c r="B3384">
        <v>-9.2399999999999999E-3</v>
      </c>
      <c r="C3384">
        <f t="shared" si="55"/>
        <v>9.2399999999999999E-3</v>
      </c>
    </row>
    <row r="3385" spans="1:3" x14ac:dyDescent="0.3">
      <c r="A3385">
        <v>1.13439</v>
      </c>
      <c r="B3385">
        <v>-9.1999999999999998E-3</v>
      </c>
      <c r="C3385">
        <f t="shared" si="55"/>
        <v>9.1999999999999998E-3</v>
      </c>
    </row>
    <row r="3386" spans="1:3" x14ac:dyDescent="0.3">
      <c r="A3386">
        <v>1.1368799999999999</v>
      </c>
      <c r="B3386">
        <v>-8.8500000000000002E-3</v>
      </c>
      <c r="C3386">
        <f t="shared" si="55"/>
        <v>8.8500000000000002E-3</v>
      </c>
    </row>
    <row r="3387" spans="1:3" x14ac:dyDescent="0.3">
      <c r="A3387">
        <v>1.13937</v>
      </c>
      <c r="B3387">
        <v>-8.5900000000000004E-3</v>
      </c>
      <c r="C3387">
        <f t="shared" si="55"/>
        <v>8.5900000000000004E-3</v>
      </c>
    </row>
    <row r="3388" spans="1:3" x14ac:dyDescent="0.3">
      <c r="A3388">
        <v>1.14188</v>
      </c>
      <c r="B3388">
        <v>-8.2400000000000008E-3</v>
      </c>
      <c r="C3388">
        <f t="shared" si="55"/>
        <v>8.2400000000000008E-3</v>
      </c>
    </row>
    <row r="3389" spans="1:3" x14ac:dyDescent="0.3">
      <c r="A3389">
        <v>1.1444000000000001</v>
      </c>
      <c r="B3389">
        <v>-7.8799999999999999E-3</v>
      </c>
      <c r="C3389">
        <f t="shared" si="55"/>
        <v>7.8799999999999999E-3</v>
      </c>
    </row>
    <row r="3390" spans="1:3" x14ac:dyDescent="0.3">
      <c r="A3390">
        <v>1.1469400000000001</v>
      </c>
      <c r="B3390">
        <v>-7.4200000000000004E-3</v>
      </c>
      <c r="C3390">
        <f t="shared" si="55"/>
        <v>7.4200000000000004E-3</v>
      </c>
    </row>
    <row r="3391" spans="1:3" x14ac:dyDescent="0.3">
      <c r="A3391">
        <v>1.1494800000000001</v>
      </c>
      <c r="B3391">
        <v>-6.96E-3</v>
      </c>
      <c r="C3391">
        <f t="shared" si="55"/>
        <v>6.96E-3</v>
      </c>
    </row>
    <row r="3392" spans="1:3" x14ac:dyDescent="0.3">
      <c r="A3392">
        <v>1.1520300000000001</v>
      </c>
      <c r="B3392">
        <v>-6.4900000000000001E-3</v>
      </c>
      <c r="C3392">
        <f t="shared" si="55"/>
        <v>6.4900000000000001E-3</v>
      </c>
    </row>
    <row r="3393" spans="1:3" x14ac:dyDescent="0.3">
      <c r="A3393">
        <v>1.1546000000000001</v>
      </c>
      <c r="B3393">
        <v>-6.4200000000000004E-3</v>
      </c>
      <c r="C3393">
        <f t="shared" si="55"/>
        <v>6.4200000000000004E-3</v>
      </c>
    </row>
    <row r="3394" spans="1:3" x14ac:dyDescent="0.3">
      <c r="A3394">
        <v>1.1571800000000001</v>
      </c>
      <c r="B3394">
        <v>-6.45E-3</v>
      </c>
      <c r="C3394">
        <f t="shared" si="55"/>
        <v>6.45E-3</v>
      </c>
    </row>
    <row r="3395" spans="1:3" x14ac:dyDescent="0.3">
      <c r="A3395">
        <v>1.15977</v>
      </c>
      <c r="B3395">
        <v>-6.5799999999999999E-3</v>
      </c>
      <c r="C3395">
        <f t="shared" ref="C3395:C3458" si="56">ABS(B3395)</f>
        <v>6.5799999999999999E-3</v>
      </c>
    </row>
    <row r="3396" spans="1:3" x14ac:dyDescent="0.3">
      <c r="A3396">
        <v>1.1623699999999999</v>
      </c>
      <c r="B3396">
        <v>-6.3E-3</v>
      </c>
      <c r="C3396">
        <f t="shared" si="56"/>
        <v>6.3E-3</v>
      </c>
    </row>
    <row r="3397" spans="1:3" x14ac:dyDescent="0.3">
      <c r="A3397">
        <v>1.1649799999999999</v>
      </c>
      <c r="B3397">
        <v>-5.9199999999999999E-3</v>
      </c>
      <c r="C3397">
        <f t="shared" si="56"/>
        <v>5.9199999999999999E-3</v>
      </c>
    </row>
    <row r="3398" spans="1:3" x14ac:dyDescent="0.3">
      <c r="A3398">
        <v>1.1676</v>
      </c>
      <c r="B3398">
        <v>-5.6299999999999996E-3</v>
      </c>
      <c r="C3398">
        <f t="shared" si="56"/>
        <v>5.6299999999999996E-3</v>
      </c>
    </row>
    <row r="3399" spans="1:3" x14ac:dyDescent="0.3">
      <c r="A3399">
        <v>1.1702399999999999</v>
      </c>
      <c r="B3399">
        <v>-5.4400000000000004E-3</v>
      </c>
      <c r="C3399">
        <f t="shared" si="56"/>
        <v>5.4400000000000004E-3</v>
      </c>
    </row>
    <row r="3400" spans="1:3" x14ac:dyDescent="0.3">
      <c r="A3400">
        <v>1.17289</v>
      </c>
      <c r="B3400">
        <v>-5.2500000000000003E-3</v>
      </c>
      <c r="C3400">
        <f t="shared" si="56"/>
        <v>5.2500000000000003E-3</v>
      </c>
    </row>
    <row r="3401" spans="1:3" x14ac:dyDescent="0.3">
      <c r="A3401">
        <v>1.1755500000000001</v>
      </c>
      <c r="B3401">
        <v>-4.96E-3</v>
      </c>
      <c r="C3401">
        <f t="shared" si="56"/>
        <v>4.96E-3</v>
      </c>
    </row>
    <row r="3402" spans="1:3" x14ac:dyDescent="0.3">
      <c r="A3402">
        <v>1.17822</v>
      </c>
      <c r="B3402">
        <v>-4.96E-3</v>
      </c>
      <c r="C3402">
        <f t="shared" si="56"/>
        <v>4.96E-3</v>
      </c>
    </row>
    <row r="3403" spans="1:3" x14ac:dyDescent="0.3">
      <c r="A3403">
        <v>1.1809000000000001</v>
      </c>
      <c r="B3403">
        <v>-5.1599999999999997E-3</v>
      </c>
      <c r="C3403">
        <f t="shared" si="56"/>
        <v>5.1599999999999997E-3</v>
      </c>
    </row>
    <row r="3404" spans="1:3" x14ac:dyDescent="0.3">
      <c r="A3404">
        <v>1.1836</v>
      </c>
      <c r="B3404">
        <v>-5.2599999999999999E-3</v>
      </c>
      <c r="C3404">
        <f t="shared" si="56"/>
        <v>5.2599999999999999E-3</v>
      </c>
    </row>
    <row r="3405" spans="1:3" x14ac:dyDescent="0.3">
      <c r="A3405">
        <v>1.1862999999999999</v>
      </c>
      <c r="B3405">
        <v>-5.3499999999999997E-3</v>
      </c>
      <c r="C3405">
        <f t="shared" si="56"/>
        <v>5.3499999999999997E-3</v>
      </c>
    </row>
    <row r="3406" spans="1:3" x14ac:dyDescent="0.3">
      <c r="A3406">
        <v>1.18903</v>
      </c>
      <c r="B3406">
        <v>-5.4400000000000004E-3</v>
      </c>
      <c r="C3406">
        <f t="shared" si="56"/>
        <v>5.4400000000000004E-3</v>
      </c>
    </row>
    <row r="3407" spans="1:3" x14ac:dyDescent="0.3">
      <c r="A3407">
        <v>1.1917599999999999</v>
      </c>
      <c r="B3407">
        <v>-5.5300000000000002E-3</v>
      </c>
      <c r="C3407">
        <f t="shared" si="56"/>
        <v>5.5300000000000002E-3</v>
      </c>
    </row>
    <row r="3408" spans="1:3" x14ac:dyDescent="0.3">
      <c r="A3408">
        <v>1.19451</v>
      </c>
      <c r="B3408">
        <v>-5.4200000000000003E-3</v>
      </c>
      <c r="C3408">
        <f t="shared" si="56"/>
        <v>5.4200000000000003E-3</v>
      </c>
    </row>
    <row r="3409" spans="1:3" x14ac:dyDescent="0.3">
      <c r="A3409">
        <v>1.19726</v>
      </c>
      <c r="B3409">
        <v>-5.7000000000000002E-3</v>
      </c>
      <c r="C3409">
        <f t="shared" si="56"/>
        <v>5.7000000000000002E-3</v>
      </c>
    </row>
    <row r="3410" spans="1:3" x14ac:dyDescent="0.3">
      <c r="A3410">
        <v>1.20004</v>
      </c>
      <c r="B3410">
        <v>-5.8700000000000002E-3</v>
      </c>
      <c r="C3410">
        <f t="shared" si="56"/>
        <v>5.8700000000000002E-3</v>
      </c>
    </row>
    <row r="3411" spans="1:3" x14ac:dyDescent="0.3">
      <c r="A3411">
        <v>1.20282</v>
      </c>
      <c r="B3411">
        <v>-5.9500000000000004E-3</v>
      </c>
      <c r="C3411">
        <f t="shared" si="56"/>
        <v>5.9500000000000004E-3</v>
      </c>
    </row>
    <row r="3412" spans="1:3" x14ac:dyDescent="0.3">
      <c r="A3412">
        <v>1.2056199999999999</v>
      </c>
      <c r="B3412">
        <v>-6.3200000000000001E-3</v>
      </c>
      <c r="C3412">
        <f t="shared" si="56"/>
        <v>6.3200000000000001E-3</v>
      </c>
    </row>
    <row r="3413" spans="1:3" x14ac:dyDescent="0.3">
      <c r="A3413">
        <v>1.2084299999999999</v>
      </c>
      <c r="B3413">
        <v>-7.0800000000000004E-3</v>
      </c>
      <c r="C3413">
        <f t="shared" si="56"/>
        <v>7.0800000000000004E-3</v>
      </c>
    </row>
    <row r="3414" spans="1:3" x14ac:dyDescent="0.3">
      <c r="A3414">
        <v>1.2112499999999999</v>
      </c>
      <c r="B3414">
        <v>-7.6499999999999997E-3</v>
      </c>
      <c r="C3414">
        <f t="shared" si="56"/>
        <v>7.6499999999999997E-3</v>
      </c>
    </row>
    <row r="3415" spans="1:3" x14ac:dyDescent="0.3">
      <c r="A3415">
        <v>1.2140899999999999</v>
      </c>
      <c r="B3415">
        <v>-8.0099999999999998E-3</v>
      </c>
      <c r="C3415">
        <f t="shared" si="56"/>
        <v>8.0099999999999998E-3</v>
      </c>
    </row>
    <row r="3416" spans="1:3" x14ac:dyDescent="0.3">
      <c r="A3416">
        <v>1.2169399999999999</v>
      </c>
      <c r="B3416">
        <v>-8.26E-3</v>
      </c>
      <c r="C3416">
        <f t="shared" si="56"/>
        <v>8.26E-3</v>
      </c>
    </row>
    <row r="3417" spans="1:3" x14ac:dyDescent="0.3">
      <c r="A3417">
        <v>1.2198</v>
      </c>
      <c r="B3417">
        <v>-9.0200000000000002E-3</v>
      </c>
      <c r="C3417">
        <f t="shared" si="56"/>
        <v>9.0200000000000002E-3</v>
      </c>
    </row>
    <row r="3418" spans="1:3" x14ac:dyDescent="0.3">
      <c r="A3418">
        <v>1.22268</v>
      </c>
      <c r="B3418">
        <v>-9.5700000000000004E-3</v>
      </c>
      <c r="C3418">
        <f t="shared" si="56"/>
        <v>9.5700000000000004E-3</v>
      </c>
    </row>
    <row r="3419" spans="1:3" x14ac:dyDescent="0.3">
      <c r="A3419">
        <v>1.22557</v>
      </c>
      <c r="B3419">
        <v>-9.9100000000000004E-3</v>
      </c>
      <c r="C3419">
        <f t="shared" si="56"/>
        <v>9.9100000000000004E-3</v>
      </c>
    </row>
    <row r="3420" spans="1:3" x14ac:dyDescent="0.3">
      <c r="A3420">
        <v>1.22847</v>
      </c>
      <c r="B3420">
        <v>-1.0460000000000001E-2</v>
      </c>
      <c r="C3420">
        <f t="shared" si="56"/>
        <v>1.0460000000000001E-2</v>
      </c>
    </row>
    <row r="3421" spans="1:3" x14ac:dyDescent="0.3">
      <c r="A3421">
        <v>1.23139</v>
      </c>
      <c r="B3421">
        <v>-1.119E-2</v>
      </c>
      <c r="C3421">
        <f t="shared" si="56"/>
        <v>1.119E-2</v>
      </c>
    </row>
    <row r="3422" spans="1:3" x14ac:dyDescent="0.3">
      <c r="A3422">
        <v>1.2343200000000001</v>
      </c>
      <c r="B3422">
        <v>-1.183E-2</v>
      </c>
      <c r="C3422">
        <f t="shared" si="56"/>
        <v>1.183E-2</v>
      </c>
    </row>
    <row r="3423" spans="1:3" x14ac:dyDescent="0.3">
      <c r="A3423">
        <v>1.2372700000000001</v>
      </c>
      <c r="B3423">
        <v>-1.226E-2</v>
      </c>
      <c r="C3423">
        <f t="shared" si="56"/>
        <v>1.226E-2</v>
      </c>
    </row>
    <row r="3424" spans="1:3" x14ac:dyDescent="0.3">
      <c r="A3424">
        <v>1.2402299999999999</v>
      </c>
      <c r="B3424">
        <v>-1.259E-2</v>
      </c>
      <c r="C3424">
        <f t="shared" si="56"/>
        <v>1.259E-2</v>
      </c>
    </row>
    <row r="3425" spans="1:3" x14ac:dyDescent="0.3">
      <c r="A3425">
        <v>1.2432000000000001</v>
      </c>
      <c r="B3425">
        <v>-1.3010000000000001E-2</v>
      </c>
      <c r="C3425">
        <f t="shared" si="56"/>
        <v>1.3010000000000001E-2</v>
      </c>
    </row>
    <row r="3426" spans="1:3" x14ac:dyDescent="0.3">
      <c r="A3426">
        <v>1.2461899999999999</v>
      </c>
      <c r="B3426">
        <v>-1.2630000000000001E-2</v>
      </c>
      <c r="C3426">
        <f t="shared" si="56"/>
        <v>1.2630000000000001E-2</v>
      </c>
    </row>
    <row r="3427" spans="1:3" x14ac:dyDescent="0.3">
      <c r="A3427">
        <v>1.24919</v>
      </c>
      <c r="B3427">
        <v>-1.145E-2</v>
      </c>
      <c r="C3427">
        <f t="shared" si="56"/>
        <v>1.145E-2</v>
      </c>
    </row>
    <row r="3428" spans="1:3" x14ac:dyDescent="0.3">
      <c r="A3428">
        <v>1.25221</v>
      </c>
      <c r="B3428">
        <v>-9.9600000000000001E-3</v>
      </c>
      <c r="C3428">
        <f t="shared" si="56"/>
        <v>9.9600000000000001E-3</v>
      </c>
    </row>
    <row r="3429" spans="1:3" x14ac:dyDescent="0.3">
      <c r="A3429">
        <v>1.2552399999999999</v>
      </c>
      <c r="B3429">
        <v>-8.6700000000000006E-3</v>
      </c>
      <c r="C3429">
        <f t="shared" si="56"/>
        <v>8.6700000000000006E-3</v>
      </c>
    </row>
    <row r="3430" spans="1:3" x14ac:dyDescent="0.3">
      <c r="A3430">
        <v>1.2582899999999999</v>
      </c>
      <c r="B3430">
        <v>-7.3800000000000003E-3</v>
      </c>
      <c r="C3430">
        <f t="shared" si="56"/>
        <v>7.3800000000000003E-3</v>
      </c>
    </row>
    <row r="3431" spans="1:3" x14ac:dyDescent="0.3">
      <c r="A3431">
        <v>1.26135</v>
      </c>
      <c r="B3431">
        <v>-6.0800000000000003E-3</v>
      </c>
      <c r="C3431">
        <f t="shared" si="56"/>
        <v>6.0800000000000003E-3</v>
      </c>
    </row>
    <row r="3432" spans="1:3" x14ac:dyDescent="0.3">
      <c r="A3432">
        <v>1.2644299999999999</v>
      </c>
      <c r="B3432">
        <v>-4.7800000000000004E-3</v>
      </c>
      <c r="C3432">
        <f t="shared" si="56"/>
        <v>4.7800000000000004E-3</v>
      </c>
    </row>
    <row r="3433" spans="1:3" x14ac:dyDescent="0.3">
      <c r="A3433">
        <v>1.26752</v>
      </c>
      <c r="B3433">
        <v>-3.2699999999999999E-3</v>
      </c>
      <c r="C3433">
        <f t="shared" si="56"/>
        <v>3.2699999999999999E-3</v>
      </c>
    </row>
    <row r="3434" spans="1:3" x14ac:dyDescent="0.3">
      <c r="A3434">
        <v>1.2706299999999999</v>
      </c>
      <c r="B3434">
        <v>-1.9599999999999999E-3</v>
      </c>
      <c r="C3434">
        <f t="shared" si="56"/>
        <v>1.9599999999999999E-3</v>
      </c>
    </row>
    <row r="3435" spans="1:3" x14ac:dyDescent="0.3">
      <c r="A3435">
        <v>1.2737499999999999</v>
      </c>
      <c r="B3435">
        <v>-1.0300000000000001E-3</v>
      </c>
      <c r="C3435">
        <f t="shared" si="56"/>
        <v>1.0300000000000001E-3</v>
      </c>
    </row>
    <row r="3436" spans="1:3" x14ac:dyDescent="0.3">
      <c r="A3436">
        <v>1.2768900000000001</v>
      </c>
      <c r="B3436" s="3">
        <v>-9.8575000000000008E-4</v>
      </c>
      <c r="C3436">
        <f t="shared" si="56"/>
        <v>9.8575000000000008E-4</v>
      </c>
    </row>
    <row r="3437" spans="1:3" x14ac:dyDescent="0.3">
      <c r="A3437">
        <v>1.2800400000000001</v>
      </c>
      <c r="B3437" s="3">
        <v>-9.4613499999999997E-4</v>
      </c>
      <c r="C3437">
        <f t="shared" si="56"/>
        <v>9.4613499999999997E-4</v>
      </c>
    </row>
    <row r="3438" spans="1:3" x14ac:dyDescent="0.3">
      <c r="A3438">
        <v>1.28321</v>
      </c>
      <c r="B3438">
        <v>-1.2099999999999999E-3</v>
      </c>
      <c r="C3438">
        <f t="shared" si="56"/>
        <v>1.2099999999999999E-3</v>
      </c>
    </row>
    <row r="3439" spans="1:3" x14ac:dyDescent="0.3">
      <c r="A3439">
        <v>1.2863899999999999</v>
      </c>
      <c r="B3439">
        <v>-1.7700000000000001E-3</v>
      </c>
      <c r="C3439">
        <f t="shared" si="56"/>
        <v>1.7700000000000001E-3</v>
      </c>
    </row>
    <row r="3440" spans="1:3" x14ac:dyDescent="0.3">
      <c r="A3440">
        <v>1.28959</v>
      </c>
      <c r="B3440">
        <v>-2.2300000000000002E-3</v>
      </c>
      <c r="C3440">
        <f t="shared" si="56"/>
        <v>2.2300000000000002E-3</v>
      </c>
    </row>
    <row r="3441" spans="1:3" x14ac:dyDescent="0.3">
      <c r="A3441">
        <v>1.29281</v>
      </c>
      <c r="B3441">
        <v>-2.6900000000000001E-3</v>
      </c>
      <c r="C3441">
        <f t="shared" si="56"/>
        <v>2.6900000000000001E-3</v>
      </c>
    </row>
    <row r="3442" spans="1:3" x14ac:dyDescent="0.3">
      <c r="A3442">
        <v>1.2960400000000001</v>
      </c>
      <c r="B3442">
        <v>-3.3500000000000001E-3</v>
      </c>
      <c r="C3442">
        <f t="shared" si="56"/>
        <v>3.3500000000000001E-3</v>
      </c>
    </row>
    <row r="3443" spans="1:3" x14ac:dyDescent="0.3">
      <c r="A3443">
        <v>1.2992900000000001</v>
      </c>
      <c r="B3443">
        <v>-4.3099999999999996E-3</v>
      </c>
      <c r="C3443">
        <f t="shared" si="56"/>
        <v>4.3099999999999996E-3</v>
      </c>
    </row>
    <row r="3444" spans="1:3" x14ac:dyDescent="0.3">
      <c r="A3444">
        <v>1.3025500000000001</v>
      </c>
      <c r="B3444">
        <v>-4.6800000000000001E-3</v>
      </c>
      <c r="C3444">
        <f t="shared" si="56"/>
        <v>4.6800000000000001E-3</v>
      </c>
    </row>
    <row r="3445" spans="1:3" x14ac:dyDescent="0.3">
      <c r="A3445">
        <v>1.30583</v>
      </c>
      <c r="B3445">
        <v>-5.0400000000000002E-3</v>
      </c>
      <c r="C3445">
        <f t="shared" si="56"/>
        <v>5.0400000000000002E-3</v>
      </c>
    </row>
    <row r="3446" spans="1:3" x14ac:dyDescent="0.3">
      <c r="A3446">
        <v>1.3091299999999999</v>
      </c>
      <c r="B3446">
        <v>-5.4000000000000003E-3</v>
      </c>
      <c r="C3446">
        <f t="shared" si="56"/>
        <v>5.4000000000000003E-3</v>
      </c>
    </row>
    <row r="3447" spans="1:3" x14ac:dyDescent="0.3">
      <c r="A3447">
        <v>1.3124400000000001</v>
      </c>
      <c r="B3447">
        <v>-5.77E-3</v>
      </c>
      <c r="C3447">
        <f t="shared" si="56"/>
        <v>5.77E-3</v>
      </c>
    </row>
    <row r="3448" spans="1:3" x14ac:dyDescent="0.3">
      <c r="A3448">
        <v>1.3157799999999999</v>
      </c>
      <c r="B3448">
        <v>-6.2300000000000003E-3</v>
      </c>
      <c r="C3448">
        <f t="shared" si="56"/>
        <v>6.2300000000000003E-3</v>
      </c>
    </row>
    <row r="3449" spans="1:3" x14ac:dyDescent="0.3">
      <c r="A3449">
        <v>1.3191200000000001</v>
      </c>
      <c r="B3449">
        <v>-6.4900000000000001E-3</v>
      </c>
      <c r="C3449">
        <f t="shared" si="56"/>
        <v>6.4900000000000001E-3</v>
      </c>
    </row>
    <row r="3450" spans="1:3" x14ac:dyDescent="0.3">
      <c r="A3450">
        <v>1.3224899999999999</v>
      </c>
      <c r="B3450">
        <v>-6.3600000000000002E-3</v>
      </c>
      <c r="C3450">
        <f t="shared" si="56"/>
        <v>6.3600000000000002E-3</v>
      </c>
    </row>
    <row r="3451" spans="1:3" x14ac:dyDescent="0.3">
      <c r="A3451">
        <v>1.3258700000000001</v>
      </c>
      <c r="B3451">
        <v>-6.3200000000000001E-3</v>
      </c>
      <c r="C3451">
        <f t="shared" si="56"/>
        <v>6.3200000000000001E-3</v>
      </c>
    </row>
    <row r="3452" spans="1:3" x14ac:dyDescent="0.3">
      <c r="A3452">
        <v>1.32927</v>
      </c>
      <c r="B3452">
        <v>-6.3899999999999998E-3</v>
      </c>
      <c r="C3452">
        <f t="shared" si="56"/>
        <v>6.3899999999999998E-3</v>
      </c>
    </row>
    <row r="3453" spans="1:3" x14ac:dyDescent="0.3">
      <c r="A3453">
        <v>1.3326899999999999</v>
      </c>
      <c r="B3453">
        <v>-6.6499999999999997E-3</v>
      </c>
      <c r="C3453">
        <f t="shared" si="56"/>
        <v>6.6499999999999997E-3</v>
      </c>
    </row>
    <row r="3454" spans="1:3" x14ac:dyDescent="0.3">
      <c r="A3454">
        <v>1.33612</v>
      </c>
      <c r="B3454">
        <v>-6.5199999999999998E-3</v>
      </c>
      <c r="C3454">
        <f t="shared" si="56"/>
        <v>6.5199999999999998E-3</v>
      </c>
    </row>
    <row r="3455" spans="1:3" x14ac:dyDescent="0.3">
      <c r="A3455">
        <v>1.3395699999999999</v>
      </c>
      <c r="B3455">
        <v>-6.2899999999999996E-3</v>
      </c>
      <c r="C3455">
        <f t="shared" si="56"/>
        <v>6.2899999999999996E-3</v>
      </c>
    </row>
    <row r="3456" spans="1:3" x14ac:dyDescent="0.3">
      <c r="A3456">
        <v>1.34304</v>
      </c>
      <c r="B3456">
        <v>-6.3499999999999997E-3</v>
      </c>
      <c r="C3456">
        <f t="shared" si="56"/>
        <v>6.3499999999999997E-3</v>
      </c>
    </row>
    <row r="3457" spans="1:3" x14ac:dyDescent="0.3">
      <c r="A3457">
        <v>1.34653</v>
      </c>
      <c r="B3457">
        <v>-6.9199999999999999E-3</v>
      </c>
      <c r="C3457">
        <f t="shared" si="56"/>
        <v>6.9199999999999999E-3</v>
      </c>
    </row>
    <row r="3458" spans="1:3" x14ac:dyDescent="0.3">
      <c r="A3458">
        <v>1.3500399999999999</v>
      </c>
      <c r="B3458">
        <v>-7.79E-3</v>
      </c>
      <c r="C3458">
        <f t="shared" si="56"/>
        <v>7.79E-3</v>
      </c>
    </row>
    <row r="3459" spans="1:3" x14ac:dyDescent="0.3">
      <c r="A3459">
        <v>1.3535699999999999</v>
      </c>
      <c r="B3459">
        <v>-8.3499999999999998E-3</v>
      </c>
      <c r="C3459">
        <f t="shared" ref="C3459:C3522" si="57">ABS(B3459)</f>
        <v>8.3499999999999998E-3</v>
      </c>
    </row>
    <row r="3460" spans="1:3" x14ac:dyDescent="0.3">
      <c r="A3460">
        <v>1.35711</v>
      </c>
      <c r="B3460">
        <v>-8.9200000000000008E-3</v>
      </c>
      <c r="C3460">
        <f t="shared" si="57"/>
        <v>8.9200000000000008E-3</v>
      </c>
    </row>
    <row r="3461" spans="1:3" x14ac:dyDescent="0.3">
      <c r="A3461">
        <v>1.36067</v>
      </c>
      <c r="B3461">
        <v>-9.4900000000000002E-3</v>
      </c>
      <c r="C3461">
        <f t="shared" si="57"/>
        <v>9.4900000000000002E-3</v>
      </c>
    </row>
    <row r="3462" spans="1:3" x14ac:dyDescent="0.3">
      <c r="A3462">
        <v>1.36425</v>
      </c>
      <c r="B3462">
        <v>-9.9600000000000001E-3</v>
      </c>
      <c r="C3462">
        <f t="shared" si="57"/>
        <v>9.9600000000000001E-3</v>
      </c>
    </row>
    <row r="3463" spans="1:3" x14ac:dyDescent="0.3">
      <c r="A3463">
        <v>1.36785</v>
      </c>
      <c r="B3463">
        <v>-1.073E-2</v>
      </c>
      <c r="C3463">
        <f t="shared" si="57"/>
        <v>1.073E-2</v>
      </c>
    </row>
    <row r="3464" spans="1:3" x14ac:dyDescent="0.3">
      <c r="A3464">
        <v>1.37147</v>
      </c>
      <c r="B3464">
        <v>-1.1599999999999999E-2</v>
      </c>
      <c r="C3464">
        <f t="shared" si="57"/>
        <v>1.1599999999999999E-2</v>
      </c>
    </row>
    <row r="3465" spans="1:3" x14ac:dyDescent="0.3">
      <c r="A3465">
        <v>1.3751100000000001</v>
      </c>
      <c r="B3465">
        <v>-1.2370000000000001E-2</v>
      </c>
      <c r="C3465">
        <f t="shared" si="57"/>
        <v>1.2370000000000001E-2</v>
      </c>
    </row>
    <row r="3466" spans="1:3" x14ac:dyDescent="0.3">
      <c r="A3466">
        <v>1.37876</v>
      </c>
      <c r="B3466">
        <v>-1.304E-2</v>
      </c>
      <c r="C3466">
        <f t="shared" si="57"/>
        <v>1.304E-2</v>
      </c>
    </row>
    <row r="3467" spans="1:3" x14ac:dyDescent="0.3">
      <c r="A3467">
        <v>1.3824399999999999</v>
      </c>
      <c r="B3467">
        <v>-1.3509999999999999E-2</v>
      </c>
      <c r="C3467">
        <f t="shared" si="57"/>
        <v>1.3509999999999999E-2</v>
      </c>
    </row>
    <row r="3468" spans="1:3" x14ac:dyDescent="0.3">
      <c r="A3468">
        <v>1.3861399999999999</v>
      </c>
      <c r="B3468">
        <v>-1.3780000000000001E-2</v>
      </c>
      <c r="C3468">
        <f t="shared" si="57"/>
        <v>1.3780000000000001E-2</v>
      </c>
    </row>
    <row r="3469" spans="1:3" x14ac:dyDescent="0.3">
      <c r="A3469">
        <v>1.38985</v>
      </c>
      <c r="B3469">
        <v>-1.4449999999999999E-2</v>
      </c>
      <c r="C3469">
        <f t="shared" si="57"/>
        <v>1.4449999999999999E-2</v>
      </c>
    </row>
    <row r="3470" spans="1:3" x14ac:dyDescent="0.3">
      <c r="A3470">
        <v>1.3935900000000001</v>
      </c>
      <c r="B3470">
        <v>-1.4919999999999999E-2</v>
      </c>
      <c r="C3470">
        <f t="shared" si="57"/>
        <v>1.4919999999999999E-2</v>
      </c>
    </row>
    <row r="3471" spans="1:3" x14ac:dyDescent="0.3">
      <c r="A3471">
        <v>1.3973500000000001</v>
      </c>
      <c r="B3471">
        <v>-1.499E-2</v>
      </c>
      <c r="C3471">
        <f t="shared" si="57"/>
        <v>1.499E-2</v>
      </c>
    </row>
    <row r="3472" spans="1:3" x14ac:dyDescent="0.3">
      <c r="A3472">
        <v>1.4011199999999999</v>
      </c>
      <c r="B3472">
        <v>-1.477E-2</v>
      </c>
      <c r="C3472">
        <f t="shared" si="57"/>
        <v>1.477E-2</v>
      </c>
    </row>
    <row r="3473" spans="1:3" x14ac:dyDescent="0.3">
      <c r="A3473">
        <v>1.4049199999999999</v>
      </c>
      <c r="B3473">
        <v>-1.434E-2</v>
      </c>
      <c r="C3473">
        <f t="shared" si="57"/>
        <v>1.434E-2</v>
      </c>
    </row>
    <row r="3474" spans="1:3" x14ac:dyDescent="0.3">
      <c r="A3474">
        <v>1.4087400000000001</v>
      </c>
      <c r="B3474">
        <v>-1.341E-2</v>
      </c>
      <c r="C3474">
        <f t="shared" si="57"/>
        <v>1.341E-2</v>
      </c>
    </row>
    <row r="3475" spans="1:3" x14ac:dyDescent="0.3">
      <c r="A3475">
        <v>1.4125799999999999</v>
      </c>
      <c r="B3475">
        <v>-1.218E-2</v>
      </c>
      <c r="C3475">
        <f t="shared" si="57"/>
        <v>1.218E-2</v>
      </c>
    </row>
    <row r="3476" spans="1:3" x14ac:dyDescent="0.3">
      <c r="A3476">
        <v>1.4164399999999999</v>
      </c>
      <c r="B3476">
        <v>-1.086E-2</v>
      </c>
      <c r="C3476">
        <f t="shared" si="57"/>
        <v>1.086E-2</v>
      </c>
    </row>
    <row r="3477" spans="1:3" x14ac:dyDescent="0.3">
      <c r="A3477">
        <v>1.42032</v>
      </c>
      <c r="B3477">
        <v>-9.8300000000000002E-3</v>
      </c>
      <c r="C3477">
        <f t="shared" si="57"/>
        <v>9.8300000000000002E-3</v>
      </c>
    </row>
    <row r="3478" spans="1:3" x14ac:dyDescent="0.3">
      <c r="A3478">
        <v>1.42422</v>
      </c>
      <c r="B3478">
        <v>-8.4100000000000008E-3</v>
      </c>
      <c r="C3478">
        <f t="shared" si="57"/>
        <v>8.4100000000000008E-3</v>
      </c>
    </row>
    <row r="3479" spans="1:3" x14ac:dyDescent="0.3">
      <c r="A3479">
        <v>1.42814</v>
      </c>
      <c r="B3479">
        <v>-6.7799999999999996E-3</v>
      </c>
      <c r="C3479">
        <f t="shared" si="57"/>
        <v>6.7799999999999996E-3</v>
      </c>
    </row>
    <row r="3480" spans="1:3" x14ac:dyDescent="0.3">
      <c r="A3480">
        <v>1.4320900000000001</v>
      </c>
      <c r="B3480">
        <v>-5.5599999999999998E-3</v>
      </c>
      <c r="C3480">
        <f t="shared" si="57"/>
        <v>5.5599999999999998E-3</v>
      </c>
    </row>
    <row r="3481" spans="1:3" x14ac:dyDescent="0.3">
      <c r="A3481">
        <v>1.43605</v>
      </c>
      <c r="B3481">
        <v>-4.3299999999999996E-3</v>
      </c>
      <c r="C3481">
        <f t="shared" si="57"/>
        <v>4.3299999999999996E-3</v>
      </c>
    </row>
    <row r="3482" spans="1:3" x14ac:dyDescent="0.3">
      <c r="A3482">
        <v>1.44004</v>
      </c>
      <c r="B3482">
        <v>-3.4099999999999998E-3</v>
      </c>
      <c r="C3482">
        <f t="shared" si="57"/>
        <v>3.4099999999999998E-3</v>
      </c>
    </row>
    <row r="3483" spans="1:3" x14ac:dyDescent="0.3">
      <c r="A3483">
        <v>1.4440500000000001</v>
      </c>
      <c r="B3483">
        <v>-2.8900000000000002E-3</v>
      </c>
      <c r="C3483">
        <f t="shared" si="57"/>
        <v>2.8900000000000002E-3</v>
      </c>
    </row>
    <row r="3484" spans="1:3" x14ac:dyDescent="0.3">
      <c r="A3484">
        <v>1.4480900000000001</v>
      </c>
      <c r="B3484">
        <v>-2.66E-3</v>
      </c>
      <c r="C3484">
        <f t="shared" si="57"/>
        <v>2.66E-3</v>
      </c>
    </row>
    <row r="3485" spans="1:3" x14ac:dyDescent="0.3">
      <c r="A3485">
        <v>1.45214</v>
      </c>
      <c r="B3485">
        <v>-2.4399999999999999E-3</v>
      </c>
      <c r="C3485">
        <f t="shared" si="57"/>
        <v>2.4399999999999999E-3</v>
      </c>
    </row>
    <row r="3486" spans="1:3" x14ac:dyDescent="0.3">
      <c r="A3486">
        <v>1.4562200000000001</v>
      </c>
      <c r="B3486">
        <v>-2.0200000000000001E-3</v>
      </c>
      <c r="C3486">
        <f t="shared" si="57"/>
        <v>2.0200000000000001E-3</v>
      </c>
    </row>
    <row r="3487" spans="1:3" x14ac:dyDescent="0.3">
      <c r="A3487">
        <v>1.4603299999999999</v>
      </c>
      <c r="B3487">
        <v>-2.0999999999999999E-3</v>
      </c>
      <c r="C3487">
        <f t="shared" si="57"/>
        <v>2.0999999999999999E-3</v>
      </c>
    </row>
    <row r="3488" spans="1:3" x14ac:dyDescent="0.3">
      <c r="A3488">
        <v>1.46445</v>
      </c>
      <c r="B3488">
        <v>-1.8799999999999999E-3</v>
      </c>
      <c r="C3488">
        <f t="shared" si="57"/>
        <v>1.8799999999999999E-3</v>
      </c>
    </row>
    <row r="3489" spans="1:3" x14ac:dyDescent="0.3">
      <c r="A3489">
        <v>1.4685999999999999</v>
      </c>
      <c r="B3489">
        <v>-1.9599999999999999E-3</v>
      </c>
      <c r="C3489">
        <f t="shared" si="57"/>
        <v>1.9599999999999999E-3</v>
      </c>
    </row>
    <row r="3490" spans="1:3" x14ac:dyDescent="0.3">
      <c r="A3490">
        <v>1.4727699999999999</v>
      </c>
      <c r="B3490">
        <v>-2.64E-3</v>
      </c>
      <c r="C3490">
        <f t="shared" si="57"/>
        <v>2.64E-3</v>
      </c>
    </row>
    <row r="3491" spans="1:3" x14ac:dyDescent="0.3">
      <c r="A3491">
        <v>1.4769699999999999</v>
      </c>
      <c r="B3491">
        <v>-3.3899999999999998E-3</v>
      </c>
      <c r="C3491">
        <f t="shared" si="57"/>
        <v>3.3899999999999998E-3</v>
      </c>
    </row>
    <row r="3492" spans="1:3" x14ac:dyDescent="0.3">
      <c r="A3492">
        <v>1.48119</v>
      </c>
      <c r="B3492">
        <v>-3.7399999999999998E-3</v>
      </c>
      <c r="C3492">
        <f t="shared" si="57"/>
        <v>3.7399999999999998E-3</v>
      </c>
    </row>
    <row r="3493" spans="1:3" x14ac:dyDescent="0.3">
      <c r="A3493">
        <v>1.48543</v>
      </c>
      <c r="B3493">
        <v>-4.3E-3</v>
      </c>
      <c r="C3493">
        <f t="shared" si="57"/>
        <v>4.3E-3</v>
      </c>
    </row>
    <row r="3494" spans="1:3" x14ac:dyDescent="0.3">
      <c r="A3494">
        <v>1.4897</v>
      </c>
      <c r="B3494">
        <v>-4.8599999999999997E-3</v>
      </c>
      <c r="C3494">
        <f t="shared" si="57"/>
        <v>4.8599999999999997E-3</v>
      </c>
    </row>
    <row r="3495" spans="1:3" x14ac:dyDescent="0.3">
      <c r="A3495">
        <v>1.4939899999999999</v>
      </c>
      <c r="B3495">
        <v>-5.8199999999999997E-3</v>
      </c>
      <c r="C3495">
        <f t="shared" si="57"/>
        <v>5.8199999999999997E-3</v>
      </c>
    </row>
    <row r="3496" spans="1:3" x14ac:dyDescent="0.3">
      <c r="A3496">
        <v>1.49831</v>
      </c>
      <c r="B3496">
        <v>-6.6899999999999998E-3</v>
      </c>
      <c r="C3496">
        <f t="shared" si="57"/>
        <v>6.6899999999999998E-3</v>
      </c>
    </row>
    <row r="3497" spans="1:3" x14ac:dyDescent="0.3">
      <c r="A3497">
        <v>1.50265</v>
      </c>
      <c r="B3497">
        <v>-7.0600000000000003E-3</v>
      </c>
      <c r="C3497">
        <f t="shared" si="57"/>
        <v>7.0600000000000003E-3</v>
      </c>
    </row>
    <row r="3498" spans="1:3" x14ac:dyDescent="0.3">
      <c r="A3498">
        <v>1.50702</v>
      </c>
      <c r="B3498">
        <v>-7.43E-3</v>
      </c>
      <c r="C3498">
        <f t="shared" si="57"/>
        <v>7.43E-3</v>
      </c>
    </row>
    <row r="3499" spans="1:3" x14ac:dyDescent="0.3">
      <c r="A3499">
        <v>1.51142</v>
      </c>
      <c r="B3499">
        <v>-8.0999999999999996E-3</v>
      </c>
      <c r="C3499">
        <f t="shared" si="57"/>
        <v>8.0999999999999996E-3</v>
      </c>
    </row>
    <row r="3500" spans="1:3" x14ac:dyDescent="0.3">
      <c r="A3500">
        <v>1.51583</v>
      </c>
      <c r="B3500">
        <v>-8.3800000000000003E-3</v>
      </c>
      <c r="C3500">
        <f t="shared" si="57"/>
        <v>8.3800000000000003E-3</v>
      </c>
    </row>
    <row r="3501" spans="1:3" x14ac:dyDescent="0.3">
      <c r="A3501">
        <v>1.5202800000000001</v>
      </c>
      <c r="B3501">
        <v>-8.1700000000000002E-3</v>
      </c>
      <c r="C3501">
        <f t="shared" si="57"/>
        <v>8.1700000000000002E-3</v>
      </c>
    </row>
    <row r="3502" spans="1:3" x14ac:dyDescent="0.3">
      <c r="A3502">
        <v>1.52475</v>
      </c>
      <c r="B3502">
        <v>-8.2500000000000004E-3</v>
      </c>
      <c r="C3502">
        <f t="shared" si="57"/>
        <v>8.2500000000000004E-3</v>
      </c>
    </row>
    <row r="3503" spans="1:3" x14ac:dyDescent="0.3">
      <c r="A3503">
        <v>1.52925</v>
      </c>
      <c r="B3503">
        <v>-8.3400000000000002E-3</v>
      </c>
      <c r="C3503">
        <f t="shared" si="57"/>
        <v>8.3400000000000002E-3</v>
      </c>
    </row>
    <row r="3504" spans="1:3" x14ac:dyDescent="0.3">
      <c r="A3504">
        <v>1.5337700000000001</v>
      </c>
      <c r="B3504">
        <v>-8.1399999999999997E-3</v>
      </c>
      <c r="C3504">
        <f t="shared" si="57"/>
        <v>8.1399999999999997E-3</v>
      </c>
    </row>
    <row r="3505" spans="1:3" x14ac:dyDescent="0.3">
      <c r="A3505">
        <v>1.5383199999999999</v>
      </c>
      <c r="B3505">
        <v>-8.0300000000000007E-3</v>
      </c>
      <c r="C3505">
        <f t="shared" si="57"/>
        <v>8.0300000000000007E-3</v>
      </c>
    </row>
    <row r="3506" spans="1:3" x14ac:dyDescent="0.3">
      <c r="A3506">
        <v>1.5428999999999999</v>
      </c>
      <c r="B3506">
        <v>-8.0300000000000007E-3</v>
      </c>
      <c r="C3506">
        <f t="shared" si="57"/>
        <v>8.0300000000000007E-3</v>
      </c>
    </row>
    <row r="3507" spans="1:3" x14ac:dyDescent="0.3">
      <c r="A3507">
        <v>1.5475099999999999</v>
      </c>
      <c r="B3507">
        <v>-7.7400000000000004E-3</v>
      </c>
      <c r="C3507">
        <f t="shared" si="57"/>
        <v>7.7400000000000004E-3</v>
      </c>
    </row>
    <row r="3508" spans="1:3" x14ac:dyDescent="0.3">
      <c r="A3508">
        <v>1.5521400000000001</v>
      </c>
      <c r="B3508">
        <v>-7.8499999999999993E-3</v>
      </c>
      <c r="C3508">
        <f t="shared" si="57"/>
        <v>7.8499999999999993E-3</v>
      </c>
    </row>
    <row r="3509" spans="1:3" x14ac:dyDescent="0.3">
      <c r="A3509">
        <v>1.5568</v>
      </c>
      <c r="B3509">
        <v>-8.0599999999999995E-3</v>
      </c>
      <c r="C3509">
        <f t="shared" si="57"/>
        <v>8.0599999999999995E-3</v>
      </c>
    </row>
    <row r="3510" spans="1:3" x14ac:dyDescent="0.3">
      <c r="A3510">
        <v>1.56149</v>
      </c>
      <c r="B3510">
        <v>-7.9699999999999997E-3</v>
      </c>
      <c r="C3510">
        <f t="shared" si="57"/>
        <v>7.9699999999999997E-3</v>
      </c>
    </row>
    <row r="3511" spans="1:3" x14ac:dyDescent="0.3">
      <c r="A3511">
        <v>1.5662100000000001</v>
      </c>
      <c r="B3511">
        <v>-7.6899999999999998E-3</v>
      </c>
      <c r="C3511">
        <f t="shared" si="57"/>
        <v>7.6899999999999998E-3</v>
      </c>
    </row>
    <row r="3512" spans="1:3" x14ac:dyDescent="0.3">
      <c r="A3512">
        <v>1.5709599999999999</v>
      </c>
      <c r="B3512">
        <v>-7.4099999999999999E-3</v>
      </c>
      <c r="C3512">
        <f t="shared" si="57"/>
        <v>7.4099999999999999E-3</v>
      </c>
    </row>
    <row r="3513" spans="1:3" x14ac:dyDescent="0.3">
      <c r="A3513">
        <v>1.5757300000000001</v>
      </c>
      <c r="B3513">
        <v>-6.94E-3</v>
      </c>
      <c r="C3513">
        <f t="shared" si="57"/>
        <v>6.94E-3</v>
      </c>
    </row>
    <row r="3514" spans="1:3" x14ac:dyDescent="0.3">
      <c r="A3514">
        <v>1.5805400000000001</v>
      </c>
      <c r="B3514">
        <v>-6.3699999999999998E-3</v>
      </c>
      <c r="C3514">
        <f t="shared" si="57"/>
        <v>6.3699999999999998E-3</v>
      </c>
    </row>
    <row r="3515" spans="1:3" x14ac:dyDescent="0.3">
      <c r="A3515">
        <v>1.5853699999999999</v>
      </c>
      <c r="B3515">
        <v>-5.1999999999999998E-3</v>
      </c>
      <c r="C3515">
        <f t="shared" si="57"/>
        <v>5.1999999999999998E-3</v>
      </c>
    </row>
    <row r="3516" spans="1:3" x14ac:dyDescent="0.3">
      <c r="A3516">
        <v>1.59023</v>
      </c>
      <c r="B3516">
        <v>-6.9199999999999999E-3</v>
      </c>
      <c r="C3516">
        <f t="shared" si="57"/>
        <v>6.9199999999999999E-3</v>
      </c>
    </row>
    <row r="3517" spans="1:3" x14ac:dyDescent="0.3">
      <c r="A3517">
        <v>1.5951200000000001</v>
      </c>
      <c r="B3517">
        <v>-9.1800000000000007E-3</v>
      </c>
      <c r="C3517">
        <f t="shared" si="57"/>
        <v>9.1800000000000007E-3</v>
      </c>
    </row>
    <row r="3518" spans="1:3" x14ac:dyDescent="0.3">
      <c r="A3518">
        <v>1.60005</v>
      </c>
      <c r="B3518">
        <v>-1.047E-2</v>
      </c>
      <c r="C3518">
        <f t="shared" si="57"/>
        <v>1.047E-2</v>
      </c>
    </row>
    <row r="3519" spans="1:3" x14ac:dyDescent="0.3">
      <c r="A3519">
        <v>1.605</v>
      </c>
      <c r="B3519">
        <v>-1.12E-2</v>
      </c>
      <c r="C3519">
        <f t="shared" si="57"/>
        <v>1.12E-2</v>
      </c>
    </row>
    <row r="3520" spans="1:3" x14ac:dyDescent="0.3">
      <c r="A3520">
        <v>1.60998</v>
      </c>
      <c r="B3520">
        <v>-1.0670000000000001E-2</v>
      </c>
      <c r="C3520">
        <f t="shared" si="57"/>
        <v>1.0670000000000001E-2</v>
      </c>
    </row>
    <row r="3521" spans="1:3" x14ac:dyDescent="0.3">
      <c r="A3521">
        <v>1.615</v>
      </c>
      <c r="B3521">
        <v>-9.1699999999999993E-3</v>
      </c>
      <c r="C3521">
        <f t="shared" si="57"/>
        <v>9.1699999999999993E-3</v>
      </c>
    </row>
    <row r="3522" spans="1:3" x14ac:dyDescent="0.3">
      <c r="A3522">
        <v>1.62005</v>
      </c>
      <c r="B3522">
        <v>-7.1000000000000004E-3</v>
      </c>
      <c r="C3522">
        <f t="shared" si="57"/>
        <v>7.1000000000000004E-3</v>
      </c>
    </row>
    <row r="3523" spans="1:3" x14ac:dyDescent="0.3">
      <c r="A3523">
        <v>1.62513</v>
      </c>
      <c r="B3523">
        <v>-4.6800000000000001E-3</v>
      </c>
      <c r="C3523">
        <f t="shared" ref="C3523:C3586" si="58">ABS(B3523)</f>
        <v>4.6800000000000001E-3</v>
      </c>
    </row>
    <row r="3524" spans="1:3" x14ac:dyDescent="0.3">
      <c r="A3524">
        <v>1.6302399999999999</v>
      </c>
      <c r="B3524">
        <v>-2.6800000000000001E-3</v>
      </c>
      <c r="C3524">
        <f t="shared" si="58"/>
        <v>2.6800000000000001E-3</v>
      </c>
    </row>
    <row r="3525" spans="1:3" x14ac:dyDescent="0.3">
      <c r="A3525">
        <v>1.6353800000000001</v>
      </c>
      <c r="B3525">
        <v>-1.1299999999999999E-3</v>
      </c>
      <c r="C3525">
        <f t="shared" si="58"/>
        <v>1.1299999999999999E-3</v>
      </c>
    </row>
    <row r="3526" spans="1:3" x14ac:dyDescent="0.3">
      <c r="A3526">
        <v>1.64055</v>
      </c>
      <c r="B3526" s="3">
        <v>-7.0926799999999999E-4</v>
      </c>
      <c r="C3526">
        <f t="shared" si="58"/>
        <v>7.0926799999999999E-4</v>
      </c>
    </row>
    <row r="3527" spans="1:3" x14ac:dyDescent="0.3">
      <c r="A3527">
        <v>1.6457599999999999</v>
      </c>
      <c r="B3527">
        <v>-1.9300000000000001E-3</v>
      </c>
      <c r="C3527">
        <f t="shared" si="58"/>
        <v>1.9300000000000001E-3</v>
      </c>
    </row>
    <row r="3528" spans="1:3" x14ac:dyDescent="0.3">
      <c r="A3528">
        <v>1.651</v>
      </c>
      <c r="B3528">
        <v>-3.98E-3</v>
      </c>
      <c r="C3528">
        <f t="shared" si="58"/>
        <v>3.98E-3</v>
      </c>
    </row>
    <row r="3529" spans="1:3" x14ac:dyDescent="0.3">
      <c r="A3529">
        <v>1.65628</v>
      </c>
      <c r="B3529">
        <v>-6.1799999999999997E-3</v>
      </c>
      <c r="C3529">
        <f t="shared" si="58"/>
        <v>6.1799999999999997E-3</v>
      </c>
    </row>
    <row r="3530" spans="1:3" x14ac:dyDescent="0.3">
      <c r="A3530">
        <v>1.6615899999999999</v>
      </c>
      <c r="B3530">
        <v>-7.8100000000000001E-3</v>
      </c>
      <c r="C3530">
        <f t="shared" si="58"/>
        <v>7.8100000000000001E-3</v>
      </c>
    </row>
    <row r="3531" spans="1:3" x14ac:dyDescent="0.3">
      <c r="A3531">
        <v>1.66693</v>
      </c>
      <c r="B3531">
        <v>-7.8899999999999994E-3</v>
      </c>
      <c r="C3531">
        <f t="shared" si="58"/>
        <v>7.8899999999999994E-3</v>
      </c>
    </row>
    <row r="3532" spans="1:3" x14ac:dyDescent="0.3">
      <c r="A3532">
        <v>1.67231</v>
      </c>
      <c r="B3532">
        <v>-7.1000000000000004E-3</v>
      </c>
      <c r="C3532">
        <f t="shared" si="58"/>
        <v>7.1000000000000004E-3</v>
      </c>
    </row>
    <row r="3533" spans="1:3" x14ac:dyDescent="0.3">
      <c r="A3533">
        <v>1.6777200000000001</v>
      </c>
      <c r="B3533">
        <v>-5.7499999999999999E-3</v>
      </c>
      <c r="C3533">
        <f t="shared" si="58"/>
        <v>5.7499999999999999E-3</v>
      </c>
    </row>
    <row r="3534" spans="1:3" x14ac:dyDescent="0.3">
      <c r="A3534">
        <v>1.6831700000000001</v>
      </c>
      <c r="B3534">
        <v>-4.3400000000000001E-3</v>
      </c>
      <c r="C3534">
        <f t="shared" si="58"/>
        <v>4.3400000000000001E-3</v>
      </c>
    </row>
    <row r="3535" spans="1:3" x14ac:dyDescent="0.3">
      <c r="A3535">
        <v>1.68865</v>
      </c>
      <c r="B3535">
        <v>-3.2699999999999999E-3</v>
      </c>
      <c r="C3535">
        <f t="shared" si="58"/>
        <v>3.2699999999999999E-3</v>
      </c>
    </row>
    <row r="3536" spans="1:3" x14ac:dyDescent="0.3">
      <c r="A3536">
        <v>1.69417</v>
      </c>
      <c r="B3536">
        <v>-2.3400000000000001E-3</v>
      </c>
      <c r="C3536">
        <f t="shared" si="58"/>
        <v>2.3400000000000001E-3</v>
      </c>
    </row>
    <row r="3537" spans="1:3" x14ac:dyDescent="0.3">
      <c r="A3537">
        <v>1.6997199999999999</v>
      </c>
      <c r="B3537">
        <v>-2.15E-3</v>
      </c>
      <c r="C3537">
        <f t="shared" si="58"/>
        <v>2.15E-3</v>
      </c>
    </row>
    <row r="3538" spans="1:3" x14ac:dyDescent="0.3">
      <c r="A3538">
        <v>1.7053100000000001</v>
      </c>
      <c r="B3538">
        <v>-1.7099999999999999E-3</v>
      </c>
      <c r="C3538">
        <f t="shared" si="58"/>
        <v>1.7099999999999999E-3</v>
      </c>
    </row>
    <row r="3539" spans="1:3" x14ac:dyDescent="0.3">
      <c r="A3539">
        <v>1.7109399999999999</v>
      </c>
      <c r="B3539">
        <v>-1.4E-3</v>
      </c>
      <c r="C3539">
        <f t="shared" si="58"/>
        <v>1.4E-3</v>
      </c>
    </row>
    <row r="3540" spans="1:3" x14ac:dyDescent="0.3">
      <c r="A3540">
        <v>1.71661</v>
      </c>
      <c r="B3540">
        <v>-1.34E-3</v>
      </c>
      <c r="C3540">
        <f t="shared" si="58"/>
        <v>1.34E-3</v>
      </c>
    </row>
    <row r="3541" spans="1:3" x14ac:dyDescent="0.3">
      <c r="A3541">
        <v>1.72231</v>
      </c>
      <c r="B3541">
        <v>-1.2199999999999999E-3</v>
      </c>
      <c r="C3541">
        <f t="shared" si="58"/>
        <v>1.2199999999999999E-3</v>
      </c>
    </row>
    <row r="3542" spans="1:3" x14ac:dyDescent="0.3">
      <c r="A3542">
        <v>1.7280500000000001</v>
      </c>
      <c r="B3542">
        <v>-1.3500000000000001E-3</v>
      </c>
      <c r="C3542">
        <f t="shared" si="58"/>
        <v>1.3500000000000001E-3</v>
      </c>
    </row>
    <row r="3543" spans="1:3" x14ac:dyDescent="0.3">
      <c r="A3543">
        <v>1.73383</v>
      </c>
      <c r="B3543">
        <v>-2.4099999999999998E-3</v>
      </c>
      <c r="C3543">
        <f t="shared" si="58"/>
        <v>2.4099999999999998E-3</v>
      </c>
    </row>
    <row r="3544" spans="1:3" x14ac:dyDescent="0.3">
      <c r="A3544">
        <v>1.7396499999999999</v>
      </c>
      <c r="B3544">
        <v>-3.7299999999999998E-3</v>
      </c>
      <c r="C3544">
        <f t="shared" si="58"/>
        <v>3.7299999999999998E-3</v>
      </c>
    </row>
    <row r="3545" spans="1:3" x14ac:dyDescent="0.3">
      <c r="A3545">
        <v>1.7455099999999999</v>
      </c>
      <c r="B3545">
        <v>-3.4499999999999999E-3</v>
      </c>
      <c r="C3545">
        <f t="shared" si="58"/>
        <v>3.4499999999999999E-3</v>
      </c>
    </row>
    <row r="3546" spans="1:3" x14ac:dyDescent="0.3">
      <c r="A3546">
        <v>1.7514000000000001</v>
      </c>
      <c r="B3546">
        <v>-1.7899999999999999E-3</v>
      </c>
      <c r="C3546">
        <f t="shared" si="58"/>
        <v>1.7899999999999999E-3</v>
      </c>
    </row>
    <row r="3547" spans="1:3" x14ac:dyDescent="0.3">
      <c r="A3547">
        <v>1.7573399999999999</v>
      </c>
      <c r="B3547" s="3">
        <v>-7.4406600000000004E-4</v>
      </c>
      <c r="C3547">
        <f t="shared" si="58"/>
        <v>7.4406600000000004E-4</v>
      </c>
    </row>
    <row r="3548" spans="1:3" x14ac:dyDescent="0.3">
      <c r="A3548">
        <v>1.76332</v>
      </c>
      <c r="B3548" s="3">
        <v>-3.0442199999999999E-4</v>
      </c>
      <c r="C3548">
        <f t="shared" si="58"/>
        <v>3.0442199999999999E-4</v>
      </c>
    </row>
    <row r="3549" spans="1:3" x14ac:dyDescent="0.3">
      <c r="A3549">
        <v>1.7693399999999999</v>
      </c>
      <c r="B3549">
        <v>-1.17E-3</v>
      </c>
      <c r="C3549">
        <f t="shared" si="58"/>
        <v>1.17E-3</v>
      </c>
    </row>
    <row r="3550" spans="1:3" x14ac:dyDescent="0.3">
      <c r="A3550">
        <v>1.7754000000000001</v>
      </c>
      <c r="B3550">
        <v>-2.9499999999999999E-3</v>
      </c>
      <c r="C3550">
        <f t="shared" si="58"/>
        <v>2.9499999999999999E-3</v>
      </c>
    </row>
    <row r="3551" spans="1:3" x14ac:dyDescent="0.3">
      <c r="A3551">
        <v>1.7815000000000001</v>
      </c>
      <c r="B3551">
        <v>-2.6099999999999999E-3</v>
      </c>
      <c r="C3551">
        <f t="shared" si="58"/>
        <v>2.6099999999999999E-3</v>
      </c>
    </row>
    <row r="3552" spans="1:3" x14ac:dyDescent="0.3">
      <c r="A3552">
        <v>1.7876399999999999</v>
      </c>
      <c r="B3552">
        <v>-2.2699999999999999E-3</v>
      </c>
      <c r="C3552">
        <f t="shared" si="58"/>
        <v>2.2699999999999999E-3</v>
      </c>
    </row>
    <row r="3553" spans="1:3" x14ac:dyDescent="0.3">
      <c r="A3553">
        <v>1.79383</v>
      </c>
      <c r="B3553">
        <v>-1.6100000000000001E-3</v>
      </c>
      <c r="C3553">
        <f t="shared" si="58"/>
        <v>1.6100000000000001E-3</v>
      </c>
    </row>
    <row r="3554" spans="1:3" x14ac:dyDescent="0.3">
      <c r="A3554">
        <v>1.8000499999999999</v>
      </c>
      <c r="B3554" s="3">
        <v>-7.4295199999999996E-4</v>
      </c>
      <c r="C3554">
        <f t="shared" si="58"/>
        <v>7.4295199999999996E-4</v>
      </c>
    </row>
    <row r="3555" spans="1:3" x14ac:dyDescent="0.3">
      <c r="A3555">
        <v>1.80633</v>
      </c>
      <c r="B3555" s="3">
        <v>-3.4087700000000001E-4</v>
      </c>
      <c r="C3555">
        <f t="shared" si="58"/>
        <v>3.4087700000000001E-4</v>
      </c>
    </row>
    <row r="3556" spans="1:3" x14ac:dyDescent="0.3">
      <c r="A3556">
        <v>1.81264</v>
      </c>
      <c r="B3556" s="3">
        <v>-1.0399999999999999E-3</v>
      </c>
      <c r="C3556">
        <f t="shared" si="58"/>
        <v>1.0399999999999999E-3</v>
      </c>
    </row>
    <row r="3557" spans="1:3" x14ac:dyDescent="0.3">
      <c r="A3557">
        <v>1.819</v>
      </c>
      <c r="B3557" s="3">
        <v>-1.3500000000000001E-3</v>
      </c>
      <c r="C3557">
        <f t="shared" si="58"/>
        <v>1.3500000000000001E-3</v>
      </c>
    </row>
    <row r="3558" spans="1:3" x14ac:dyDescent="0.3">
      <c r="A3558">
        <v>1.82541</v>
      </c>
      <c r="B3558" s="3">
        <v>-1.7799999999999999E-3</v>
      </c>
      <c r="C3558">
        <f t="shared" si="58"/>
        <v>1.7799999999999999E-3</v>
      </c>
    </row>
    <row r="3559" spans="1:3" x14ac:dyDescent="0.3">
      <c r="A3559">
        <v>1.83186</v>
      </c>
      <c r="B3559">
        <v>-1.0200000000000001E-3</v>
      </c>
      <c r="C3559">
        <f t="shared" si="58"/>
        <v>1.0200000000000001E-3</v>
      </c>
    </row>
    <row r="3560" spans="1:3" x14ac:dyDescent="0.3">
      <c r="A3560">
        <v>1.8383499999999999</v>
      </c>
      <c r="B3560" s="3">
        <v>-2.7942E-4</v>
      </c>
      <c r="C3560">
        <f t="shared" si="58"/>
        <v>2.7942E-4</v>
      </c>
    </row>
    <row r="3561" spans="1:3" x14ac:dyDescent="0.3">
      <c r="A3561">
        <v>1.8449</v>
      </c>
      <c r="B3561" s="3">
        <v>-2.2444000000000001E-4</v>
      </c>
      <c r="C3561">
        <f t="shared" si="58"/>
        <v>2.2444000000000001E-4</v>
      </c>
    </row>
    <row r="3562" spans="1:3" x14ac:dyDescent="0.3">
      <c r="A3562">
        <v>1.8514900000000001</v>
      </c>
      <c r="B3562" s="3">
        <v>-3.9972400000000001E-4</v>
      </c>
      <c r="C3562">
        <f t="shared" si="58"/>
        <v>3.9972400000000001E-4</v>
      </c>
    </row>
    <row r="3563" spans="1:3" x14ac:dyDescent="0.3">
      <c r="A3563">
        <v>1.85812</v>
      </c>
      <c r="B3563">
        <v>-1.49E-3</v>
      </c>
      <c r="C3563">
        <f t="shared" si="58"/>
        <v>1.49E-3</v>
      </c>
    </row>
    <row r="3564" spans="1:3" x14ac:dyDescent="0.3">
      <c r="A3564">
        <v>1.8648</v>
      </c>
      <c r="B3564">
        <v>-2.8300000000000001E-3</v>
      </c>
      <c r="C3564">
        <f t="shared" si="58"/>
        <v>2.8300000000000001E-3</v>
      </c>
    </row>
    <row r="3565" spans="1:3" x14ac:dyDescent="0.3">
      <c r="A3565">
        <v>1.87154</v>
      </c>
      <c r="B3565">
        <v>-5.4400000000000004E-3</v>
      </c>
      <c r="C3565">
        <f t="shared" si="58"/>
        <v>5.4400000000000004E-3</v>
      </c>
    </row>
    <row r="3566" spans="1:3" x14ac:dyDescent="0.3">
      <c r="A3566">
        <v>1.87832</v>
      </c>
      <c r="B3566">
        <v>-9.0100000000000006E-3</v>
      </c>
      <c r="C3566">
        <f t="shared" si="58"/>
        <v>9.0100000000000006E-3</v>
      </c>
    </row>
    <row r="3567" spans="1:3" x14ac:dyDescent="0.3">
      <c r="A3567">
        <v>1.8851500000000001</v>
      </c>
      <c r="B3567">
        <v>-1.274E-2</v>
      </c>
      <c r="C3567">
        <f t="shared" si="58"/>
        <v>1.274E-2</v>
      </c>
    </row>
    <row r="3568" spans="1:3" x14ac:dyDescent="0.3">
      <c r="A3568">
        <v>1.8920300000000001</v>
      </c>
      <c r="B3568">
        <v>-1.6619999999999999E-2</v>
      </c>
      <c r="C3568">
        <f t="shared" si="58"/>
        <v>1.6619999999999999E-2</v>
      </c>
    </row>
    <row r="3569" spans="1:3" x14ac:dyDescent="0.3">
      <c r="A3569">
        <v>1.89896</v>
      </c>
      <c r="B3569">
        <v>-2.0070000000000001E-2</v>
      </c>
      <c r="C3569">
        <f t="shared" si="58"/>
        <v>2.0070000000000001E-2</v>
      </c>
    </row>
    <row r="3570" spans="1:3" x14ac:dyDescent="0.3">
      <c r="A3570">
        <v>1.90594</v>
      </c>
      <c r="B3570">
        <v>-2.3369999999999998E-2</v>
      </c>
      <c r="C3570">
        <f t="shared" si="58"/>
        <v>2.3369999999999998E-2</v>
      </c>
    </row>
    <row r="3571" spans="1:3" x14ac:dyDescent="0.3">
      <c r="A3571">
        <v>1.9129700000000001</v>
      </c>
      <c r="B3571">
        <v>-2.613E-2</v>
      </c>
      <c r="C3571">
        <f t="shared" si="58"/>
        <v>2.613E-2</v>
      </c>
    </row>
    <row r="3572" spans="1:3" x14ac:dyDescent="0.3">
      <c r="A3572">
        <v>1.9200600000000001</v>
      </c>
      <c r="B3572">
        <v>-2.7650000000000001E-2</v>
      </c>
      <c r="C3572">
        <f t="shared" si="58"/>
        <v>2.7650000000000001E-2</v>
      </c>
    </row>
    <row r="3573" spans="1:3" x14ac:dyDescent="0.3">
      <c r="A3573">
        <v>1.9272</v>
      </c>
      <c r="B3573">
        <v>-2.743E-2</v>
      </c>
      <c r="C3573">
        <f t="shared" si="58"/>
        <v>2.743E-2</v>
      </c>
    </row>
    <row r="3574" spans="1:3" x14ac:dyDescent="0.3">
      <c r="A3574">
        <v>1.9343900000000001</v>
      </c>
      <c r="B3574">
        <v>-2.8559999999999999E-2</v>
      </c>
      <c r="C3574">
        <f t="shared" si="58"/>
        <v>2.8559999999999999E-2</v>
      </c>
    </row>
    <row r="3575" spans="1:3" x14ac:dyDescent="0.3">
      <c r="A3575">
        <v>1.94163</v>
      </c>
      <c r="B3575">
        <v>-2.9649999999999999E-2</v>
      </c>
      <c r="C3575">
        <f t="shared" si="58"/>
        <v>2.9649999999999999E-2</v>
      </c>
    </row>
    <row r="3576" spans="1:3" x14ac:dyDescent="0.3">
      <c r="A3576">
        <v>1.9489300000000001</v>
      </c>
      <c r="B3576">
        <v>-3.0599999999999999E-2</v>
      </c>
      <c r="C3576">
        <f t="shared" si="58"/>
        <v>3.0599999999999999E-2</v>
      </c>
    </row>
    <row r="3577" spans="1:3" x14ac:dyDescent="0.3">
      <c r="A3577">
        <v>1.95628</v>
      </c>
      <c r="B3577">
        <v>-3.0700000000000002E-2</v>
      </c>
      <c r="C3577">
        <f t="shared" si="58"/>
        <v>3.0700000000000002E-2</v>
      </c>
    </row>
    <row r="3578" spans="1:3" x14ac:dyDescent="0.3">
      <c r="A3578">
        <v>1.9637</v>
      </c>
      <c r="B3578">
        <v>-2.8850000000000001E-2</v>
      </c>
      <c r="C3578">
        <f t="shared" si="58"/>
        <v>2.8850000000000001E-2</v>
      </c>
    </row>
    <row r="3579" spans="1:3" x14ac:dyDescent="0.3">
      <c r="A3579">
        <v>1.97116</v>
      </c>
      <c r="B3579">
        <v>-2.6759999999999999E-2</v>
      </c>
      <c r="C3579">
        <f t="shared" si="58"/>
        <v>2.6759999999999999E-2</v>
      </c>
    </row>
    <row r="3580" spans="1:3" x14ac:dyDescent="0.3">
      <c r="A3580">
        <v>1.97868</v>
      </c>
      <c r="B3580">
        <v>-2.5319999999999999E-2</v>
      </c>
      <c r="C3580">
        <f t="shared" si="58"/>
        <v>2.5319999999999999E-2</v>
      </c>
    </row>
    <row r="3581" spans="1:3" x14ac:dyDescent="0.3">
      <c r="A3581">
        <v>1.9862599999999999</v>
      </c>
      <c r="B3581">
        <v>-2.3040000000000001E-2</v>
      </c>
      <c r="C3581">
        <f t="shared" si="58"/>
        <v>2.3040000000000001E-2</v>
      </c>
    </row>
    <row r="3582" spans="1:3" x14ac:dyDescent="0.3">
      <c r="A3582">
        <v>1.9939</v>
      </c>
      <c r="B3582">
        <v>-2.0500000000000001E-2</v>
      </c>
      <c r="C3582">
        <f t="shared" si="58"/>
        <v>2.0500000000000001E-2</v>
      </c>
    </row>
    <row r="3583" spans="1:3" x14ac:dyDescent="0.3">
      <c r="A3583">
        <v>2.0015999999999998</v>
      </c>
      <c r="B3583">
        <v>-1.8720000000000001E-2</v>
      </c>
      <c r="C3583">
        <f t="shared" si="58"/>
        <v>1.8720000000000001E-2</v>
      </c>
    </row>
    <row r="3584" spans="1:3" x14ac:dyDescent="0.3">
      <c r="A3584">
        <v>2.00936</v>
      </c>
      <c r="B3584">
        <v>-1.6590000000000001E-2</v>
      </c>
      <c r="C3584">
        <f t="shared" si="58"/>
        <v>1.6590000000000001E-2</v>
      </c>
    </row>
    <row r="3585" spans="1:3" x14ac:dyDescent="0.3">
      <c r="A3585">
        <v>2.0171800000000002</v>
      </c>
      <c r="B3585">
        <v>-1.3610000000000001E-2</v>
      </c>
      <c r="C3585">
        <f t="shared" si="58"/>
        <v>1.3610000000000001E-2</v>
      </c>
    </row>
    <row r="3586" spans="1:3" x14ac:dyDescent="0.3">
      <c r="A3586">
        <v>2.0250599999999999</v>
      </c>
      <c r="B3586">
        <v>-8.9800000000000001E-3</v>
      </c>
      <c r="C3586">
        <f t="shared" si="58"/>
        <v>8.9800000000000001E-3</v>
      </c>
    </row>
    <row r="3587" spans="1:3" x14ac:dyDescent="0.3">
      <c r="A3587">
        <v>2.0329999999999999</v>
      </c>
      <c r="B3587">
        <v>-3.5899999999999999E-3</v>
      </c>
      <c r="C3587">
        <f t="shared" ref="C3587:C3634" si="59">ABS(B3587)</f>
        <v>3.5899999999999999E-3</v>
      </c>
    </row>
    <row r="3588" spans="1:3" x14ac:dyDescent="0.3">
      <c r="A3588">
        <v>2.0409999999999999</v>
      </c>
      <c r="B3588">
        <v>-1.359E-2</v>
      </c>
      <c r="C3588">
        <f t="shared" si="59"/>
        <v>1.359E-2</v>
      </c>
    </row>
    <row r="3589" spans="1:3" x14ac:dyDescent="0.3">
      <c r="A3589">
        <v>2.0490699999999999</v>
      </c>
      <c r="B3589">
        <v>-1.523E-2</v>
      </c>
      <c r="C3589">
        <f t="shared" si="59"/>
        <v>1.523E-2</v>
      </c>
    </row>
    <row r="3590" spans="1:3" x14ac:dyDescent="0.3">
      <c r="A3590">
        <v>2.0571999999999999</v>
      </c>
      <c r="B3590">
        <v>-1.102E-2</v>
      </c>
      <c r="C3590">
        <f t="shared" si="59"/>
        <v>1.102E-2</v>
      </c>
    </row>
    <row r="3591" spans="1:3" x14ac:dyDescent="0.3">
      <c r="A3591">
        <v>2.0653999999999999</v>
      </c>
      <c r="B3591">
        <v>-6.3499999999999997E-3</v>
      </c>
      <c r="C3591">
        <f t="shared" si="59"/>
        <v>6.3499999999999997E-3</v>
      </c>
    </row>
    <row r="3592" spans="1:3" x14ac:dyDescent="0.3">
      <c r="A3592">
        <v>2.0736599999999998</v>
      </c>
      <c r="B3592">
        <v>-5.7400000000000003E-3</v>
      </c>
      <c r="C3592">
        <f t="shared" si="59"/>
        <v>5.7400000000000003E-3</v>
      </c>
    </row>
    <row r="3593" spans="1:3" x14ac:dyDescent="0.3">
      <c r="A3593">
        <v>2.0819899999999998</v>
      </c>
      <c r="B3593">
        <v>-5.0699999999999999E-3</v>
      </c>
      <c r="C3593">
        <f t="shared" si="59"/>
        <v>5.0699999999999999E-3</v>
      </c>
    </row>
    <row r="3594" spans="1:3" x14ac:dyDescent="0.3">
      <c r="A3594">
        <v>2.0903800000000001</v>
      </c>
      <c r="B3594">
        <v>-1.66E-3</v>
      </c>
      <c r="C3594">
        <f t="shared" si="59"/>
        <v>1.66E-3</v>
      </c>
    </row>
    <row r="3595" spans="1:3" x14ac:dyDescent="0.3">
      <c r="A3595">
        <v>2.0988500000000001</v>
      </c>
      <c r="B3595">
        <v>-1.1000000000000001E-3</v>
      </c>
      <c r="C3595">
        <f t="shared" si="59"/>
        <v>1.1000000000000001E-3</v>
      </c>
    </row>
    <row r="3596" spans="1:3" x14ac:dyDescent="0.3">
      <c r="A3596">
        <v>2.10738</v>
      </c>
      <c r="B3596">
        <v>-3.49E-3</v>
      </c>
      <c r="C3596">
        <f t="shared" si="59"/>
        <v>3.49E-3</v>
      </c>
    </row>
    <row r="3597" spans="1:3" x14ac:dyDescent="0.3">
      <c r="A3597">
        <v>2.11598</v>
      </c>
      <c r="B3597">
        <v>-3.3300000000000001E-3</v>
      </c>
      <c r="C3597">
        <f t="shared" si="59"/>
        <v>3.3300000000000001E-3</v>
      </c>
    </row>
    <row r="3598" spans="1:3" x14ac:dyDescent="0.3">
      <c r="A3598">
        <v>2.1246499999999999</v>
      </c>
      <c r="B3598">
        <v>1.14E-3</v>
      </c>
      <c r="C3598">
        <f t="shared" si="59"/>
        <v>1.14E-3</v>
      </c>
    </row>
    <row r="3599" spans="1:3" x14ac:dyDescent="0.3">
      <c r="A3599">
        <v>2.1334</v>
      </c>
      <c r="B3599">
        <v>1.42E-3</v>
      </c>
      <c r="C3599">
        <f t="shared" si="59"/>
        <v>1.42E-3</v>
      </c>
    </row>
    <row r="3600" spans="1:3" x14ac:dyDescent="0.3">
      <c r="A3600">
        <v>2.1422099999999999</v>
      </c>
      <c r="B3600">
        <v>-1.58E-3</v>
      </c>
      <c r="C3600">
        <f t="shared" si="59"/>
        <v>1.58E-3</v>
      </c>
    </row>
    <row r="3601" spans="1:3" x14ac:dyDescent="0.3">
      <c r="A3601">
        <v>2.1511</v>
      </c>
      <c r="B3601">
        <v>-9.9900000000000006E-3</v>
      </c>
      <c r="C3601">
        <f t="shared" si="59"/>
        <v>9.9900000000000006E-3</v>
      </c>
    </row>
    <row r="3602" spans="1:3" x14ac:dyDescent="0.3">
      <c r="A3602">
        <v>2.1600700000000002</v>
      </c>
      <c r="B3602">
        <v>-0.02</v>
      </c>
      <c r="C3602">
        <f t="shared" si="59"/>
        <v>0.02</v>
      </c>
    </row>
    <row r="3603" spans="1:3" x14ac:dyDescent="0.3">
      <c r="A3603">
        <v>2.1690999999999998</v>
      </c>
      <c r="B3603">
        <v>-2.8590000000000001E-2</v>
      </c>
      <c r="C3603">
        <f t="shared" si="59"/>
        <v>2.8590000000000001E-2</v>
      </c>
    </row>
    <row r="3604" spans="1:3" x14ac:dyDescent="0.3">
      <c r="A3604">
        <v>2.17821</v>
      </c>
      <c r="B3604">
        <v>-3.6069999999999998E-2</v>
      </c>
      <c r="C3604">
        <f t="shared" si="59"/>
        <v>3.6069999999999998E-2</v>
      </c>
    </row>
    <row r="3605" spans="1:3" x14ac:dyDescent="0.3">
      <c r="A3605">
        <v>2.1873999999999998</v>
      </c>
      <c r="B3605">
        <v>-4.3639999999999998E-2</v>
      </c>
      <c r="C3605">
        <f t="shared" si="59"/>
        <v>4.3639999999999998E-2</v>
      </c>
    </row>
    <row r="3606" spans="1:3" x14ac:dyDescent="0.3">
      <c r="A3606">
        <v>2.1966700000000001</v>
      </c>
      <c r="B3606">
        <v>-5.0389999999999997E-2</v>
      </c>
      <c r="C3606">
        <f t="shared" si="59"/>
        <v>5.0389999999999997E-2</v>
      </c>
    </row>
    <row r="3607" spans="1:3" x14ac:dyDescent="0.3">
      <c r="A3607">
        <v>2.2060200000000001</v>
      </c>
      <c r="B3607">
        <v>-5.6329999999999998E-2</v>
      </c>
      <c r="C3607">
        <f t="shared" si="59"/>
        <v>5.6329999999999998E-2</v>
      </c>
    </row>
    <row r="3608" spans="1:3" x14ac:dyDescent="0.3">
      <c r="A3608">
        <v>2.2154500000000001</v>
      </c>
      <c r="B3608">
        <v>-6.0560000000000003E-2</v>
      </c>
      <c r="C3608">
        <f t="shared" si="59"/>
        <v>6.0560000000000003E-2</v>
      </c>
    </row>
    <row r="3609" spans="1:3" x14ac:dyDescent="0.3">
      <c r="A3609">
        <v>2.2249599999999998</v>
      </c>
      <c r="B3609">
        <v>-6.3380000000000006E-2</v>
      </c>
      <c r="C3609">
        <f t="shared" si="59"/>
        <v>6.3380000000000006E-2</v>
      </c>
    </row>
    <row r="3610" spans="1:3" x14ac:dyDescent="0.3">
      <c r="A3610">
        <v>2.23455</v>
      </c>
      <c r="B3610">
        <v>-6.5189999999999998E-2</v>
      </c>
      <c r="C3610">
        <f t="shared" si="59"/>
        <v>6.5189999999999998E-2</v>
      </c>
    </row>
    <row r="3611" spans="1:3" x14ac:dyDescent="0.3">
      <c r="A3611">
        <v>2.2442199999999999</v>
      </c>
      <c r="B3611">
        <v>-6.6879999999999995E-2</v>
      </c>
      <c r="C3611">
        <f t="shared" si="59"/>
        <v>6.6879999999999995E-2</v>
      </c>
    </row>
    <row r="3612" spans="1:3" x14ac:dyDescent="0.3">
      <c r="A3612">
        <v>2.2539799999999999</v>
      </c>
      <c r="B3612">
        <v>-6.6360000000000002E-2</v>
      </c>
      <c r="C3612">
        <f t="shared" si="59"/>
        <v>6.6360000000000002E-2</v>
      </c>
    </row>
    <row r="3613" spans="1:3" x14ac:dyDescent="0.3">
      <c r="A3613">
        <v>2.2638199999999999</v>
      </c>
      <c r="B3613">
        <v>-6.1420000000000002E-2</v>
      </c>
      <c r="C3613">
        <f t="shared" si="59"/>
        <v>6.1420000000000002E-2</v>
      </c>
    </row>
    <row r="3614" spans="1:3" x14ac:dyDescent="0.3">
      <c r="A3614">
        <v>2.2737500000000002</v>
      </c>
      <c r="B3614">
        <v>-5.3379999999999997E-2</v>
      </c>
      <c r="C3614">
        <f t="shared" si="59"/>
        <v>5.3379999999999997E-2</v>
      </c>
    </row>
    <row r="3615" spans="1:3" x14ac:dyDescent="0.3">
      <c r="A3615">
        <v>2.2837700000000001</v>
      </c>
      <c r="B3615">
        <v>-4.2509999999999999E-2</v>
      </c>
      <c r="C3615">
        <f t="shared" si="59"/>
        <v>4.2509999999999999E-2</v>
      </c>
    </row>
    <row r="3616" spans="1:3" x14ac:dyDescent="0.3">
      <c r="A3616">
        <v>2.2938700000000001</v>
      </c>
      <c r="B3616">
        <v>-2.8639999999999999E-2</v>
      </c>
      <c r="C3616">
        <f t="shared" si="59"/>
        <v>2.8639999999999999E-2</v>
      </c>
    </row>
    <row r="3617" spans="1:3" x14ac:dyDescent="0.3">
      <c r="A3617">
        <v>2.3040699999999998</v>
      </c>
      <c r="B3617">
        <v>-1.635E-2</v>
      </c>
      <c r="C3617">
        <f t="shared" si="59"/>
        <v>1.635E-2</v>
      </c>
    </row>
    <row r="3618" spans="1:3" x14ac:dyDescent="0.3">
      <c r="A3618">
        <v>2.3143500000000001</v>
      </c>
      <c r="B3618">
        <v>-5.9500000000000004E-3</v>
      </c>
      <c r="C3618">
        <f t="shared" si="59"/>
        <v>5.9500000000000004E-3</v>
      </c>
    </row>
    <row r="3619" spans="1:3" x14ac:dyDescent="0.3">
      <c r="A3619">
        <v>2.3247300000000002</v>
      </c>
      <c r="B3619" s="3">
        <v>-2.0300000000000001E-3</v>
      </c>
      <c r="C3619">
        <f t="shared" si="59"/>
        <v>2.0300000000000001E-3</v>
      </c>
    </row>
    <row r="3620" spans="1:3" x14ac:dyDescent="0.3">
      <c r="A3620">
        <v>2.33521</v>
      </c>
      <c r="B3620">
        <v>-3.3300000000000001E-3</v>
      </c>
      <c r="C3620">
        <f t="shared" si="59"/>
        <v>3.3300000000000001E-3</v>
      </c>
    </row>
    <row r="3621" spans="1:3" x14ac:dyDescent="0.3">
      <c r="A3621">
        <v>2.3457699999999999</v>
      </c>
      <c r="B3621">
        <v>-3.3E-3</v>
      </c>
      <c r="C3621">
        <f t="shared" si="59"/>
        <v>3.3E-3</v>
      </c>
    </row>
    <row r="3622" spans="1:3" x14ac:dyDescent="0.3">
      <c r="A3622">
        <v>2.3564400000000001</v>
      </c>
      <c r="B3622">
        <v>-4.1700000000000001E-3</v>
      </c>
      <c r="C3622">
        <f t="shared" si="59"/>
        <v>4.1700000000000001E-3</v>
      </c>
    </row>
    <row r="3623" spans="1:3" x14ac:dyDescent="0.3">
      <c r="A3623">
        <v>2.3672</v>
      </c>
      <c r="B3623">
        <v>-5.2199999999999998E-3</v>
      </c>
      <c r="C3623">
        <f t="shared" si="59"/>
        <v>5.2199999999999998E-3</v>
      </c>
    </row>
    <row r="3624" spans="1:3" x14ac:dyDescent="0.3">
      <c r="A3624">
        <v>2.37805</v>
      </c>
      <c r="B3624">
        <v>-4.5599999999999998E-3</v>
      </c>
      <c r="C3624">
        <f t="shared" si="59"/>
        <v>4.5599999999999998E-3</v>
      </c>
    </row>
    <row r="3625" spans="1:3" x14ac:dyDescent="0.3">
      <c r="A3625">
        <v>2.3890099999999999</v>
      </c>
      <c r="B3625">
        <v>-2.48E-3</v>
      </c>
      <c r="C3625">
        <f t="shared" si="59"/>
        <v>2.48E-3</v>
      </c>
    </row>
    <row r="3626" spans="1:3" x14ac:dyDescent="0.3">
      <c r="A3626">
        <v>2.4000699999999999</v>
      </c>
      <c r="B3626">
        <v>-1.2899999999999999E-3</v>
      </c>
      <c r="C3626">
        <f t="shared" si="59"/>
        <v>1.2899999999999999E-3</v>
      </c>
    </row>
    <row r="3627" spans="1:3" x14ac:dyDescent="0.3">
      <c r="A3627">
        <v>2.4112300000000002</v>
      </c>
      <c r="B3627">
        <v>-5.9899999999999997E-3</v>
      </c>
      <c r="C3627">
        <f t="shared" si="59"/>
        <v>5.9899999999999997E-3</v>
      </c>
    </row>
    <row r="3628" spans="1:3" x14ac:dyDescent="0.3">
      <c r="A3628">
        <v>2.4224999999999999</v>
      </c>
      <c r="B3628">
        <v>-8.5800000000000008E-3</v>
      </c>
      <c r="C3628">
        <f t="shared" si="59"/>
        <v>8.5800000000000008E-3</v>
      </c>
    </row>
    <row r="3629" spans="1:3" x14ac:dyDescent="0.3">
      <c r="A3629">
        <v>2.4338700000000002</v>
      </c>
      <c r="B3629">
        <v>-5.6600000000000001E-3</v>
      </c>
      <c r="C3629">
        <f t="shared" si="59"/>
        <v>5.6600000000000001E-3</v>
      </c>
    </row>
    <row r="3630" spans="1:3" x14ac:dyDescent="0.3">
      <c r="A3630">
        <v>2.4453499999999999</v>
      </c>
      <c r="B3630">
        <v>-1.75E-3</v>
      </c>
      <c r="C3630">
        <f t="shared" si="59"/>
        <v>1.75E-3</v>
      </c>
    </row>
    <row r="3631" spans="1:3" x14ac:dyDescent="0.3">
      <c r="A3631">
        <v>2.4569399999999999</v>
      </c>
      <c r="B3631" s="3">
        <v>-1.4915999999999999E-4</v>
      </c>
      <c r="C3631">
        <f t="shared" si="59"/>
        <v>1.4915999999999999E-4</v>
      </c>
    </row>
    <row r="3632" spans="1:3" x14ac:dyDescent="0.3">
      <c r="A3632">
        <v>2.4686400000000002</v>
      </c>
      <c r="B3632" s="3">
        <v>-5.2003699999999999E-4</v>
      </c>
      <c r="C3632">
        <f t="shared" si="59"/>
        <v>5.2003699999999999E-4</v>
      </c>
    </row>
    <row r="3633" spans="1:3" x14ac:dyDescent="0.3">
      <c r="A3633">
        <v>2.4804499999999998</v>
      </c>
      <c r="B3633">
        <v>-1.66E-3</v>
      </c>
      <c r="C3633">
        <f t="shared" si="59"/>
        <v>1.66E-3</v>
      </c>
    </row>
    <row r="3634" spans="1:3" x14ac:dyDescent="0.3">
      <c r="A3634">
        <v>2.4923799999999998</v>
      </c>
      <c r="B3634" s="3">
        <v>-9.6284400000000003E-4</v>
      </c>
      <c r="C3634">
        <f t="shared" si="59"/>
        <v>9.6284400000000003E-4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8"/>
  <sheetViews>
    <sheetView topLeftCell="A454" workbookViewId="0">
      <selection activeCell="C470" sqref="C470"/>
    </sheetView>
  </sheetViews>
  <sheetFormatPr defaultRowHeight="14.4" x14ac:dyDescent="0.3"/>
  <cols>
    <col min="1" max="2" width="17.33203125" bestFit="1" customWidth="1"/>
    <col min="5" max="5" width="12.6640625" customWidth="1"/>
    <col min="6" max="6" width="11.33203125" customWidth="1"/>
    <col min="10" max="10" width="10.21875" customWidth="1"/>
    <col min="11" max="11" width="11.44140625" customWidth="1"/>
    <col min="12" max="12" width="10.88671875" customWidth="1"/>
  </cols>
  <sheetData>
    <row r="1" spans="1:12" x14ac:dyDescent="0.3">
      <c r="A1" t="s">
        <v>27</v>
      </c>
      <c r="B1" t="s">
        <v>35</v>
      </c>
      <c r="C1" t="s">
        <v>9</v>
      </c>
    </row>
    <row r="2" spans="1:12" x14ac:dyDescent="0.3">
      <c r="A2">
        <v>0.2291</v>
      </c>
      <c r="B2">
        <v>-4.9500000000000004E-3</v>
      </c>
      <c r="C2">
        <f>ABS(B2)</f>
        <v>4.9500000000000004E-3</v>
      </c>
    </row>
    <row r="3" spans="1:12" x14ac:dyDescent="0.3">
      <c r="A3">
        <v>0.2361</v>
      </c>
      <c r="B3">
        <v>-3.4529999999999998E-2</v>
      </c>
      <c r="C3">
        <f t="shared" ref="C3:C66" si="0">ABS(B3)</f>
        <v>3.4529999999999998E-2</v>
      </c>
    </row>
    <row r="4" spans="1:12" x14ac:dyDescent="0.3">
      <c r="A4">
        <v>0.24210000000000001</v>
      </c>
      <c r="B4">
        <v>-5.3900000000000003E-2</v>
      </c>
      <c r="C4">
        <f t="shared" si="0"/>
        <v>5.3900000000000003E-2</v>
      </c>
    </row>
    <row r="5" spans="1:12" x14ac:dyDescent="0.3">
      <c r="A5">
        <v>0.24809999999999999</v>
      </c>
      <c r="B5">
        <v>-4.1169999999999998E-2</v>
      </c>
      <c r="C5">
        <f t="shared" si="0"/>
        <v>4.1169999999999998E-2</v>
      </c>
    </row>
    <row r="6" spans="1:12" x14ac:dyDescent="0.3">
      <c r="A6">
        <v>0.25359999999999999</v>
      </c>
      <c r="B6">
        <v>-6.028E-2</v>
      </c>
      <c r="C6">
        <f t="shared" si="0"/>
        <v>6.028E-2</v>
      </c>
      <c r="E6" t="s">
        <v>0</v>
      </c>
      <c r="F6" t="s">
        <v>1</v>
      </c>
      <c r="G6" t="s">
        <v>7</v>
      </c>
      <c r="H6" t="s">
        <v>8</v>
      </c>
      <c r="I6" t="s">
        <v>9</v>
      </c>
      <c r="J6" t="s">
        <v>16</v>
      </c>
      <c r="K6" t="s">
        <v>17</v>
      </c>
      <c r="L6" t="s">
        <v>26</v>
      </c>
    </row>
    <row r="7" spans="1:12" x14ac:dyDescent="0.3">
      <c r="A7">
        <v>0.2586</v>
      </c>
      <c r="B7">
        <v>-5.6739999999999999E-2</v>
      </c>
      <c r="C7">
        <f t="shared" si="0"/>
        <v>5.6739999999999999E-2</v>
      </c>
      <c r="E7" t="s">
        <v>2</v>
      </c>
      <c r="F7">
        <v>0.96609999999999996</v>
      </c>
      <c r="G7">
        <v>0.92373000000000005</v>
      </c>
      <c r="H7">
        <v>0.97668999999999995</v>
      </c>
      <c r="J7">
        <f>SUMIFS($C$2:$C$3512, $A$2:$A$3512, "&gt;="&amp;G7, $A$2:$A$3512, "&lt;="&amp;F7)</f>
        <v>9.9409999999999998E-2</v>
      </c>
      <c r="K7">
        <f>SUMIFS($C$2:$C$3512, $A$2:$A$3512, "&gt;="&amp;F7, $A$2:$A$3512, "&lt;="&amp;H7)</f>
        <v>3.9219999999999998E-2</v>
      </c>
      <c r="L7">
        <f>J7+K7</f>
        <v>0.13863</v>
      </c>
    </row>
    <row r="8" spans="1:12" x14ac:dyDescent="0.3">
      <c r="A8">
        <v>0.2636</v>
      </c>
      <c r="B8">
        <v>-5.04E-2</v>
      </c>
      <c r="C8">
        <f t="shared" si="0"/>
        <v>5.04E-2</v>
      </c>
    </row>
    <row r="9" spans="1:12" x14ac:dyDescent="0.3">
      <c r="A9">
        <v>0.26860000000000001</v>
      </c>
      <c r="B9">
        <v>-4.3959999999999999E-2</v>
      </c>
      <c r="C9">
        <f t="shared" si="0"/>
        <v>4.3959999999999999E-2</v>
      </c>
      <c r="E9" t="s">
        <v>3</v>
      </c>
      <c r="F9">
        <v>1.3940699999999999</v>
      </c>
    </row>
    <row r="10" spans="1:12" x14ac:dyDescent="0.3">
      <c r="A10">
        <v>0.27310000000000001</v>
      </c>
      <c r="B10">
        <v>-3.8359999999999998E-2</v>
      </c>
      <c r="C10">
        <f t="shared" si="0"/>
        <v>3.8359999999999998E-2</v>
      </c>
      <c r="E10" t="s">
        <v>4</v>
      </c>
      <c r="F10">
        <v>1.4131400000000001</v>
      </c>
      <c r="G10">
        <v>1.26695</v>
      </c>
      <c r="H10">
        <v>1.48305</v>
      </c>
      <c r="J10">
        <f t="shared" ref="J10:J22" si="1">SUMIFS($C$2:$C$3512, $A$2:$A$3512, "&gt;="&amp;G10, $A$2:$A$3512, "&lt;="&amp;F10)</f>
        <v>2.7371300000000001</v>
      </c>
      <c r="K10">
        <f t="shared" ref="K10:K22" si="2">SUMIFS($C$2:$C$3512, $A$2:$A$3512, "&gt;="&amp;F10, $A$2:$A$3512, "&lt;="&amp;H10)</f>
        <v>1.1805300000000001</v>
      </c>
      <c r="L10">
        <f t="shared" ref="L10:L22" si="3">J10+K10</f>
        <v>3.9176600000000001</v>
      </c>
    </row>
    <row r="11" spans="1:12" x14ac:dyDescent="0.3">
      <c r="A11">
        <v>0.27710000000000001</v>
      </c>
      <c r="B11">
        <v>-2.98E-2</v>
      </c>
      <c r="C11">
        <f t="shared" si="0"/>
        <v>2.98E-2</v>
      </c>
    </row>
    <row r="12" spans="1:12" x14ac:dyDescent="0.3">
      <c r="A12">
        <v>0.28110000000000002</v>
      </c>
      <c r="B12">
        <v>-2.2749999999999999E-2</v>
      </c>
      <c r="C12">
        <f t="shared" si="0"/>
        <v>2.2749999999999999E-2</v>
      </c>
      <c r="E12" t="s">
        <v>5</v>
      </c>
      <c r="F12">
        <v>1.81568</v>
      </c>
      <c r="G12">
        <v>1.73305</v>
      </c>
      <c r="H12">
        <v>1.8559300000000001</v>
      </c>
      <c r="J12">
        <f t="shared" si="1"/>
        <v>0.16982000000000003</v>
      </c>
      <c r="K12">
        <f t="shared" si="2"/>
        <v>7.4219999999999994E-2</v>
      </c>
      <c r="L12">
        <f t="shared" si="3"/>
        <v>0.24404000000000003</v>
      </c>
    </row>
    <row r="13" spans="1:12" x14ac:dyDescent="0.3">
      <c r="A13">
        <v>0.28510000000000002</v>
      </c>
      <c r="B13">
        <v>-1.2500000000000001E-2</v>
      </c>
      <c r="C13">
        <f t="shared" si="0"/>
        <v>1.2500000000000001E-2</v>
      </c>
    </row>
    <row r="14" spans="1:12" x14ac:dyDescent="0.3">
      <c r="A14">
        <v>0.28910000000000002</v>
      </c>
      <c r="B14">
        <v>-1.354E-2</v>
      </c>
      <c r="C14">
        <f t="shared" si="0"/>
        <v>1.354E-2</v>
      </c>
      <c r="E14" t="s">
        <v>12</v>
      </c>
      <c r="F14">
        <v>1.9152499999999999</v>
      </c>
      <c r="G14">
        <v>1.8559300000000001</v>
      </c>
      <c r="H14">
        <v>2.0550799999999998</v>
      </c>
      <c r="J14">
        <f t="shared" si="1"/>
        <v>0.23780999999999999</v>
      </c>
      <c r="K14">
        <f t="shared" si="2"/>
        <v>0.36386000000000002</v>
      </c>
      <c r="L14">
        <f t="shared" si="3"/>
        <v>0.60167000000000004</v>
      </c>
    </row>
    <row r="15" spans="1:12" x14ac:dyDescent="0.3">
      <c r="A15">
        <v>0.29310000000000003</v>
      </c>
      <c r="B15">
        <v>-9.2899999999999996E-3</v>
      </c>
      <c r="C15">
        <f t="shared" si="0"/>
        <v>9.2899999999999996E-3</v>
      </c>
    </row>
    <row r="16" spans="1:12" x14ac:dyDescent="0.3">
      <c r="A16">
        <v>0.29709999999999998</v>
      </c>
      <c r="B16">
        <v>-4.8599999999999997E-3</v>
      </c>
      <c r="C16">
        <f t="shared" si="0"/>
        <v>4.8599999999999997E-3</v>
      </c>
      <c r="E16" t="s">
        <v>10</v>
      </c>
      <c r="F16">
        <v>2.16737</v>
      </c>
    </row>
    <row r="17" spans="1:12" x14ac:dyDescent="0.3">
      <c r="A17">
        <v>0.30109999999999998</v>
      </c>
      <c r="B17">
        <v>-1.7670000000000002E-2</v>
      </c>
      <c r="C17">
        <f t="shared" si="0"/>
        <v>1.7670000000000002E-2</v>
      </c>
      <c r="E17" t="s">
        <v>11</v>
      </c>
      <c r="F17">
        <v>2.2055099999999999</v>
      </c>
      <c r="G17">
        <v>2.0550799999999998</v>
      </c>
      <c r="H17">
        <v>2.27542</v>
      </c>
      <c r="J17">
        <f t="shared" si="1"/>
        <v>1.4528300000000001</v>
      </c>
      <c r="K17">
        <f t="shared" si="2"/>
        <v>0.33040000000000003</v>
      </c>
      <c r="L17">
        <f t="shared" si="3"/>
        <v>1.7832300000000001</v>
      </c>
    </row>
    <row r="18" spans="1:12" x14ac:dyDescent="0.3">
      <c r="A18">
        <v>0.30509999999999998</v>
      </c>
      <c r="B18">
        <v>-2.0389999999999998E-2</v>
      </c>
      <c r="C18">
        <f t="shared" si="0"/>
        <v>2.0389999999999998E-2</v>
      </c>
    </row>
    <row r="19" spans="1:12" x14ac:dyDescent="0.3">
      <c r="A19">
        <v>0.30909999999999999</v>
      </c>
      <c r="B19">
        <v>-3.39E-2</v>
      </c>
      <c r="C19">
        <f t="shared" si="0"/>
        <v>3.39E-2</v>
      </c>
      <c r="E19" t="s">
        <v>13</v>
      </c>
      <c r="F19">
        <v>2.31568</v>
      </c>
    </row>
    <row r="20" spans="1:12" x14ac:dyDescent="0.3">
      <c r="A20">
        <v>0.31309999999999999</v>
      </c>
      <c r="B20">
        <v>-3.6409999999999998E-2</v>
      </c>
      <c r="C20">
        <f t="shared" si="0"/>
        <v>3.6409999999999998E-2</v>
      </c>
      <c r="E20" t="s">
        <v>14</v>
      </c>
      <c r="F20">
        <v>2.375</v>
      </c>
      <c r="G20">
        <v>2.27542</v>
      </c>
      <c r="H20">
        <v>2.41737</v>
      </c>
      <c r="J20">
        <f t="shared" si="1"/>
        <v>0.21088999999999999</v>
      </c>
      <c r="K20">
        <f t="shared" si="2"/>
        <v>7.5520000000000004E-2</v>
      </c>
      <c r="L20">
        <f t="shared" si="3"/>
        <v>0.28641</v>
      </c>
    </row>
    <row r="21" spans="1:12" x14ac:dyDescent="0.3">
      <c r="A21">
        <v>0.31709999999999999</v>
      </c>
      <c r="B21">
        <v>-4.8120000000000003E-2</v>
      </c>
      <c r="C21">
        <f t="shared" si="0"/>
        <v>4.8120000000000003E-2</v>
      </c>
    </row>
    <row r="22" spans="1:12" x14ac:dyDescent="0.3">
      <c r="A22">
        <v>0.3211</v>
      </c>
      <c r="B22">
        <v>-5.8729999999999997E-2</v>
      </c>
      <c r="C22">
        <f t="shared" si="0"/>
        <v>5.8729999999999997E-2</v>
      </c>
      <c r="E22" t="s">
        <v>6</v>
      </c>
      <c r="F22">
        <v>2.7203400000000002</v>
      </c>
      <c r="G22">
        <v>2.41737</v>
      </c>
      <c r="H22">
        <v>2.9766900000000001</v>
      </c>
      <c r="J22">
        <f t="shared" si="1"/>
        <v>1.0551611439999999</v>
      </c>
      <c r="K22">
        <f t="shared" si="2"/>
        <v>1.0427200000000001</v>
      </c>
      <c r="L22">
        <f t="shared" si="3"/>
        <v>2.097881144</v>
      </c>
    </row>
    <row r="23" spans="1:12" x14ac:dyDescent="0.3">
      <c r="A23">
        <v>0.3251</v>
      </c>
      <c r="B23">
        <v>-6.164E-2</v>
      </c>
      <c r="C23">
        <f t="shared" si="0"/>
        <v>6.164E-2</v>
      </c>
    </row>
    <row r="24" spans="1:12" x14ac:dyDescent="0.3">
      <c r="A24">
        <v>0.3291</v>
      </c>
      <c r="B24">
        <v>-5.9150000000000001E-2</v>
      </c>
      <c r="C24">
        <f t="shared" si="0"/>
        <v>5.9150000000000001E-2</v>
      </c>
    </row>
    <row r="25" spans="1:12" x14ac:dyDescent="0.3">
      <c r="A25">
        <v>0.33310000000000001</v>
      </c>
      <c r="B25">
        <v>-5.0770000000000003E-2</v>
      </c>
      <c r="C25">
        <f t="shared" si="0"/>
        <v>5.0770000000000003E-2</v>
      </c>
    </row>
    <row r="26" spans="1:12" x14ac:dyDescent="0.3">
      <c r="A26">
        <v>0.33710000000000001</v>
      </c>
      <c r="B26">
        <v>-5.5480000000000002E-2</v>
      </c>
      <c r="C26">
        <f t="shared" si="0"/>
        <v>5.5480000000000002E-2</v>
      </c>
    </row>
    <row r="27" spans="1:12" x14ac:dyDescent="0.3">
      <c r="A27">
        <v>0.34110000000000001</v>
      </c>
      <c r="B27">
        <v>-5.3289999999999997E-2</v>
      </c>
      <c r="C27">
        <f t="shared" si="0"/>
        <v>5.3289999999999997E-2</v>
      </c>
    </row>
    <row r="28" spans="1:12" x14ac:dyDescent="0.3">
      <c r="A28">
        <v>0.34510000000000002</v>
      </c>
      <c r="B28">
        <v>-5.1400000000000001E-2</v>
      </c>
      <c r="C28">
        <f t="shared" si="0"/>
        <v>5.1400000000000001E-2</v>
      </c>
    </row>
    <row r="29" spans="1:12" x14ac:dyDescent="0.3">
      <c r="A29">
        <v>0.34910000000000002</v>
      </c>
      <c r="B29">
        <v>-4.5510000000000002E-2</v>
      </c>
      <c r="C29">
        <f t="shared" si="0"/>
        <v>4.5510000000000002E-2</v>
      </c>
    </row>
    <row r="30" spans="1:12" x14ac:dyDescent="0.3">
      <c r="A30">
        <v>0.35310000000000002</v>
      </c>
      <c r="B30">
        <v>-3.7920000000000002E-2</v>
      </c>
      <c r="C30">
        <f t="shared" si="0"/>
        <v>3.7920000000000002E-2</v>
      </c>
    </row>
    <row r="31" spans="1:12" x14ac:dyDescent="0.3">
      <c r="A31">
        <v>0.35709999999999997</v>
      </c>
      <c r="B31">
        <v>-3.533E-2</v>
      </c>
      <c r="C31">
        <f t="shared" si="0"/>
        <v>3.533E-2</v>
      </c>
    </row>
    <row r="32" spans="1:12" x14ac:dyDescent="0.3">
      <c r="A32">
        <v>0.36059999999999998</v>
      </c>
      <c r="B32">
        <v>-2.8830000000000001E-2</v>
      </c>
      <c r="C32">
        <f t="shared" si="0"/>
        <v>2.8830000000000001E-2</v>
      </c>
    </row>
    <row r="33" spans="1:3" x14ac:dyDescent="0.3">
      <c r="A33">
        <v>0.36359999999999998</v>
      </c>
      <c r="B33">
        <v>-2.452E-2</v>
      </c>
      <c r="C33">
        <f t="shared" si="0"/>
        <v>2.452E-2</v>
      </c>
    </row>
    <row r="34" spans="1:3" x14ac:dyDescent="0.3">
      <c r="A34">
        <v>0.36659999999999998</v>
      </c>
      <c r="B34">
        <v>-2.2700000000000001E-2</v>
      </c>
      <c r="C34">
        <f t="shared" si="0"/>
        <v>2.2700000000000001E-2</v>
      </c>
    </row>
    <row r="35" spans="1:3" x14ac:dyDescent="0.3">
      <c r="A35">
        <v>0.36959999999999998</v>
      </c>
      <c r="B35">
        <v>-1.5879999999999998E-2</v>
      </c>
      <c r="C35">
        <f t="shared" si="0"/>
        <v>1.5879999999999998E-2</v>
      </c>
    </row>
    <row r="36" spans="1:3" x14ac:dyDescent="0.3">
      <c r="A36">
        <v>0.37259999999999999</v>
      </c>
      <c r="B36">
        <v>-1.1270000000000001E-2</v>
      </c>
      <c r="C36">
        <f t="shared" si="0"/>
        <v>1.1270000000000001E-2</v>
      </c>
    </row>
    <row r="37" spans="1:3" x14ac:dyDescent="0.3">
      <c r="A37">
        <v>0.37559999999999999</v>
      </c>
      <c r="B37">
        <v>-1.0449999999999999E-2</v>
      </c>
      <c r="C37">
        <f t="shared" si="0"/>
        <v>1.0449999999999999E-2</v>
      </c>
    </row>
    <row r="38" spans="1:3" x14ac:dyDescent="0.3">
      <c r="A38">
        <v>0.37859999999999999</v>
      </c>
      <c r="B38">
        <v>-8.0300000000000007E-3</v>
      </c>
      <c r="C38">
        <f t="shared" si="0"/>
        <v>8.0300000000000007E-3</v>
      </c>
    </row>
    <row r="39" spans="1:3" x14ac:dyDescent="0.3">
      <c r="A39">
        <v>0.38109999999999999</v>
      </c>
      <c r="B39">
        <v>-6.7000000000000002E-3</v>
      </c>
      <c r="C39">
        <f t="shared" si="0"/>
        <v>6.7000000000000002E-3</v>
      </c>
    </row>
    <row r="40" spans="1:3" x14ac:dyDescent="0.3">
      <c r="A40">
        <v>0.3831</v>
      </c>
      <c r="B40">
        <v>-4.6600000000000001E-3</v>
      </c>
      <c r="C40">
        <f t="shared" si="0"/>
        <v>4.6600000000000001E-3</v>
      </c>
    </row>
    <row r="41" spans="1:3" x14ac:dyDescent="0.3">
      <c r="A41">
        <v>0.3851</v>
      </c>
      <c r="B41">
        <v>-7.4099999999999999E-3</v>
      </c>
      <c r="C41">
        <f t="shared" si="0"/>
        <v>7.4099999999999999E-3</v>
      </c>
    </row>
    <row r="42" spans="1:3" x14ac:dyDescent="0.3">
      <c r="A42">
        <v>0.3871</v>
      </c>
      <c r="B42">
        <v>-2.6700000000000001E-3</v>
      </c>
      <c r="C42">
        <f t="shared" si="0"/>
        <v>2.6700000000000001E-3</v>
      </c>
    </row>
    <row r="43" spans="1:3" x14ac:dyDescent="0.3">
      <c r="A43">
        <v>0.3891</v>
      </c>
      <c r="B43">
        <v>-2.0300000000000001E-3</v>
      </c>
      <c r="C43">
        <f t="shared" si="0"/>
        <v>2.0300000000000001E-3</v>
      </c>
    </row>
    <row r="44" spans="1:3" x14ac:dyDescent="0.3">
      <c r="A44">
        <v>0.3911</v>
      </c>
      <c r="B44">
        <v>-7.8799999999999999E-3</v>
      </c>
      <c r="C44">
        <f t="shared" si="0"/>
        <v>7.8799999999999999E-3</v>
      </c>
    </row>
    <row r="45" spans="1:3" x14ac:dyDescent="0.3">
      <c r="A45">
        <v>0.3931</v>
      </c>
      <c r="B45">
        <v>-5.8399999999999997E-3</v>
      </c>
      <c r="C45">
        <f t="shared" si="0"/>
        <v>5.8399999999999997E-3</v>
      </c>
    </row>
    <row r="46" spans="1:3" x14ac:dyDescent="0.3">
      <c r="A46">
        <v>0.39510000000000001</v>
      </c>
      <c r="B46">
        <v>-2.5899999999999999E-3</v>
      </c>
      <c r="C46">
        <f t="shared" si="0"/>
        <v>2.5899999999999999E-3</v>
      </c>
    </row>
    <row r="47" spans="1:3" x14ac:dyDescent="0.3">
      <c r="A47">
        <v>0.39710000000000001</v>
      </c>
      <c r="B47">
        <v>-4.9500000000000004E-3</v>
      </c>
      <c r="C47">
        <f t="shared" si="0"/>
        <v>4.9500000000000004E-3</v>
      </c>
    </row>
    <row r="48" spans="1:3" x14ac:dyDescent="0.3">
      <c r="A48">
        <v>0.39910000000000001</v>
      </c>
      <c r="B48">
        <v>-7.0000000000000001E-3</v>
      </c>
      <c r="C48">
        <f t="shared" si="0"/>
        <v>7.0000000000000001E-3</v>
      </c>
    </row>
    <row r="49" spans="1:3" x14ac:dyDescent="0.3">
      <c r="A49">
        <v>0.40110000000000001</v>
      </c>
      <c r="B49">
        <v>-9.6600000000000002E-3</v>
      </c>
      <c r="C49">
        <f t="shared" si="0"/>
        <v>9.6600000000000002E-3</v>
      </c>
    </row>
    <row r="50" spans="1:3" x14ac:dyDescent="0.3">
      <c r="A50">
        <v>0.40310000000000001</v>
      </c>
      <c r="B50">
        <v>-7.92E-3</v>
      </c>
      <c r="C50">
        <f t="shared" si="0"/>
        <v>7.92E-3</v>
      </c>
    </row>
    <row r="51" spans="1:3" x14ac:dyDescent="0.3">
      <c r="A51">
        <v>0.40510000000000002</v>
      </c>
      <c r="B51">
        <v>-1.047E-2</v>
      </c>
      <c r="C51">
        <f t="shared" si="0"/>
        <v>1.047E-2</v>
      </c>
    </row>
    <row r="52" spans="1:3" x14ac:dyDescent="0.3">
      <c r="A52">
        <v>0.40710000000000002</v>
      </c>
      <c r="B52">
        <v>-1.154E-2</v>
      </c>
      <c r="C52">
        <f t="shared" si="0"/>
        <v>1.154E-2</v>
      </c>
    </row>
    <row r="53" spans="1:3" x14ac:dyDescent="0.3">
      <c r="A53">
        <v>0.40910000000000002</v>
      </c>
      <c r="B53">
        <v>-5.1500000000000001E-3</v>
      </c>
      <c r="C53">
        <f t="shared" si="0"/>
        <v>5.1500000000000001E-3</v>
      </c>
    </row>
    <row r="54" spans="1:3" x14ac:dyDescent="0.3">
      <c r="A54">
        <v>0.41110000000000002</v>
      </c>
      <c r="B54">
        <v>-1.196E-2</v>
      </c>
      <c r="C54">
        <f t="shared" si="0"/>
        <v>1.196E-2</v>
      </c>
    </row>
    <row r="55" spans="1:3" x14ac:dyDescent="0.3">
      <c r="A55">
        <v>0.4128</v>
      </c>
      <c r="B55">
        <v>-1.4069999999999999E-2</v>
      </c>
      <c r="C55">
        <f t="shared" si="0"/>
        <v>1.4069999999999999E-2</v>
      </c>
    </row>
    <row r="56" spans="1:3" x14ac:dyDescent="0.3">
      <c r="A56">
        <v>0.4158</v>
      </c>
      <c r="B56">
        <v>-1.4619999999999999E-2</v>
      </c>
      <c r="C56">
        <f t="shared" si="0"/>
        <v>1.4619999999999999E-2</v>
      </c>
    </row>
    <row r="57" spans="1:3" x14ac:dyDescent="0.3">
      <c r="A57">
        <v>0.41880000000000001</v>
      </c>
      <c r="B57">
        <v>-1.2279999999999999E-2</v>
      </c>
      <c r="C57">
        <f t="shared" si="0"/>
        <v>1.2279999999999999E-2</v>
      </c>
    </row>
    <row r="58" spans="1:3" x14ac:dyDescent="0.3">
      <c r="A58">
        <v>0.42180000000000001</v>
      </c>
      <c r="B58">
        <v>-1.7739999999999999E-2</v>
      </c>
      <c r="C58">
        <f t="shared" si="0"/>
        <v>1.7739999999999999E-2</v>
      </c>
    </row>
    <row r="59" spans="1:3" x14ac:dyDescent="0.3">
      <c r="A59">
        <v>0.42480000000000001</v>
      </c>
      <c r="B59">
        <v>-1.2699999999999999E-2</v>
      </c>
      <c r="C59">
        <f t="shared" si="0"/>
        <v>1.2699999999999999E-2</v>
      </c>
    </row>
    <row r="60" spans="1:3" x14ac:dyDescent="0.3">
      <c r="A60">
        <v>0.42780000000000001</v>
      </c>
      <c r="B60">
        <v>-1.6660000000000001E-2</v>
      </c>
      <c r="C60">
        <f t="shared" si="0"/>
        <v>1.6660000000000001E-2</v>
      </c>
    </row>
    <row r="61" spans="1:3" x14ac:dyDescent="0.3">
      <c r="A61">
        <v>0.43080000000000002</v>
      </c>
      <c r="B61">
        <v>-1.5219999999999999E-2</v>
      </c>
      <c r="C61">
        <f t="shared" si="0"/>
        <v>1.5219999999999999E-2</v>
      </c>
    </row>
    <row r="62" spans="1:3" x14ac:dyDescent="0.3">
      <c r="A62">
        <v>0.43380000000000002</v>
      </c>
      <c r="B62">
        <v>-1.8679999999999999E-2</v>
      </c>
      <c r="C62">
        <f t="shared" si="0"/>
        <v>1.8679999999999999E-2</v>
      </c>
    </row>
    <row r="63" spans="1:3" x14ac:dyDescent="0.3">
      <c r="A63">
        <v>0.43680000000000002</v>
      </c>
      <c r="B63">
        <v>-1.6740000000000001E-2</v>
      </c>
      <c r="C63">
        <f t="shared" si="0"/>
        <v>1.6740000000000001E-2</v>
      </c>
    </row>
    <row r="64" spans="1:3" x14ac:dyDescent="0.3">
      <c r="A64">
        <v>0.43980000000000002</v>
      </c>
      <c r="B64">
        <v>-1.349E-2</v>
      </c>
      <c r="C64">
        <f t="shared" si="0"/>
        <v>1.349E-2</v>
      </c>
    </row>
    <row r="65" spans="1:3" x14ac:dyDescent="0.3">
      <c r="A65">
        <v>0.44280000000000003</v>
      </c>
      <c r="B65">
        <v>-1.7350000000000001E-2</v>
      </c>
      <c r="C65">
        <f t="shared" si="0"/>
        <v>1.7350000000000001E-2</v>
      </c>
    </row>
    <row r="66" spans="1:3" x14ac:dyDescent="0.3">
      <c r="A66">
        <v>0.44579999999999997</v>
      </c>
      <c r="B66">
        <v>-1.4710000000000001E-2</v>
      </c>
      <c r="C66">
        <f t="shared" si="0"/>
        <v>1.4710000000000001E-2</v>
      </c>
    </row>
    <row r="67" spans="1:3" x14ac:dyDescent="0.3">
      <c r="A67">
        <v>0.44879999999999998</v>
      </c>
      <c r="B67">
        <v>-1.5270000000000001E-2</v>
      </c>
      <c r="C67">
        <f t="shared" ref="C67:C130" si="4">ABS(B67)</f>
        <v>1.5270000000000001E-2</v>
      </c>
    </row>
    <row r="68" spans="1:3" x14ac:dyDescent="0.3">
      <c r="A68">
        <v>0.45129999999999998</v>
      </c>
      <c r="B68">
        <v>-1.687E-2</v>
      </c>
      <c r="C68">
        <f t="shared" si="4"/>
        <v>1.687E-2</v>
      </c>
    </row>
    <row r="69" spans="1:3" x14ac:dyDescent="0.3">
      <c r="A69">
        <v>0.45329999999999998</v>
      </c>
      <c r="B69">
        <v>-1.549E-2</v>
      </c>
      <c r="C69">
        <f t="shared" si="4"/>
        <v>1.549E-2</v>
      </c>
    </row>
    <row r="70" spans="1:3" x14ac:dyDescent="0.3">
      <c r="A70">
        <v>0.45529999999999998</v>
      </c>
      <c r="B70">
        <v>-1.6619999999999999E-2</v>
      </c>
      <c r="C70">
        <f t="shared" si="4"/>
        <v>1.6619999999999999E-2</v>
      </c>
    </row>
    <row r="71" spans="1:3" x14ac:dyDescent="0.3">
      <c r="A71">
        <v>0.45729999999999998</v>
      </c>
      <c r="B71">
        <v>-1.6039999999999999E-2</v>
      </c>
      <c r="C71">
        <f t="shared" si="4"/>
        <v>1.6039999999999999E-2</v>
      </c>
    </row>
    <row r="72" spans="1:3" x14ac:dyDescent="0.3">
      <c r="A72">
        <v>0.45929999999999999</v>
      </c>
      <c r="B72">
        <v>-2.4760000000000001E-2</v>
      </c>
      <c r="C72">
        <f t="shared" si="4"/>
        <v>2.4760000000000001E-2</v>
      </c>
    </row>
    <row r="73" spans="1:3" x14ac:dyDescent="0.3">
      <c r="A73">
        <v>0.46129999999999999</v>
      </c>
      <c r="B73">
        <v>-1.789E-2</v>
      </c>
      <c r="C73">
        <f t="shared" si="4"/>
        <v>1.789E-2</v>
      </c>
    </row>
    <row r="74" spans="1:3" x14ac:dyDescent="0.3">
      <c r="A74">
        <v>0.46329999999999999</v>
      </c>
      <c r="B74">
        <v>-2.2610000000000002E-2</v>
      </c>
      <c r="C74">
        <f t="shared" si="4"/>
        <v>2.2610000000000002E-2</v>
      </c>
    </row>
    <row r="75" spans="1:3" x14ac:dyDescent="0.3">
      <c r="A75">
        <v>0.46529999999999999</v>
      </c>
      <c r="B75">
        <v>-2.1430000000000001E-2</v>
      </c>
      <c r="C75">
        <f t="shared" si="4"/>
        <v>2.1430000000000001E-2</v>
      </c>
    </row>
    <row r="76" spans="1:3" x14ac:dyDescent="0.3">
      <c r="A76">
        <v>0.46729999999999999</v>
      </c>
      <c r="B76">
        <v>-2.7060000000000001E-2</v>
      </c>
      <c r="C76">
        <f t="shared" si="4"/>
        <v>2.7060000000000001E-2</v>
      </c>
    </row>
    <row r="77" spans="1:3" x14ac:dyDescent="0.3">
      <c r="A77">
        <v>0.46929999999999999</v>
      </c>
      <c r="B77">
        <v>-2.7179999999999999E-2</v>
      </c>
      <c r="C77">
        <f t="shared" si="4"/>
        <v>2.7179999999999999E-2</v>
      </c>
    </row>
    <row r="78" spans="1:3" x14ac:dyDescent="0.3">
      <c r="A78">
        <v>0.4713</v>
      </c>
      <c r="B78">
        <v>-3.0599999999999999E-2</v>
      </c>
      <c r="C78">
        <f t="shared" si="4"/>
        <v>3.0599999999999999E-2</v>
      </c>
    </row>
    <row r="79" spans="1:3" x14ac:dyDescent="0.3">
      <c r="A79">
        <v>0.4733</v>
      </c>
      <c r="B79">
        <v>-2.683E-2</v>
      </c>
      <c r="C79">
        <f t="shared" si="4"/>
        <v>2.683E-2</v>
      </c>
    </row>
    <row r="80" spans="1:3" x14ac:dyDescent="0.3">
      <c r="A80">
        <v>0.4753</v>
      </c>
      <c r="B80">
        <v>-3.1949999999999999E-2</v>
      </c>
      <c r="C80">
        <f t="shared" si="4"/>
        <v>3.1949999999999999E-2</v>
      </c>
    </row>
    <row r="81" spans="1:3" x14ac:dyDescent="0.3">
      <c r="A81">
        <v>0.4773</v>
      </c>
      <c r="B81">
        <v>-2.8469999999999999E-2</v>
      </c>
      <c r="C81">
        <f t="shared" si="4"/>
        <v>2.8469999999999999E-2</v>
      </c>
    </row>
    <row r="82" spans="1:3" x14ac:dyDescent="0.3">
      <c r="A82">
        <v>0.4793</v>
      </c>
      <c r="B82">
        <v>-2.7400000000000001E-2</v>
      </c>
      <c r="C82">
        <f t="shared" si="4"/>
        <v>2.7400000000000001E-2</v>
      </c>
    </row>
    <row r="83" spans="1:3" x14ac:dyDescent="0.3">
      <c r="A83">
        <v>0.48130000000000001</v>
      </c>
      <c r="B83">
        <v>-3.3020000000000001E-2</v>
      </c>
      <c r="C83">
        <f t="shared" si="4"/>
        <v>3.3020000000000001E-2</v>
      </c>
    </row>
    <row r="84" spans="1:3" x14ac:dyDescent="0.3">
      <c r="A84">
        <v>0.48330000000000001</v>
      </c>
      <c r="B84">
        <v>-2.9239999999999999E-2</v>
      </c>
      <c r="C84">
        <f t="shared" si="4"/>
        <v>2.9239999999999999E-2</v>
      </c>
    </row>
    <row r="85" spans="1:3" x14ac:dyDescent="0.3">
      <c r="A85">
        <v>0.48530000000000001</v>
      </c>
      <c r="B85">
        <v>-2.7369999999999998E-2</v>
      </c>
      <c r="C85">
        <f t="shared" si="4"/>
        <v>2.7369999999999998E-2</v>
      </c>
    </row>
    <row r="86" spans="1:3" x14ac:dyDescent="0.3">
      <c r="A86">
        <v>0.48730000000000001</v>
      </c>
      <c r="B86">
        <v>-3.0589999999999999E-2</v>
      </c>
      <c r="C86">
        <f t="shared" si="4"/>
        <v>3.0589999999999999E-2</v>
      </c>
    </row>
    <row r="87" spans="1:3" x14ac:dyDescent="0.3">
      <c r="A87">
        <v>0.48930000000000001</v>
      </c>
      <c r="B87">
        <v>-2.8510000000000001E-2</v>
      </c>
      <c r="C87">
        <f t="shared" si="4"/>
        <v>2.8510000000000001E-2</v>
      </c>
    </row>
    <row r="88" spans="1:3" x14ac:dyDescent="0.3">
      <c r="A88">
        <v>0.49130000000000001</v>
      </c>
      <c r="B88">
        <v>-3.0939999999999999E-2</v>
      </c>
      <c r="C88">
        <f t="shared" si="4"/>
        <v>3.0939999999999999E-2</v>
      </c>
    </row>
    <row r="89" spans="1:3" x14ac:dyDescent="0.3">
      <c r="A89">
        <v>0.49330000000000002</v>
      </c>
      <c r="B89">
        <v>-2.5159999999999998E-2</v>
      </c>
      <c r="C89">
        <f t="shared" si="4"/>
        <v>2.5159999999999998E-2</v>
      </c>
    </row>
    <row r="90" spans="1:3" x14ac:dyDescent="0.3">
      <c r="A90">
        <v>0.49530000000000002</v>
      </c>
      <c r="B90">
        <v>-2.5680000000000001E-2</v>
      </c>
      <c r="C90">
        <f t="shared" si="4"/>
        <v>2.5680000000000001E-2</v>
      </c>
    </row>
    <row r="91" spans="1:3" x14ac:dyDescent="0.3">
      <c r="A91">
        <v>0.49730000000000002</v>
      </c>
      <c r="B91">
        <v>-2.6210000000000001E-2</v>
      </c>
      <c r="C91">
        <f t="shared" si="4"/>
        <v>2.6210000000000001E-2</v>
      </c>
    </row>
    <row r="92" spans="1:3" x14ac:dyDescent="0.3">
      <c r="A92">
        <v>0.49930000000000002</v>
      </c>
      <c r="B92">
        <v>-2.3130000000000001E-2</v>
      </c>
      <c r="C92">
        <f t="shared" si="4"/>
        <v>2.3130000000000001E-2</v>
      </c>
    </row>
    <row r="93" spans="1:3" x14ac:dyDescent="0.3">
      <c r="A93">
        <v>0.50129999999999997</v>
      </c>
      <c r="B93">
        <v>-2.215E-2</v>
      </c>
      <c r="C93">
        <f t="shared" si="4"/>
        <v>2.215E-2</v>
      </c>
    </row>
    <row r="94" spans="1:3" x14ac:dyDescent="0.3">
      <c r="A94">
        <v>0.50329999999999997</v>
      </c>
      <c r="B94">
        <v>-2.4680000000000001E-2</v>
      </c>
      <c r="C94">
        <f t="shared" si="4"/>
        <v>2.4680000000000001E-2</v>
      </c>
    </row>
    <row r="95" spans="1:3" x14ac:dyDescent="0.3">
      <c r="A95">
        <v>0.50529999999999997</v>
      </c>
      <c r="B95">
        <v>-2.5899999999999999E-2</v>
      </c>
      <c r="C95">
        <f t="shared" si="4"/>
        <v>2.5899999999999999E-2</v>
      </c>
    </row>
    <row r="96" spans="1:3" x14ac:dyDescent="0.3">
      <c r="A96">
        <v>0.50729999999999997</v>
      </c>
      <c r="B96">
        <v>-2.512E-2</v>
      </c>
      <c r="C96">
        <f t="shared" si="4"/>
        <v>2.512E-2</v>
      </c>
    </row>
    <row r="97" spans="1:3" x14ac:dyDescent="0.3">
      <c r="A97">
        <v>0.50929999999999997</v>
      </c>
      <c r="B97">
        <v>-1.9550000000000001E-2</v>
      </c>
      <c r="C97">
        <f t="shared" si="4"/>
        <v>1.9550000000000001E-2</v>
      </c>
    </row>
    <row r="98" spans="1:3" x14ac:dyDescent="0.3">
      <c r="A98">
        <v>0.51129999999999998</v>
      </c>
      <c r="B98">
        <v>-1.787E-2</v>
      </c>
      <c r="C98">
        <f t="shared" si="4"/>
        <v>1.787E-2</v>
      </c>
    </row>
    <row r="99" spans="1:3" x14ac:dyDescent="0.3">
      <c r="A99">
        <v>0.51329999999999998</v>
      </c>
      <c r="B99">
        <v>-1.7590000000000001E-2</v>
      </c>
      <c r="C99">
        <f t="shared" si="4"/>
        <v>1.7590000000000001E-2</v>
      </c>
    </row>
    <row r="100" spans="1:3" x14ac:dyDescent="0.3">
      <c r="A100">
        <v>0.51529999999999998</v>
      </c>
      <c r="B100">
        <v>-1.822E-2</v>
      </c>
      <c r="C100">
        <f t="shared" si="4"/>
        <v>1.822E-2</v>
      </c>
    </row>
    <row r="101" spans="1:3" x14ac:dyDescent="0.3">
      <c r="A101">
        <v>0.51729999999999998</v>
      </c>
      <c r="B101">
        <v>-1.494E-2</v>
      </c>
      <c r="C101">
        <f t="shared" si="4"/>
        <v>1.494E-2</v>
      </c>
    </row>
    <row r="102" spans="1:3" x14ac:dyDescent="0.3">
      <c r="A102">
        <v>0.51929999999999998</v>
      </c>
      <c r="B102">
        <v>-1.176E-2</v>
      </c>
      <c r="C102">
        <f t="shared" si="4"/>
        <v>1.176E-2</v>
      </c>
    </row>
    <row r="103" spans="1:3" x14ac:dyDescent="0.3">
      <c r="A103">
        <v>0.52129999999999999</v>
      </c>
      <c r="B103">
        <v>-1.1690000000000001E-2</v>
      </c>
      <c r="C103">
        <f t="shared" si="4"/>
        <v>1.1690000000000001E-2</v>
      </c>
    </row>
    <row r="104" spans="1:3" x14ac:dyDescent="0.3">
      <c r="A104">
        <v>0.52329999999999999</v>
      </c>
      <c r="B104">
        <v>-3.7100000000000002E-3</v>
      </c>
      <c r="C104">
        <f t="shared" si="4"/>
        <v>3.7100000000000002E-3</v>
      </c>
    </row>
    <row r="105" spans="1:3" x14ac:dyDescent="0.3">
      <c r="A105">
        <v>0.52529999999999999</v>
      </c>
      <c r="B105">
        <v>-7.3299999999999997E-3</v>
      </c>
      <c r="C105">
        <f t="shared" si="4"/>
        <v>7.3299999999999997E-3</v>
      </c>
    </row>
    <row r="106" spans="1:3" x14ac:dyDescent="0.3">
      <c r="A106">
        <v>0.52729999999999999</v>
      </c>
      <c r="B106">
        <v>-7.9600000000000001E-3</v>
      </c>
      <c r="C106">
        <f t="shared" si="4"/>
        <v>7.9600000000000001E-3</v>
      </c>
    </row>
    <row r="107" spans="1:3" x14ac:dyDescent="0.3">
      <c r="A107">
        <v>0.52929999999999999</v>
      </c>
      <c r="B107">
        <v>-9.7800000000000005E-3</v>
      </c>
      <c r="C107">
        <f t="shared" si="4"/>
        <v>9.7800000000000005E-3</v>
      </c>
    </row>
    <row r="108" spans="1:3" x14ac:dyDescent="0.3">
      <c r="A108">
        <v>0.53129999999999999</v>
      </c>
      <c r="B108">
        <v>-6.1000000000000004E-3</v>
      </c>
      <c r="C108">
        <f t="shared" si="4"/>
        <v>6.1000000000000004E-3</v>
      </c>
    </row>
    <row r="109" spans="1:3" x14ac:dyDescent="0.3">
      <c r="A109">
        <v>0.5333</v>
      </c>
      <c r="B109">
        <v>-2.9299999999999999E-3</v>
      </c>
      <c r="C109">
        <f t="shared" si="4"/>
        <v>2.9299999999999999E-3</v>
      </c>
    </row>
    <row r="110" spans="1:3" x14ac:dyDescent="0.3">
      <c r="A110">
        <v>0.5353</v>
      </c>
      <c r="B110">
        <v>-3.4499999999999999E-3</v>
      </c>
      <c r="C110">
        <f t="shared" si="4"/>
        <v>3.4499999999999999E-3</v>
      </c>
    </row>
    <row r="111" spans="1:3" x14ac:dyDescent="0.3">
      <c r="A111">
        <v>0.5373</v>
      </c>
      <c r="B111" s="3">
        <v>6.25495E-4</v>
      </c>
      <c r="C111">
        <f t="shared" si="4"/>
        <v>6.25495E-4</v>
      </c>
    </row>
    <row r="112" spans="1:3" x14ac:dyDescent="0.3">
      <c r="A112">
        <v>0.5393</v>
      </c>
      <c r="B112">
        <v>-2.3999999999999998E-3</v>
      </c>
      <c r="C112">
        <f t="shared" si="4"/>
        <v>2.3999999999999998E-3</v>
      </c>
    </row>
    <row r="113" spans="1:3" x14ac:dyDescent="0.3">
      <c r="A113">
        <v>0.5413</v>
      </c>
      <c r="B113">
        <v>-5.8199999999999997E-3</v>
      </c>
      <c r="C113">
        <f t="shared" si="4"/>
        <v>5.8199999999999997E-3</v>
      </c>
    </row>
    <row r="114" spans="1:3" x14ac:dyDescent="0.3">
      <c r="A114">
        <v>0.54330000000000001</v>
      </c>
      <c r="B114" s="3">
        <v>-1.4449299999999999E-4</v>
      </c>
      <c r="C114">
        <f t="shared" si="4"/>
        <v>1.4449299999999999E-4</v>
      </c>
    </row>
    <row r="115" spans="1:3" x14ac:dyDescent="0.3">
      <c r="A115">
        <v>0.54530000000000001</v>
      </c>
      <c r="B115" s="3">
        <v>4.3217800000000002E-4</v>
      </c>
      <c r="C115">
        <f t="shared" si="4"/>
        <v>4.3217800000000002E-4</v>
      </c>
    </row>
    <row r="116" spans="1:3" x14ac:dyDescent="0.3">
      <c r="A116">
        <v>0.54730000000000001</v>
      </c>
      <c r="B116">
        <v>-2.3900000000000002E-3</v>
      </c>
      <c r="C116">
        <f t="shared" si="4"/>
        <v>2.3900000000000002E-3</v>
      </c>
    </row>
    <row r="117" spans="1:3" x14ac:dyDescent="0.3">
      <c r="A117">
        <v>0.54930000000000001</v>
      </c>
      <c r="B117" s="3">
        <v>-1.44801E-5</v>
      </c>
      <c r="C117">
        <f t="shared" si="4"/>
        <v>1.44801E-5</v>
      </c>
    </row>
    <row r="118" spans="1:3" x14ac:dyDescent="0.3">
      <c r="A118">
        <v>0.55130000000000001</v>
      </c>
      <c r="B118">
        <v>-2.9399999999999999E-3</v>
      </c>
      <c r="C118">
        <f t="shared" si="4"/>
        <v>2.9399999999999999E-3</v>
      </c>
    </row>
    <row r="119" spans="1:3" x14ac:dyDescent="0.3">
      <c r="A119">
        <v>0.55330000000000001</v>
      </c>
      <c r="B119">
        <v>-4.0600000000000002E-3</v>
      </c>
      <c r="C119">
        <f t="shared" si="4"/>
        <v>4.0600000000000002E-3</v>
      </c>
    </row>
    <row r="120" spans="1:3" x14ac:dyDescent="0.3">
      <c r="A120">
        <v>0.55530000000000002</v>
      </c>
      <c r="B120" s="3">
        <v>-8.4467499999999997E-5</v>
      </c>
      <c r="C120">
        <f t="shared" si="4"/>
        <v>8.4467499999999997E-5</v>
      </c>
    </row>
    <row r="121" spans="1:3" x14ac:dyDescent="0.3">
      <c r="A121">
        <v>0.55730000000000002</v>
      </c>
      <c r="B121">
        <v>5.0899999999999999E-3</v>
      </c>
      <c r="C121">
        <f t="shared" si="4"/>
        <v>5.0899999999999999E-3</v>
      </c>
    </row>
    <row r="122" spans="1:3" x14ac:dyDescent="0.3">
      <c r="A122">
        <v>0.55930000000000002</v>
      </c>
      <c r="B122" s="3">
        <v>8.6887399999999995E-4</v>
      </c>
      <c r="C122">
        <f t="shared" si="4"/>
        <v>8.6887399999999995E-4</v>
      </c>
    </row>
    <row r="123" spans="1:3" x14ac:dyDescent="0.3">
      <c r="A123">
        <v>0.56130000000000002</v>
      </c>
      <c r="B123">
        <v>2.8500000000000001E-3</v>
      </c>
      <c r="C123">
        <f t="shared" si="4"/>
        <v>2.8500000000000001E-3</v>
      </c>
    </row>
    <row r="124" spans="1:3" x14ac:dyDescent="0.3">
      <c r="A124">
        <v>0.56330000000000002</v>
      </c>
      <c r="B124">
        <v>-1.1800000000000001E-3</v>
      </c>
      <c r="C124">
        <f t="shared" si="4"/>
        <v>1.1800000000000001E-3</v>
      </c>
    </row>
    <row r="125" spans="1:3" x14ac:dyDescent="0.3">
      <c r="A125">
        <v>0.56530000000000002</v>
      </c>
      <c r="B125">
        <v>-5.3E-3</v>
      </c>
      <c r="C125">
        <f t="shared" si="4"/>
        <v>5.3E-3</v>
      </c>
    </row>
    <row r="126" spans="1:3" x14ac:dyDescent="0.3">
      <c r="A126">
        <v>0.56730000000000003</v>
      </c>
      <c r="B126" s="3">
        <v>-2.4442300000000001E-5</v>
      </c>
      <c r="C126">
        <f t="shared" si="4"/>
        <v>2.4442300000000001E-5</v>
      </c>
    </row>
    <row r="127" spans="1:3" x14ac:dyDescent="0.3">
      <c r="A127">
        <v>0.56930000000000003</v>
      </c>
      <c r="B127">
        <v>-5.45E-3</v>
      </c>
      <c r="C127">
        <f t="shared" si="4"/>
        <v>5.45E-3</v>
      </c>
    </row>
    <row r="128" spans="1:3" x14ac:dyDescent="0.3">
      <c r="A128">
        <v>0.57130000000000003</v>
      </c>
      <c r="B128">
        <v>-8.1700000000000002E-3</v>
      </c>
      <c r="C128">
        <f t="shared" si="4"/>
        <v>8.1700000000000002E-3</v>
      </c>
    </row>
    <row r="129" spans="1:3" x14ac:dyDescent="0.3">
      <c r="A129">
        <v>0.57330000000000003</v>
      </c>
      <c r="B129">
        <v>-6.0899999999999999E-3</v>
      </c>
      <c r="C129">
        <f t="shared" si="4"/>
        <v>6.0899999999999999E-3</v>
      </c>
    </row>
    <row r="130" spans="1:3" x14ac:dyDescent="0.3">
      <c r="A130">
        <v>0.57530000000000003</v>
      </c>
      <c r="B130">
        <v>-5.1200000000000004E-3</v>
      </c>
      <c r="C130">
        <f t="shared" si="4"/>
        <v>5.1200000000000004E-3</v>
      </c>
    </row>
    <row r="131" spans="1:3" x14ac:dyDescent="0.3">
      <c r="A131">
        <v>0.57730000000000004</v>
      </c>
      <c r="B131">
        <v>-9.2099999999999994E-3</v>
      </c>
      <c r="C131">
        <f t="shared" ref="C131:C194" si="5">ABS(B131)</f>
        <v>9.2099999999999994E-3</v>
      </c>
    </row>
    <row r="132" spans="1:3" x14ac:dyDescent="0.3">
      <c r="A132">
        <v>0.57930000000000004</v>
      </c>
      <c r="B132" s="3">
        <v>-2.4231799999999999E-4</v>
      </c>
      <c r="C132">
        <f t="shared" si="5"/>
        <v>2.4231799999999999E-4</v>
      </c>
    </row>
    <row r="133" spans="1:3" x14ac:dyDescent="0.3">
      <c r="A133">
        <v>0.58130000000000004</v>
      </c>
      <c r="B133">
        <v>-4.5700000000000003E-3</v>
      </c>
      <c r="C133">
        <f t="shared" si="5"/>
        <v>4.5700000000000003E-3</v>
      </c>
    </row>
    <row r="134" spans="1:3" x14ac:dyDescent="0.3">
      <c r="A134">
        <v>0.58330000000000004</v>
      </c>
      <c r="B134">
        <v>-6.0000000000000001E-3</v>
      </c>
      <c r="C134">
        <f t="shared" si="5"/>
        <v>6.0000000000000001E-3</v>
      </c>
    </row>
    <row r="135" spans="1:3" x14ac:dyDescent="0.3">
      <c r="A135">
        <v>0.58530000000000004</v>
      </c>
      <c r="B135">
        <v>-3.9300000000000003E-3</v>
      </c>
      <c r="C135">
        <f t="shared" si="5"/>
        <v>3.9300000000000003E-3</v>
      </c>
    </row>
    <row r="136" spans="1:3" x14ac:dyDescent="0.3">
      <c r="A136">
        <v>0.58730000000000004</v>
      </c>
      <c r="B136">
        <v>-5.6499999999999996E-3</v>
      </c>
      <c r="C136">
        <f t="shared" si="5"/>
        <v>5.6499999999999996E-3</v>
      </c>
    </row>
    <row r="137" spans="1:3" x14ac:dyDescent="0.3">
      <c r="A137">
        <v>0.58930000000000005</v>
      </c>
      <c r="B137">
        <v>-8.0800000000000004E-3</v>
      </c>
      <c r="C137">
        <f t="shared" si="5"/>
        <v>8.0800000000000004E-3</v>
      </c>
    </row>
    <row r="138" spans="1:3" x14ac:dyDescent="0.3">
      <c r="A138">
        <v>0.59130000000000005</v>
      </c>
      <c r="B138">
        <v>-3.1099999999999999E-3</v>
      </c>
      <c r="C138">
        <f t="shared" si="5"/>
        <v>3.1099999999999999E-3</v>
      </c>
    </row>
    <row r="139" spans="1:3" x14ac:dyDescent="0.3">
      <c r="A139">
        <v>0.59330000000000005</v>
      </c>
      <c r="B139">
        <v>-5.3400000000000001E-3</v>
      </c>
      <c r="C139">
        <f t="shared" si="5"/>
        <v>5.3400000000000001E-3</v>
      </c>
    </row>
    <row r="140" spans="1:3" x14ac:dyDescent="0.3">
      <c r="A140">
        <v>0.59530000000000005</v>
      </c>
      <c r="B140">
        <v>-1.66E-3</v>
      </c>
      <c r="C140">
        <f t="shared" si="5"/>
        <v>1.66E-3</v>
      </c>
    </row>
    <row r="141" spans="1:3" x14ac:dyDescent="0.3">
      <c r="A141">
        <v>0.59730000000000005</v>
      </c>
      <c r="B141">
        <v>-8.8900000000000003E-3</v>
      </c>
      <c r="C141">
        <f t="shared" si="5"/>
        <v>8.8900000000000003E-3</v>
      </c>
    </row>
    <row r="142" spans="1:3" x14ac:dyDescent="0.3">
      <c r="A142">
        <v>0.59930000000000005</v>
      </c>
      <c r="B142">
        <v>-9.3200000000000002E-3</v>
      </c>
      <c r="C142">
        <f t="shared" si="5"/>
        <v>9.3200000000000002E-3</v>
      </c>
    </row>
    <row r="143" spans="1:3" x14ac:dyDescent="0.3">
      <c r="A143">
        <v>0.60109999999999997</v>
      </c>
      <c r="B143">
        <v>-2.7299999999999998E-3</v>
      </c>
      <c r="C143">
        <f t="shared" si="5"/>
        <v>2.7299999999999998E-3</v>
      </c>
    </row>
    <row r="144" spans="1:3" x14ac:dyDescent="0.3">
      <c r="A144">
        <v>0.60270000000000001</v>
      </c>
      <c r="B144">
        <v>-2.64E-3</v>
      </c>
      <c r="C144">
        <f t="shared" si="5"/>
        <v>2.64E-3</v>
      </c>
    </row>
    <row r="145" spans="1:3" x14ac:dyDescent="0.3">
      <c r="A145">
        <v>0.60429999999999995</v>
      </c>
      <c r="B145">
        <v>-5.1399999999999996E-3</v>
      </c>
      <c r="C145">
        <f t="shared" si="5"/>
        <v>5.1399999999999996E-3</v>
      </c>
    </row>
    <row r="146" spans="1:3" x14ac:dyDescent="0.3">
      <c r="A146">
        <v>0.60589999999999999</v>
      </c>
      <c r="B146">
        <v>-7.0400000000000003E-3</v>
      </c>
      <c r="C146">
        <f t="shared" si="5"/>
        <v>7.0400000000000003E-3</v>
      </c>
    </row>
    <row r="147" spans="1:3" x14ac:dyDescent="0.3">
      <c r="A147">
        <v>0.60750000000000004</v>
      </c>
      <c r="B147">
        <v>-7.3400000000000002E-3</v>
      </c>
      <c r="C147">
        <f t="shared" si="5"/>
        <v>7.3400000000000002E-3</v>
      </c>
    </row>
    <row r="148" spans="1:3" x14ac:dyDescent="0.3">
      <c r="A148">
        <v>0.60909999999999997</v>
      </c>
      <c r="B148">
        <v>-4.7499999999999999E-3</v>
      </c>
      <c r="C148">
        <f t="shared" si="5"/>
        <v>4.7499999999999999E-3</v>
      </c>
    </row>
    <row r="149" spans="1:3" x14ac:dyDescent="0.3">
      <c r="A149">
        <v>0.61070000000000002</v>
      </c>
      <c r="B149">
        <v>-6.6499999999999997E-3</v>
      </c>
      <c r="C149">
        <f t="shared" si="5"/>
        <v>6.6499999999999997E-3</v>
      </c>
    </row>
    <row r="150" spans="1:3" x14ac:dyDescent="0.3">
      <c r="A150">
        <v>0.61229999999999996</v>
      </c>
      <c r="B150">
        <v>-1.3350000000000001E-2</v>
      </c>
      <c r="C150">
        <f t="shared" si="5"/>
        <v>1.3350000000000001E-2</v>
      </c>
    </row>
    <row r="151" spans="1:3" x14ac:dyDescent="0.3">
      <c r="A151">
        <v>0.6139</v>
      </c>
      <c r="B151">
        <v>-8.2500000000000004E-3</v>
      </c>
      <c r="C151">
        <f t="shared" si="5"/>
        <v>8.2500000000000004E-3</v>
      </c>
    </row>
    <row r="152" spans="1:3" x14ac:dyDescent="0.3">
      <c r="A152">
        <v>0.61550000000000005</v>
      </c>
      <c r="B152">
        <v>-1.0749999999999999E-2</v>
      </c>
      <c r="C152">
        <f t="shared" si="5"/>
        <v>1.0749999999999999E-2</v>
      </c>
    </row>
    <row r="153" spans="1:3" x14ac:dyDescent="0.3">
      <c r="A153">
        <v>0.61709999999999998</v>
      </c>
      <c r="B153">
        <v>-5.7099999999999998E-3</v>
      </c>
      <c r="C153">
        <f t="shared" si="5"/>
        <v>5.7099999999999998E-3</v>
      </c>
    </row>
    <row r="154" spans="1:3" x14ac:dyDescent="0.3">
      <c r="A154">
        <v>0.61870000000000003</v>
      </c>
      <c r="B154">
        <v>-1.6100000000000001E-3</v>
      </c>
      <c r="C154">
        <f t="shared" si="5"/>
        <v>1.6100000000000001E-3</v>
      </c>
    </row>
    <row r="155" spans="1:3" x14ac:dyDescent="0.3">
      <c r="A155">
        <v>0.62029999999999996</v>
      </c>
      <c r="B155">
        <v>-5.4200000000000003E-3</v>
      </c>
      <c r="C155">
        <f t="shared" si="5"/>
        <v>5.4200000000000003E-3</v>
      </c>
    </row>
    <row r="156" spans="1:3" x14ac:dyDescent="0.3">
      <c r="A156">
        <v>0.62190000000000001</v>
      </c>
      <c r="B156">
        <v>-1.162E-2</v>
      </c>
      <c r="C156">
        <f t="shared" si="5"/>
        <v>1.162E-2</v>
      </c>
    </row>
    <row r="157" spans="1:3" x14ac:dyDescent="0.3">
      <c r="A157">
        <v>0.62350000000000005</v>
      </c>
      <c r="B157">
        <v>-1.2630000000000001E-2</v>
      </c>
      <c r="C157">
        <f t="shared" si="5"/>
        <v>1.2630000000000001E-2</v>
      </c>
    </row>
    <row r="158" spans="1:3" x14ac:dyDescent="0.3">
      <c r="A158">
        <v>0.62509999999999999</v>
      </c>
      <c r="B158">
        <v>-9.9299999999999996E-3</v>
      </c>
      <c r="C158">
        <f t="shared" si="5"/>
        <v>9.9299999999999996E-3</v>
      </c>
    </row>
    <row r="159" spans="1:3" x14ac:dyDescent="0.3">
      <c r="A159">
        <v>0.62670000000000003</v>
      </c>
      <c r="B159">
        <v>-1.1639999999999999E-2</v>
      </c>
      <c r="C159">
        <f t="shared" si="5"/>
        <v>1.1639999999999999E-2</v>
      </c>
    </row>
    <row r="160" spans="1:3" x14ac:dyDescent="0.3">
      <c r="A160">
        <v>0.62829999999999997</v>
      </c>
      <c r="B160">
        <v>-1.2239999999999999E-2</v>
      </c>
      <c r="C160">
        <f t="shared" si="5"/>
        <v>1.2239999999999999E-2</v>
      </c>
    </row>
    <row r="161" spans="1:3" x14ac:dyDescent="0.3">
      <c r="A161">
        <v>0.62990000000000002</v>
      </c>
      <c r="B161">
        <v>-9.5499999999999995E-3</v>
      </c>
      <c r="C161">
        <f t="shared" si="5"/>
        <v>9.5499999999999995E-3</v>
      </c>
    </row>
    <row r="162" spans="1:3" x14ac:dyDescent="0.3">
      <c r="A162">
        <v>0.63170000000000004</v>
      </c>
      <c r="B162">
        <v>-9.2800000000000001E-3</v>
      </c>
      <c r="C162">
        <f t="shared" si="5"/>
        <v>9.2800000000000001E-3</v>
      </c>
    </row>
    <row r="163" spans="1:3" x14ac:dyDescent="0.3">
      <c r="A163">
        <v>0.63370000000000004</v>
      </c>
      <c r="B163">
        <v>-9.4299999999999991E-3</v>
      </c>
      <c r="C163">
        <f t="shared" si="5"/>
        <v>9.4299999999999991E-3</v>
      </c>
    </row>
    <row r="164" spans="1:3" x14ac:dyDescent="0.3">
      <c r="A164">
        <v>0.63570000000000004</v>
      </c>
      <c r="B164">
        <v>-6.6899999999999998E-3</v>
      </c>
      <c r="C164">
        <f t="shared" si="5"/>
        <v>6.6899999999999998E-3</v>
      </c>
    </row>
    <row r="165" spans="1:3" x14ac:dyDescent="0.3">
      <c r="A165">
        <v>0.63770000000000004</v>
      </c>
      <c r="B165">
        <v>-7.7499999999999999E-3</v>
      </c>
      <c r="C165">
        <f t="shared" si="5"/>
        <v>7.7499999999999999E-3</v>
      </c>
    </row>
    <row r="166" spans="1:3" x14ac:dyDescent="0.3">
      <c r="A166">
        <v>0.63970000000000005</v>
      </c>
      <c r="B166">
        <v>-7.4999999999999997E-3</v>
      </c>
      <c r="C166">
        <f t="shared" si="5"/>
        <v>7.4999999999999997E-3</v>
      </c>
    </row>
    <row r="167" spans="1:3" x14ac:dyDescent="0.3">
      <c r="A167">
        <v>0.64170000000000005</v>
      </c>
      <c r="B167">
        <v>-7.26E-3</v>
      </c>
      <c r="C167">
        <f t="shared" si="5"/>
        <v>7.26E-3</v>
      </c>
    </row>
    <row r="168" spans="1:3" x14ac:dyDescent="0.3">
      <c r="A168">
        <v>0.64370000000000005</v>
      </c>
      <c r="B168">
        <v>-6.3200000000000001E-3</v>
      </c>
      <c r="C168">
        <f t="shared" si="5"/>
        <v>6.3200000000000001E-3</v>
      </c>
    </row>
    <row r="169" spans="1:3" x14ac:dyDescent="0.3">
      <c r="A169">
        <v>0.64570000000000005</v>
      </c>
      <c r="B169">
        <v>-8.2699999999999996E-3</v>
      </c>
      <c r="C169">
        <f t="shared" si="5"/>
        <v>8.2699999999999996E-3</v>
      </c>
    </row>
    <row r="170" spans="1:3" x14ac:dyDescent="0.3">
      <c r="A170">
        <v>0.64770000000000005</v>
      </c>
      <c r="B170">
        <v>-1.1129999999999999E-2</v>
      </c>
      <c r="C170">
        <f t="shared" si="5"/>
        <v>1.1129999999999999E-2</v>
      </c>
    </row>
    <row r="171" spans="1:3" x14ac:dyDescent="0.3">
      <c r="A171">
        <v>0.64970000000000006</v>
      </c>
      <c r="B171">
        <v>-1.259E-2</v>
      </c>
      <c r="C171">
        <f t="shared" si="5"/>
        <v>1.259E-2</v>
      </c>
    </row>
    <row r="172" spans="1:3" x14ac:dyDescent="0.3">
      <c r="A172">
        <v>0.65169999999999995</v>
      </c>
      <c r="B172">
        <v>-1.004E-2</v>
      </c>
      <c r="C172">
        <f t="shared" si="5"/>
        <v>1.004E-2</v>
      </c>
    </row>
    <row r="173" spans="1:3" x14ac:dyDescent="0.3">
      <c r="A173">
        <v>0.65369999999999995</v>
      </c>
      <c r="B173">
        <v>-3.0000000000000001E-3</v>
      </c>
      <c r="C173">
        <f t="shared" si="5"/>
        <v>3.0000000000000001E-3</v>
      </c>
    </row>
    <row r="174" spans="1:3" x14ac:dyDescent="0.3">
      <c r="A174">
        <v>0.65569999999999995</v>
      </c>
      <c r="B174">
        <v>-7.3600000000000002E-3</v>
      </c>
      <c r="C174">
        <f t="shared" si="5"/>
        <v>7.3600000000000002E-3</v>
      </c>
    </row>
    <row r="175" spans="1:3" x14ac:dyDescent="0.3">
      <c r="A175">
        <v>0.65769999999999995</v>
      </c>
      <c r="B175">
        <v>-1.1310000000000001E-2</v>
      </c>
      <c r="C175">
        <f t="shared" si="5"/>
        <v>1.1310000000000001E-2</v>
      </c>
    </row>
    <row r="176" spans="1:3" x14ac:dyDescent="0.3">
      <c r="A176">
        <v>0.65969999999999995</v>
      </c>
      <c r="B176">
        <v>-4.3699999999999998E-3</v>
      </c>
      <c r="C176">
        <f t="shared" si="5"/>
        <v>4.3699999999999998E-3</v>
      </c>
    </row>
    <row r="177" spans="1:3" x14ac:dyDescent="0.3">
      <c r="A177">
        <v>0.66169999999999995</v>
      </c>
      <c r="B177">
        <v>-2.0200000000000001E-3</v>
      </c>
      <c r="C177">
        <f t="shared" si="5"/>
        <v>2.0200000000000001E-3</v>
      </c>
    </row>
    <row r="178" spans="1:3" x14ac:dyDescent="0.3">
      <c r="A178">
        <v>0.66369999999999996</v>
      </c>
      <c r="B178">
        <v>-9.0799999999999995E-3</v>
      </c>
      <c r="C178">
        <f t="shared" si="5"/>
        <v>9.0799999999999995E-3</v>
      </c>
    </row>
    <row r="179" spans="1:3" x14ac:dyDescent="0.3">
      <c r="A179">
        <v>0.66569999999999996</v>
      </c>
      <c r="B179">
        <v>-6.94E-3</v>
      </c>
      <c r="C179">
        <f t="shared" si="5"/>
        <v>6.94E-3</v>
      </c>
    </row>
    <row r="180" spans="1:3" x14ac:dyDescent="0.3">
      <c r="A180">
        <v>0.66769999999999996</v>
      </c>
      <c r="B180">
        <v>-6.2899999999999996E-3</v>
      </c>
      <c r="C180">
        <f t="shared" si="5"/>
        <v>6.2899999999999996E-3</v>
      </c>
    </row>
    <row r="181" spans="1:3" x14ac:dyDescent="0.3">
      <c r="A181">
        <v>0.67020000000000002</v>
      </c>
      <c r="B181">
        <v>-3.7100000000000002E-3</v>
      </c>
      <c r="C181">
        <f t="shared" si="5"/>
        <v>3.7100000000000002E-3</v>
      </c>
    </row>
    <row r="182" spans="1:3" x14ac:dyDescent="0.3">
      <c r="A182">
        <v>0.67320000000000002</v>
      </c>
      <c r="B182">
        <v>-8.6E-3</v>
      </c>
      <c r="C182">
        <f t="shared" si="5"/>
        <v>8.6E-3</v>
      </c>
    </row>
    <row r="183" spans="1:3" x14ac:dyDescent="0.3">
      <c r="A183">
        <v>0.67620000000000002</v>
      </c>
      <c r="B183">
        <v>-5.0800000000000003E-3</v>
      </c>
      <c r="C183">
        <f t="shared" si="5"/>
        <v>5.0800000000000003E-3</v>
      </c>
    </row>
    <row r="184" spans="1:3" x14ac:dyDescent="0.3">
      <c r="A184">
        <v>0.67920000000000003</v>
      </c>
      <c r="B184">
        <v>-7.0699999999999999E-3</v>
      </c>
      <c r="C184">
        <f t="shared" si="5"/>
        <v>7.0699999999999999E-3</v>
      </c>
    </row>
    <row r="185" spans="1:3" x14ac:dyDescent="0.3">
      <c r="A185">
        <v>0.68220000000000003</v>
      </c>
      <c r="B185">
        <v>-7.7499999999999999E-3</v>
      </c>
      <c r="C185">
        <f t="shared" si="5"/>
        <v>7.7499999999999999E-3</v>
      </c>
    </row>
    <row r="186" spans="1:3" x14ac:dyDescent="0.3">
      <c r="A186">
        <v>0.68520000000000003</v>
      </c>
      <c r="B186">
        <v>-6.1399999999999996E-3</v>
      </c>
      <c r="C186">
        <f t="shared" si="5"/>
        <v>6.1399999999999996E-3</v>
      </c>
    </row>
    <row r="187" spans="1:3" x14ac:dyDescent="0.3">
      <c r="A187">
        <v>0.68820000000000003</v>
      </c>
      <c r="B187">
        <v>-9.5200000000000007E-3</v>
      </c>
      <c r="C187">
        <f t="shared" si="5"/>
        <v>9.5200000000000007E-3</v>
      </c>
    </row>
    <row r="188" spans="1:3" x14ac:dyDescent="0.3">
      <c r="A188">
        <v>0.69120000000000004</v>
      </c>
      <c r="B188">
        <v>-1.81E-3</v>
      </c>
      <c r="C188">
        <f t="shared" si="5"/>
        <v>1.81E-3</v>
      </c>
    </row>
    <row r="189" spans="1:3" x14ac:dyDescent="0.3">
      <c r="A189">
        <v>0.69420000000000004</v>
      </c>
      <c r="B189">
        <v>-4.2900000000000004E-3</v>
      </c>
      <c r="C189">
        <f t="shared" si="5"/>
        <v>4.2900000000000004E-3</v>
      </c>
    </row>
    <row r="190" spans="1:3" x14ac:dyDescent="0.3">
      <c r="A190">
        <v>0.69720000000000004</v>
      </c>
      <c r="B190">
        <v>-1.1979999999999999E-2</v>
      </c>
      <c r="C190">
        <f t="shared" si="5"/>
        <v>1.1979999999999999E-2</v>
      </c>
    </row>
    <row r="191" spans="1:3" x14ac:dyDescent="0.3">
      <c r="A191">
        <v>0.70020000000000004</v>
      </c>
      <c r="B191">
        <v>-1.516E-2</v>
      </c>
      <c r="C191">
        <f t="shared" si="5"/>
        <v>1.516E-2</v>
      </c>
    </row>
    <row r="192" spans="1:3" x14ac:dyDescent="0.3">
      <c r="A192">
        <v>0.70199999999999996</v>
      </c>
      <c r="B192">
        <v>-2.0899999999999998E-3</v>
      </c>
      <c r="C192">
        <f t="shared" si="5"/>
        <v>2.0899999999999998E-3</v>
      </c>
    </row>
    <row r="193" spans="1:3" x14ac:dyDescent="0.3">
      <c r="A193">
        <v>0.70399999999999996</v>
      </c>
      <c r="B193">
        <v>-3.65E-3</v>
      </c>
      <c r="C193">
        <f t="shared" si="5"/>
        <v>3.65E-3</v>
      </c>
    </row>
    <row r="194" spans="1:3" x14ac:dyDescent="0.3">
      <c r="A194">
        <v>0.70599999999999996</v>
      </c>
      <c r="B194">
        <v>-7.4000000000000003E-3</v>
      </c>
      <c r="C194">
        <f t="shared" si="5"/>
        <v>7.4000000000000003E-3</v>
      </c>
    </row>
    <row r="195" spans="1:3" x14ac:dyDescent="0.3">
      <c r="A195">
        <v>0.70799999999999996</v>
      </c>
      <c r="B195">
        <v>-1.0059999999999999E-2</v>
      </c>
      <c r="C195">
        <f t="shared" ref="C195:C258" si="6">ABS(B195)</f>
        <v>1.0059999999999999E-2</v>
      </c>
    </row>
    <row r="196" spans="1:3" x14ac:dyDescent="0.3">
      <c r="A196">
        <v>0.71</v>
      </c>
      <c r="B196">
        <v>-2.4199999999999998E-3</v>
      </c>
      <c r="C196">
        <f t="shared" si="6"/>
        <v>2.4199999999999998E-3</v>
      </c>
    </row>
    <row r="197" spans="1:3" x14ac:dyDescent="0.3">
      <c r="A197">
        <v>0.71199999999999997</v>
      </c>
      <c r="B197">
        <v>-7.5700000000000003E-3</v>
      </c>
      <c r="C197">
        <f t="shared" si="6"/>
        <v>7.5700000000000003E-3</v>
      </c>
    </row>
    <row r="198" spans="1:3" x14ac:dyDescent="0.3">
      <c r="A198">
        <v>0.71399999999999997</v>
      </c>
      <c r="B198">
        <v>-8.7299999999999999E-3</v>
      </c>
      <c r="C198">
        <f t="shared" si="6"/>
        <v>8.7299999999999999E-3</v>
      </c>
    </row>
    <row r="199" spans="1:3" x14ac:dyDescent="0.3">
      <c r="A199">
        <v>0.71599999999999997</v>
      </c>
      <c r="B199">
        <v>-5.0899999999999999E-3</v>
      </c>
      <c r="C199">
        <f t="shared" si="6"/>
        <v>5.0899999999999999E-3</v>
      </c>
    </row>
    <row r="200" spans="1:3" x14ac:dyDescent="0.3">
      <c r="A200">
        <v>0.71799999999999997</v>
      </c>
      <c r="B200">
        <v>-4.8399999999999997E-3</v>
      </c>
      <c r="C200">
        <f t="shared" si="6"/>
        <v>4.8399999999999997E-3</v>
      </c>
    </row>
    <row r="201" spans="1:3" x14ac:dyDescent="0.3">
      <c r="A201">
        <v>0.72</v>
      </c>
      <c r="B201">
        <v>-5.7999999999999996E-3</v>
      </c>
      <c r="C201">
        <f t="shared" si="6"/>
        <v>5.7999999999999996E-3</v>
      </c>
    </row>
    <row r="202" spans="1:3" x14ac:dyDescent="0.3">
      <c r="A202">
        <v>0.72199999999999998</v>
      </c>
      <c r="B202" s="3">
        <v>-3.5473900000000002E-4</v>
      </c>
      <c r="C202">
        <f t="shared" si="6"/>
        <v>3.5473900000000002E-4</v>
      </c>
    </row>
    <row r="203" spans="1:3" x14ac:dyDescent="0.3">
      <c r="A203">
        <v>0.72399999999999998</v>
      </c>
      <c r="B203">
        <v>-9.2099999999999994E-3</v>
      </c>
      <c r="C203">
        <f t="shared" si="6"/>
        <v>9.2099999999999994E-3</v>
      </c>
    </row>
    <row r="204" spans="1:3" x14ac:dyDescent="0.3">
      <c r="A204">
        <v>0.72599999999999998</v>
      </c>
      <c r="B204">
        <v>-1.8699999999999999E-3</v>
      </c>
      <c r="C204">
        <f t="shared" si="6"/>
        <v>1.8699999999999999E-3</v>
      </c>
    </row>
    <row r="205" spans="1:3" x14ac:dyDescent="0.3">
      <c r="A205">
        <v>0.72799999999999998</v>
      </c>
      <c r="B205">
        <v>-4.62E-3</v>
      </c>
      <c r="C205">
        <f t="shared" si="6"/>
        <v>4.62E-3</v>
      </c>
    </row>
    <row r="206" spans="1:3" x14ac:dyDescent="0.3">
      <c r="A206">
        <v>0.73</v>
      </c>
      <c r="B206" s="3">
        <v>-6.8032800000000001E-4</v>
      </c>
      <c r="C206">
        <f t="shared" si="6"/>
        <v>6.8032800000000001E-4</v>
      </c>
    </row>
    <row r="207" spans="1:3" x14ac:dyDescent="0.3">
      <c r="A207">
        <v>0.73199999999999998</v>
      </c>
      <c r="B207" s="3">
        <v>-9.3672500000000001E-4</v>
      </c>
      <c r="C207">
        <f t="shared" si="6"/>
        <v>9.3672500000000001E-4</v>
      </c>
    </row>
    <row r="208" spans="1:3" x14ac:dyDescent="0.3">
      <c r="A208">
        <v>0.73399999999999999</v>
      </c>
      <c r="B208">
        <v>-2.2899999999999999E-3</v>
      </c>
      <c r="C208">
        <f t="shared" si="6"/>
        <v>2.2899999999999999E-3</v>
      </c>
    </row>
    <row r="209" spans="1:3" x14ac:dyDescent="0.3">
      <c r="A209">
        <v>0.73599999999999999</v>
      </c>
      <c r="B209">
        <v>-6.8500000000000002E-3</v>
      </c>
      <c r="C209">
        <f t="shared" si="6"/>
        <v>6.8500000000000002E-3</v>
      </c>
    </row>
    <row r="210" spans="1:3" x14ac:dyDescent="0.3">
      <c r="A210">
        <v>0.73799999999999999</v>
      </c>
      <c r="B210">
        <v>-1.7099999999999999E-3</v>
      </c>
      <c r="C210">
        <f t="shared" si="6"/>
        <v>1.7099999999999999E-3</v>
      </c>
    </row>
    <row r="211" spans="1:3" x14ac:dyDescent="0.3">
      <c r="A211">
        <v>0.74</v>
      </c>
      <c r="B211">
        <v>-1.0460000000000001E-2</v>
      </c>
      <c r="C211">
        <f t="shared" si="6"/>
        <v>1.0460000000000001E-2</v>
      </c>
    </row>
    <row r="212" spans="1:3" x14ac:dyDescent="0.3">
      <c r="A212">
        <v>0.74199999999999999</v>
      </c>
      <c r="B212">
        <v>-2.7200000000000002E-3</v>
      </c>
      <c r="C212">
        <f t="shared" si="6"/>
        <v>2.7200000000000002E-3</v>
      </c>
    </row>
    <row r="213" spans="1:3" x14ac:dyDescent="0.3">
      <c r="A213">
        <v>0.74399999999999999</v>
      </c>
      <c r="B213">
        <v>-5.6800000000000002E-3</v>
      </c>
      <c r="C213">
        <f t="shared" si="6"/>
        <v>5.6800000000000002E-3</v>
      </c>
    </row>
    <row r="214" spans="1:3" x14ac:dyDescent="0.3">
      <c r="A214">
        <v>0.746</v>
      </c>
      <c r="B214">
        <v>-1.73E-3</v>
      </c>
      <c r="C214">
        <f t="shared" si="6"/>
        <v>1.73E-3</v>
      </c>
    </row>
    <row r="215" spans="1:3" x14ac:dyDescent="0.3">
      <c r="A215">
        <v>0.748</v>
      </c>
      <c r="B215" s="3">
        <v>-1.87904E-4</v>
      </c>
      <c r="C215">
        <f t="shared" si="6"/>
        <v>1.87904E-4</v>
      </c>
    </row>
    <row r="216" spans="1:3" x14ac:dyDescent="0.3">
      <c r="A216">
        <v>0.75049999999999994</v>
      </c>
      <c r="B216">
        <v>-2.7100000000000002E-3</v>
      </c>
      <c r="C216">
        <f t="shared" si="6"/>
        <v>2.7100000000000002E-3</v>
      </c>
    </row>
    <row r="217" spans="1:3" x14ac:dyDescent="0.3">
      <c r="A217">
        <v>0.75349999999999995</v>
      </c>
      <c r="B217">
        <v>-1.6900000000000001E-3</v>
      </c>
      <c r="C217">
        <f t="shared" si="6"/>
        <v>1.6900000000000001E-3</v>
      </c>
    </row>
    <row r="218" spans="1:3" x14ac:dyDescent="0.3">
      <c r="A218">
        <v>0.75649999999999995</v>
      </c>
      <c r="B218">
        <v>1.6199999999999999E-3</v>
      </c>
      <c r="C218">
        <f t="shared" si="6"/>
        <v>1.6199999999999999E-3</v>
      </c>
    </row>
    <row r="219" spans="1:3" x14ac:dyDescent="0.3">
      <c r="A219">
        <v>0.75949999999999995</v>
      </c>
      <c r="B219">
        <v>2.5400000000000002E-3</v>
      </c>
      <c r="C219">
        <f t="shared" si="6"/>
        <v>2.5400000000000002E-3</v>
      </c>
    </row>
    <row r="220" spans="1:3" x14ac:dyDescent="0.3">
      <c r="A220">
        <v>0.76249999999999996</v>
      </c>
      <c r="B220">
        <v>-1.8500000000000001E-3</v>
      </c>
      <c r="C220">
        <f t="shared" si="6"/>
        <v>1.8500000000000001E-3</v>
      </c>
    </row>
    <row r="221" spans="1:3" x14ac:dyDescent="0.3">
      <c r="A221">
        <v>0.76549999999999996</v>
      </c>
      <c r="B221">
        <v>-5.4299999999999999E-3</v>
      </c>
      <c r="C221">
        <f t="shared" si="6"/>
        <v>5.4299999999999999E-3</v>
      </c>
    </row>
    <row r="222" spans="1:3" x14ac:dyDescent="0.3">
      <c r="A222">
        <v>0.76849999999999996</v>
      </c>
      <c r="B222" s="3">
        <v>-7.15976E-4</v>
      </c>
      <c r="C222">
        <f t="shared" si="6"/>
        <v>7.15976E-4</v>
      </c>
    </row>
    <row r="223" spans="1:3" x14ac:dyDescent="0.3">
      <c r="A223">
        <v>0.77149999999999996</v>
      </c>
      <c r="B223">
        <v>-2.8E-3</v>
      </c>
      <c r="C223">
        <f t="shared" si="6"/>
        <v>2.8E-3</v>
      </c>
    </row>
    <row r="224" spans="1:3" x14ac:dyDescent="0.3">
      <c r="A224">
        <v>0.77449999999999997</v>
      </c>
      <c r="B224">
        <v>1.81E-3</v>
      </c>
      <c r="C224">
        <f t="shared" si="6"/>
        <v>1.81E-3</v>
      </c>
    </row>
    <row r="225" spans="1:3" x14ac:dyDescent="0.3">
      <c r="A225">
        <v>0.77749999999999997</v>
      </c>
      <c r="B225">
        <v>1.73E-3</v>
      </c>
      <c r="C225">
        <f t="shared" si="6"/>
        <v>1.73E-3</v>
      </c>
    </row>
    <row r="226" spans="1:3" x14ac:dyDescent="0.3">
      <c r="A226">
        <v>0.78100000000000003</v>
      </c>
      <c r="B226">
        <v>-1.92E-3</v>
      </c>
      <c r="C226">
        <f t="shared" si="6"/>
        <v>1.92E-3</v>
      </c>
    </row>
    <row r="227" spans="1:3" x14ac:dyDescent="0.3">
      <c r="A227">
        <v>0.78500000000000003</v>
      </c>
      <c r="B227">
        <v>-4.8300000000000001E-3</v>
      </c>
      <c r="C227">
        <f t="shared" si="6"/>
        <v>4.8300000000000001E-3</v>
      </c>
    </row>
    <row r="228" spans="1:3" x14ac:dyDescent="0.3">
      <c r="A228">
        <v>0.78900000000000003</v>
      </c>
      <c r="B228">
        <v>-4.8799999999999998E-3</v>
      </c>
      <c r="C228">
        <f t="shared" si="6"/>
        <v>4.8799999999999998E-3</v>
      </c>
    </row>
    <row r="229" spans="1:3" x14ac:dyDescent="0.3">
      <c r="A229">
        <v>0.79300000000000004</v>
      </c>
      <c r="B229">
        <v>-1.0399999999999999E-3</v>
      </c>
      <c r="C229">
        <f t="shared" si="6"/>
        <v>1.0399999999999999E-3</v>
      </c>
    </row>
    <row r="230" spans="1:3" x14ac:dyDescent="0.3">
      <c r="A230">
        <v>0.79700000000000004</v>
      </c>
      <c r="B230">
        <v>-4.1999999999999997E-3</v>
      </c>
      <c r="C230">
        <f t="shared" si="6"/>
        <v>4.1999999999999997E-3</v>
      </c>
    </row>
    <row r="231" spans="1:3" x14ac:dyDescent="0.3">
      <c r="A231">
        <v>0.80149999999999999</v>
      </c>
      <c r="B231">
        <v>-6.1500000000000001E-3</v>
      </c>
      <c r="C231">
        <f t="shared" si="6"/>
        <v>6.1500000000000001E-3</v>
      </c>
    </row>
    <row r="232" spans="1:3" x14ac:dyDescent="0.3">
      <c r="A232">
        <v>0.80649999999999999</v>
      </c>
      <c r="B232">
        <v>-2.8900000000000002E-3</v>
      </c>
      <c r="C232">
        <f t="shared" si="6"/>
        <v>2.8900000000000002E-3</v>
      </c>
    </row>
    <row r="233" spans="1:3" x14ac:dyDescent="0.3">
      <c r="A233">
        <v>0.8115</v>
      </c>
      <c r="B233" s="3">
        <v>-6.3751900000000002E-4</v>
      </c>
      <c r="C233">
        <f t="shared" si="6"/>
        <v>6.3751900000000002E-4</v>
      </c>
    </row>
    <row r="234" spans="1:3" x14ac:dyDescent="0.3">
      <c r="A234">
        <v>0.8165</v>
      </c>
      <c r="B234">
        <v>-2.2799999999999999E-3</v>
      </c>
      <c r="C234">
        <f t="shared" si="6"/>
        <v>2.2799999999999999E-3</v>
      </c>
    </row>
    <row r="235" spans="1:3" x14ac:dyDescent="0.3">
      <c r="A235">
        <v>0.82199999999999995</v>
      </c>
      <c r="B235">
        <v>-5.4200000000000003E-3</v>
      </c>
      <c r="C235">
        <f t="shared" si="6"/>
        <v>5.4200000000000003E-3</v>
      </c>
    </row>
    <row r="236" spans="1:3" x14ac:dyDescent="0.3">
      <c r="A236">
        <v>0.82799999999999996</v>
      </c>
      <c r="B236">
        <v>-8.7600000000000004E-3</v>
      </c>
      <c r="C236">
        <f t="shared" si="6"/>
        <v>8.7600000000000004E-3</v>
      </c>
    </row>
    <row r="237" spans="1:3" x14ac:dyDescent="0.3">
      <c r="A237">
        <v>0.83499999999999996</v>
      </c>
      <c r="B237">
        <v>-2.0799999999999998E-3</v>
      </c>
      <c r="C237">
        <f t="shared" si="6"/>
        <v>2.0799999999999998E-3</v>
      </c>
    </row>
    <row r="238" spans="1:3" x14ac:dyDescent="0.3">
      <c r="A238">
        <v>0.84299999999999997</v>
      </c>
      <c r="B238">
        <v>1.81E-3</v>
      </c>
      <c r="C238">
        <f t="shared" si="6"/>
        <v>1.81E-3</v>
      </c>
    </row>
    <row r="239" spans="1:3" x14ac:dyDescent="0.3">
      <c r="A239">
        <v>0.85099999999999998</v>
      </c>
      <c r="B239">
        <v>1.2899999999999999E-3</v>
      </c>
      <c r="C239">
        <f t="shared" si="6"/>
        <v>1.2899999999999999E-3</v>
      </c>
    </row>
    <row r="240" spans="1:3" x14ac:dyDescent="0.3">
      <c r="A240">
        <v>0.85899999999999999</v>
      </c>
      <c r="B240">
        <v>-2.98E-3</v>
      </c>
      <c r="C240">
        <f t="shared" si="6"/>
        <v>2.98E-3</v>
      </c>
    </row>
    <row r="241" spans="1:3" x14ac:dyDescent="0.3">
      <c r="A241">
        <v>0.871</v>
      </c>
      <c r="B241">
        <v>-4.9199999999999999E-3</v>
      </c>
      <c r="C241">
        <f t="shared" si="6"/>
        <v>4.9199999999999999E-3</v>
      </c>
    </row>
    <row r="242" spans="1:3" x14ac:dyDescent="0.3">
      <c r="A242">
        <v>0.88300000000000001</v>
      </c>
      <c r="B242">
        <v>-7.8499999999999993E-3</v>
      </c>
      <c r="C242">
        <f t="shared" si="6"/>
        <v>7.8499999999999993E-3</v>
      </c>
    </row>
    <row r="243" spans="1:3" x14ac:dyDescent="0.3">
      <c r="A243">
        <v>0.89400000000000002</v>
      </c>
      <c r="B243">
        <v>-4.8999999999999998E-3</v>
      </c>
      <c r="C243">
        <f t="shared" si="6"/>
        <v>4.8999999999999998E-3</v>
      </c>
    </row>
    <row r="244" spans="1:3" x14ac:dyDescent="0.3">
      <c r="A244">
        <v>0.90400000000000003</v>
      </c>
      <c r="B244">
        <v>-9.1599999999999997E-3</v>
      </c>
      <c r="C244">
        <f t="shared" si="6"/>
        <v>9.1599999999999997E-3</v>
      </c>
    </row>
    <row r="245" spans="1:3" x14ac:dyDescent="0.3">
      <c r="A245">
        <v>0.91400000000000003</v>
      </c>
      <c r="B245">
        <v>-9.8300000000000002E-3</v>
      </c>
      <c r="C245">
        <f t="shared" si="6"/>
        <v>9.8300000000000002E-3</v>
      </c>
    </row>
    <row r="246" spans="1:3" x14ac:dyDescent="0.3">
      <c r="A246">
        <v>0.92400000000000004</v>
      </c>
      <c r="B246">
        <v>-6.2899999999999996E-3</v>
      </c>
      <c r="C246">
        <f t="shared" si="6"/>
        <v>6.2899999999999996E-3</v>
      </c>
    </row>
    <row r="247" spans="1:3" x14ac:dyDescent="0.3">
      <c r="A247">
        <v>0.93300000000000005</v>
      </c>
      <c r="B247">
        <v>-1.636E-2</v>
      </c>
      <c r="C247">
        <f t="shared" si="6"/>
        <v>1.636E-2</v>
      </c>
    </row>
    <row r="248" spans="1:3" x14ac:dyDescent="0.3">
      <c r="A248">
        <v>0.94099999999999995</v>
      </c>
      <c r="B248">
        <v>-1.685E-2</v>
      </c>
      <c r="C248">
        <f t="shared" si="6"/>
        <v>1.685E-2</v>
      </c>
    </row>
    <row r="249" spans="1:3" x14ac:dyDescent="0.3">
      <c r="A249">
        <v>0.94899999999999995</v>
      </c>
      <c r="B249">
        <v>-1.9740000000000001E-2</v>
      </c>
      <c r="C249">
        <f t="shared" si="6"/>
        <v>1.9740000000000001E-2</v>
      </c>
    </row>
    <row r="250" spans="1:3" x14ac:dyDescent="0.3">
      <c r="A250">
        <v>0.95699999999999996</v>
      </c>
      <c r="B250">
        <v>-1.8429999999999998E-2</v>
      </c>
      <c r="C250">
        <f t="shared" si="6"/>
        <v>1.8429999999999998E-2</v>
      </c>
    </row>
    <row r="251" spans="1:3" x14ac:dyDescent="0.3">
      <c r="A251">
        <v>0.96399999999999997</v>
      </c>
      <c r="B251">
        <v>-2.1739999999999999E-2</v>
      </c>
      <c r="C251">
        <f t="shared" si="6"/>
        <v>2.1739999999999999E-2</v>
      </c>
    </row>
    <row r="252" spans="1:3" x14ac:dyDescent="0.3">
      <c r="A252">
        <v>0.97</v>
      </c>
      <c r="B252">
        <v>-2.1149999999999999E-2</v>
      </c>
      <c r="C252">
        <f t="shared" si="6"/>
        <v>2.1149999999999999E-2</v>
      </c>
    </row>
    <row r="253" spans="1:3" x14ac:dyDescent="0.3">
      <c r="A253">
        <v>0.97599999999999998</v>
      </c>
      <c r="B253">
        <v>-1.8069999999999999E-2</v>
      </c>
      <c r="C253">
        <f t="shared" si="6"/>
        <v>1.8069999999999999E-2</v>
      </c>
    </row>
    <row r="254" spans="1:3" x14ac:dyDescent="0.3">
      <c r="A254">
        <v>0.98199999999999998</v>
      </c>
      <c r="B254">
        <v>-1.9890000000000001E-2</v>
      </c>
      <c r="C254">
        <f t="shared" si="6"/>
        <v>1.9890000000000001E-2</v>
      </c>
    </row>
    <row r="255" spans="1:3" x14ac:dyDescent="0.3">
      <c r="A255">
        <v>0.98799999999999999</v>
      </c>
      <c r="B255">
        <v>-1.8599999999999998E-2</v>
      </c>
      <c r="C255">
        <f t="shared" si="6"/>
        <v>1.8599999999999998E-2</v>
      </c>
    </row>
    <row r="256" spans="1:3" x14ac:dyDescent="0.3">
      <c r="A256">
        <v>0.99399999999999999</v>
      </c>
      <c r="B256">
        <v>-1.6320000000000001E-2</v>
      </c>
      <c r="C256">
        <f t="shared" si="6"/>
        <v>1.6320000000000001E-2</v>
      </c>
    </row>
    <row r="257" spans="1:3" x14ac:dyDescent="0.3">
      <c r="A257">
        <v>1</v>
      </c>
      <c r="B257">
        <v>-1.3140000000000001E-2</v>
      </c>
      <c r="C257">
        <f t="shared" si="6"/>
        <v>1.3140000000000001E-2</v>
      </c>
    </row>
    <row r="258" spans="1:3" x14ac:dyDescent="0.3">
      <c r="A258">
        <v>1.006</v>
      </c>
      <c r="B258">
        <v>-9.9600000000000001E-3</v>
      </c>
      <c r="C258">
        <f t="shared" si="6"/>
        <v>9.9600000000000001E-3</v>
      </c>
    </row>
    <row r="259" spans="1:3" x14ac:dyDescent="0.3">
      <c r="A259">
        <v>1.012</v>
      </c>
      <c r="B259">
        <v>-9.0699999999999999E-3</v>
      </c>
      <c r="C259">
        <f t="shared" ref="C259:C322" si="7">ABS(B259)</f>
        <v>9.0699999999999999E-3</v>
      </c>
    </row>
    <row r="260" spans="1:3" x14ac:dyDescent="0.3">
      <c r="A260">
        <v>1.018</v>
      </c>
      <c r="B260">
        <v>-1.4189999999999999E-2</v>
      </c>
      <c r="C260">
        <f t="shared" si="7"/>
        <v>1.4189999999999999E-2</v>
      </c>
    </row>
    <row r="261" spans="1:3" x14ac:dyDescent="0.3">
      <c r="A261">
        <v>1.0235000000000001</v>
      </c>
      <c r="B261">
        <v>-1.1860000000000001E-2</v>
      </c>
      <c r="C261">
        <f t="shared" si="7"/>
        <v>1.1860000000000001E-2</v>
      </c>
    </row>
    <row r="262" spans="1:3" x14ac:dyDescent="0.3">
      <c r="A262">
        <v>1.0285</v>
      </c>
      <c r="B262">
        <v>-8.8999999999999999E-3</v>
      </c>
      <c r="C262">
        <f t="shared" si="7"/>
        <v>8.8999999999999999E-3</v>
      </c>
    </row>
    <row r="263" spans="1:3" x14ac:dyDescent="0.3">
      <c r="A263">
        <v>1.0335000000000001</v>
      </c>
      <c r="B263">
        <v>-1.6029999999999999E-2</v>
      </c>
      <c r="C263">
        <f t="shared" si="7"/>
        <v>1.6029999999999999E-2</v>
      </c>
    </row>
    <row r="264" spans="1:3" x14ac:dyDescent="0.3">
      <c r="A264">
        <v>1.0385</v>
      </c>
      <c r="B264">
        <v>-1.056E-2</v>
      </c>
      <c r="C264">
        <f t="shared" si="7"/>
        <v>1.056E-2</v>
      </c>
    </row>
    <row r="265" spans="1:3" x14ac:dyDescent="0.3">
      <c r="A265">
        <v>1.0435000000000001</v>
      </c>
      <c r="B265">
        <v>-1.129E-2</v>
      </c>
      <c r="C265">
        <f t="shared" si="7"/>
        <v>1.129E-2</v>
      </c>
    </row>
    <row r="266" spans="1:3" x14ac:dyDescent="0.3">
      <c r="A266">
        <v>1.0485</v>
      </c>
      <c r="B266">
        <v>-7.2199999999999999E-3</v>
      </c>
      <c r="C266">
        <f t="shared" si="7"/>
        <v>7.2199999999999999E-3</v>
      </c>
    </row>
    <row r="267" spans="1:3" x14ac:dyDescent="0.3">
      <c r="A267">
        <v>1.0535000000000001</v>
      </c>
      <c r="B267">
        <v>-1.5049999999999999E-2</v>
      </c>
      <c r="C267">
        <f t="shared" si="7"/>
        <v>1.5049999999999999E-2</v>
      </c>
    </row>
    <row r="268" spans="1:3" x14ac:dyDescent="0.3">
      <c r="A268">
        <v>1.0585</v>
      </c>
      <c r="B268">
        <v>-1.0279999999999999E-2</v>
      </c>
      <c r="C268">
        <f t="shared" si="7"/>
        <v>1.0279999999999999E-2</v>
      </c>
    </row>
    <row r="269" spans="1:3" x14ac:dyDescent="0.3">
      <c r="A269">
        <v>1.0634999999999999</v>
      </c>
      <c r="B269">
        <v>-1.291E-2</v>
      </c>
      <c r="C269">
        <f t="shared" si="7"/>
        <v>1.291E-2</v>
      </c>
    </row>
    <row r="270" spans="1:3" x14ac:dyDescent="0.3">
      <c r="A270">
        <v>1.0685</v>
      </c>
      <c r="B270">
        <v>-1.3140000000000001E-2</v>
      </c>
      <c r="C270">
        <f t="shared" si="7"/>
        <v>1.3140000000000001E-2</v>
      </c>
    </row>
    <row r="271" spans="1:3" x14ac:dyDescent="0.3">
      <c r="A271">
        <v>1.0734999999999999</v>
      </c>
      <c r="B271">
        <v>-1.1979999999999999E-2</v>
      </c>
      <c r="C271">
        <f t="shared" si="7"/>
        <v>1.1979999999999999E-2</v>
      </c>
    </row>
    <row r="272" spans="1:3" x14ac:dyDescent="0.3">
      <c r="A272">
        <v>1.0785</v>
      </c>
      <c r="B272">
        <v>-1.281E-2</v>
      </c>
      <c r="C272">
        <f t="shared" si="7"/>
        <v>1.281E-2</v>
      </c>
    </row>
    <row r="273" spans="1:3" x14ac:dyDescent="0.3">
      <c r="A273">
        <v>1.0834999999999999</v>
      </c>
      <c r="B273">
        <v>-1.214E-2</v>
      </c>
      <c r="C273">
        <f t="shared" si="7"/>
        <v>1.214E-2</v>
      </c>
    </row>
    <row r="274" spans="1:3" x14ac:dyDescent="0.3">
      <c r="A274">
        <v>1.0885</v>
      </c>
      <c r="B274">
        <v>-9.1699999999999993E-3</v>
      </c>
      <c r="C274">
        <f t="shared" si="7"/>
        <v>9.1699999999999993E-3</v>
      </c>
    </row>
    <row r="275" spans="1:3" x14ac:dyDescent="0.3">
      <c r="A275">
        <v>1.0934999999999999</v>
      </c>
      <c r="B275">
        <v>-8.8000000000000005E-3</v>
      </c>
      <c r="C275">
        <f t="shared" si="7"/>
        <v>8.8000000000000005E-3</v>
      </c>
    </row>
    <row r="276" spans="1:3" x14ac:dyDescent="0.3">
      <c r="A276">
        <v>1.0985</v>
      </c>
      <c r="B276">
        <v>-1.0829999999999999E-2</v>
      </c>
      <c r="C276">
        <f t="shared" si="7"/>
        <v>1.0829999999999999E-2</v>
      </c>
    </row>
    <row r="277" spans="1:3" x14ac:dyDescent="0.3">
      <c r="A277">
        <v>1.1034999999999999</v>
      </c>
      <c r="B277">
        <v>-8.3199999999999993E-3</v>
      </c>
      <c r="C277">
        <f t="shared" si="7"/>
        <v>8.3199999999999993E-3</v>
      </c>
    </row>
    <row r="278" spans="1:3" x14ac:dyDescent="0.3">
      <c r="A278">
        <v>1.1085</v>
      </c>
      <c r="B278">
        <v>-8.1200000000000005E-3</v>
      </c>
      <c r="C278">
        <f t="shared" si="7"/>
        <v>8.1200000000000005E-3</v>
      </c>
    </row>
    <row r="279" spans="1:3" x14ac:dyDescent="0.3">
      <c r="A279">
        <v>1.1134999999999999</v>
      </c>
      <c r="B279">
        <v>-1.0619999999999999E-2</v>
      </c>
      <c r="C279">
        <f t="shared" si="7"/>
        <v>1.0619999999999999E-2</v>
      </c>
    </row>
    <row r="280" spans="1:3" x14ac:dyDescent="0.3">
      <c r="A280">
        <v>1.1185</v>
      </c>
      <c r="B280">
        <v>-6.3200000000000001E-3</v>
      </c>
      <c r="C280">
        <f t="shared" si="7"/>
        <v>6.3200000000000001E-3</v>
      </c>
    </row>
    <row r="281" spans="1:3" x14ac:dyDescent="0.3">
      <c r="A281">
        <v>1.1234999999999999</v>
      </c>
      <c r="B281">
        <v>-5.7200000000000003E-3</v>
      </c>
      <c r="C281">
        <f t="shared" si="7"/>
        <v>5.7200000000000003E-3</v>
      </c>
    </row>
    <row r="282" spans="1:3" x14ac:dyDescent="0.3">
      <c r="A282">
        <v>1.1285000000000001</v>
      </c>
      <c r="B282">
        <v>-1.92E-3</v>
      </c>
      <c r="C282">
        <f t="shared" si="7"/>
        <v>1.92E-3</v>
      </c>
    </row>
    <row r="283" spans="1:3" x14ac:dyDescent="0.3">
      <c r="A283">
        <v>1.1335</v>
      </c>
      <c r="B283">
        <v>-7.7200000000000003E-3</v>
      </c>
      <c r="C283">
        <f t="shared" si="7"/>
        <v>7.7200000000000003E-3</v>
      </c>
    </row>
    <row r="284" spans="1:3" x14ac:dyDescent="0.3">
      <c r="A284">
        <v>1.1385000000000001</v>
      </c>
      <c r="B284">
        <v>-3.0200000000000001E-3</v>
      </c>
      <c r="C284">
        <f t="shared" si="7"/>
        <v>3.0200000000000001E-3</v>
      </c>
    </row>
    <row r="285" spans="1:3" x14ac:dyDescent="0.3">
      <c r="A285">
        <v>1.1435</v>
      </c>
      <c r="B285">
        <v>-4.5199999999999997E-3</v>
      </c>
      <c r="C285">
        <f t="shared" si="7"/>
        <v>4.5199999999999997E-3</v>
      </c>
    </row>
    <row r="286" spans="1:3" x14ac:dyDescent="0.3">
      <c r="A286">
        <v>1.1485000000000001</v>
      </c>
      <c r="B286">
        <v>-4.4200000000000003E-3</v>
      </c>
      <c r="C286">
        <f t="shared" si="7"/>
        <v>4.4200000000000003E-3</v>
      </c>
    </row>
    <row r="287" spans="1:3" x14ac:dyDescent="0.3">
      <c r="A287">
        <v>1.1535</v>
      </c>
      <c r="B287">
        <v>-9.92E-3</v>
      </c>
      <c r="C287">
        <f t="shared" si="7"/>
        <v>9.92E-3</v>
      </c>
    </row>
    <row r="288" spans="1:3" x14ac:dyDescent="0.3">
      <c r="A288">
        <v>1.1585000000000001</v>
      </c>
      <c r="B288">
        <v>-8.3199999999999993E-3</v>
      </c>
      <c r="C288">
        <f t="shared" si="7"/>
        <v>8.3199999999999993E-3</v>
      </c>
    </row>
    <row r="289" spans="1:3" x14ac:dyDescent="0.3">
      <c r="A289">
        <v>1.1635</v>
      </c>
      <c r="B289">
        <v>-2.1199999999999999E-3</v>
      </c>
      <c r="C289">
        <f t="shared" si="7"/>
        <v>2.1199999999999999E-3</v>
      </c>
    </row>
    <row r="290" spans="1:3" x14ac:dyDescent="0.3">
      <c r="A290">
        <v>1.1685000000000001</v>
      </c>
      <c r="B290">
        <v>-7.92E-3</v>
      </c>
      <c r="C290">
        <f t="shared" si="7"/>
        <v>7.92E-3</v>
      </c>
    </row>
    <row r="291" spans="1:3" x14ac:dyDescent="0.3">
      <c r="A291">
        <v>1.1735</v>
      </c>
      <c r="B291">
        <v>-6.7200000000000003E-3</v>
      </c>
      <c r="C291">
        <f t="shared" si="7"/>
        <v>6.7200000000000003E-3</v>
      </c>
    </row>
    <row r="292" spans="1:3" x14ac:dyDescent="0.3">
      <c r="A292">
        <v>1.1785000000000001</v>
      </c>
      <c r="B292">
        <v>-4.9199999999999999E-3</v>
      </c>
      <c r="C292">
        <f t="shared" si="7"/>
        <v>4.9199999999999999E-3</v>
      </c>
    </row>
    <row r="293" spans="1:3" x14ac:dyDescent="0.3">
      <c r="A293">
        <v>1.1835</v>
      </c>
      <c r="B293">
        <v>-9.92E-3</v>
      </c>
      <c r="C293">
        <f t="shared" si="7"/>
        <v>9.92E-3</v>
      </c>
    </row>
    <row r="294" spans="1:3" x14ac:dyDescent="0.3">
      <c r="A294">
        <v>1.1884999999999999</v>
      </c>
      <c r="B294" s="3">
        <v>-7.22951E-4</v>
      </c>
      <c r="C294">
        <f t="shared" si="7"/>
        <v>7.22951E-4</v>
      </c>
    </row>
    <row r="295" spans="1:3" x14ac:dyDescent="0.3">
      <c r="A295">
        <v>1.1935</v>
      </c>
      <c r="B295">
        <v>-7.2199999999999999E-3</v>
      </c>
      <c r="C295">
        <f t="shared" si="7"/>
        <v>7.2199999999999999E-3</v>
      </c>
    </row>
    <row r="296" spans="1:3" x14ac:dyDescent="0.3">
      <c r="A296">
        <v>1.1984999999999999</v>
      </c>
      <c r="B296">
        <v>-3.7200000000000002E-3</v>
      </c>
      <c r="C296">
        <f t="shared" si="7"/>
        <v>3.7200000000000002E-3</v>
      </c>
    </row>
    <row r="297" spans="1:3" x14ac:dyDescent="0.3">
      <c r="A297">
        <v>1.2035</v>
      </c>
      <c r="B297">
        <v>-8.5199999999999998E-3</v>
      </c>
      <c r="C297">
        <f t="shared" si="7"/>
        <v>8.5199999999999998E-3</v>
      </c>
    </row>
    <row r="298" spans="1:3" x14ac:dyDescent="0.3">
      <c r="A298">
        <v>1.2084999999999999</v>
      </c>
      <c r="B298">
        <v>-9.4199999999999996E-3</v>
      </c>
      <c r="C298">
        <f t="shared" si="7"/>
        <v>9.4199999999999996E-3</v>
      </c>
    </row>
    <row r="299" spans="1:3" x14ac:dyDescent="0.3">
      <c r="A299">
        <v>1.2135</v>
      </c>
      <c r="B299">
        <v>-1.2919999999999999E-2</v>
      </c>
      <c r="C299">
        <f t="shared" si="7"/>
        <v>1.2919999999999999E-2</v>
      </c>
    </row>
    <row r="300" spans="1:3" x14ac:dyDescent="0.3">
      <c r="A300">
        <v>1.2184999999999999</v>
      </c>
      <c r="B300">
        <v>-7.7200000000000003E-3</v>
      </c>
      <c r="C300">
        <f t="shared" si="7"/>
        <v>7.7200000000000003E-3</v>
      </c>
    </row>
    <row r="301" spans="1:3" x14ac:dyDescent="0.3">
      <c r="A301">
        <v>1.2235</v>
      </c>
      <c r="B301">
        <v>-6.1199999999999996E-3</v>
      </c>
      <c r="C301">
        <f t="shared" si="7"/>
        <v>6.1199999999999996E-3</v>
      </c>
    </row>
    <row r="302" spans="1:3" x14ac:dyDescent="0.3">
      <c r="A302">
        <v>1.2284999999999999</v>
      </c>
      <c r="B302">
        <v>-1.482E-2</v>
      </c>
      <c r="C302">
        <f t="shared" si="7"/>
        <v>1.482E-2</v>
      </c>
    </row>
    <row r="303" spans="1:3" x14ac:dyDescent="0.3">
      <c r="A303">
        <v>1.2335</v>
      </c>
      <c r="B303">
        <v>-2.0719999999999999E-2</v>
      </c>
      <c r="C303">
        <f t="shared" si="7"/>
        <v>2.0719999999999999E-2</v>
      </c>
    </row>
    <row r="304" spans="1:3" x14ac:dyDescent="0.3">
      <c r="A304">
        <v>1.2384999999999999</v>
      </c>
      <c r="B304">
        <v>-2.2620000000000001E-2</v>
      </c>
      <c r="C304">
        <f t="shared" si="7"/>
        <v>2.2620000000000001E-2</v>
      </c>
    </row>
    <row r="305" spans="1:3" x14ac:dyDescent="0.3">
      <c r="A305">
        <v>1.2435</v>
      </c>
      <c r="B305">
        <v>-1.7819999999999999E-2</v>
      </c>
      <c r="C305">
        <f t="shared" si="7"/>
        <v>1.7819999999999999E-2</v>
      </c>
    </row>
    <row r="306" spans="1:3" x14ac:dyDescent="0.3">
      <c r="A306">
        <v>1.2484999999999999</v>
      </c>
      <c r="B306">
        <v>-1.592E-2</v>
      </c>
      <c r="C306">
        <f t="shared" si="7"/>
        <v>1.592E-2</v>
      </c>
    </row>
    <row r="307" spans="1:3" x14ac:dyDescent="0.3">
      <c r="A307">
        <v>1.2535000000000001</v>
      </c>
      <c r="B307">
        <v>-1.512E-2</v>
      </c>
      <c r="C307">
        <f t="shared" si="7"/>
        <v>1.512E-2</v>
      </c>
    </row>
    <row r="308" spans="1:3" x14ac:dyDescent="0.3">
      <c r="A308">
        <v>1.2585</v>
      </c>
      <c r="B308">
        <v>-1.472E-2</v>
      </c>
      <c r="C308">
        <f t="shared" si="7"/>
        <v>1.472E-2</v>
      </c>
    </row>
    <row r="309" spans="1:3" x14ac:dyDescent="0.3">
      <c r="A309">
        <v>1.2635000000000001</v>
      </c>
      <c r="B309">
        <v>-1.227E-2</v>
      </c>
      <c r="C309">
        <f t="shared" si="7"/>
        <v>1.227E-2</v>
      </c>
    </row>
    <row r="310" spans="1:3" x14ac:dyDescent="0.3">
      <c r="A310">
        <v>1.2685</v>
      </c>
      <c r="B310">
        <v>-1.2619999999999999E-2</v>
      </c>
      <c r="C310">
        <f t="shared" si="7"/>
        <v>1.2619999999999999E-2</v>
      </c>
    </row>
    <row r="311" spans="1:3" x14ac:dyDescent="0.3">
      <c r="A311">
        <v>1.2735000000000001</v>
      </c>
      <c r="B311">
        <v>-1.746E-2</v>
      </c>
      <c r="C311">
        <f t="shared" si="7"/>
        <v>1.746E-2</v>
      </c>
    </row>
    <row r="312" spans="1:3" x14ac:dyDescent="0.3">
      <c r="A312">
        <v>1.2785</v>
      </c>
      <c r="B312">
        <v>-1.891E-2</v>
      </c>
      <c r="C312">
        <f t="shared" si="7"/>
        <v>1.891E-2</v>
      </c>
    </row>
    <row r="313" spans="1:3" x14ac:dyDescent="0.3">
      <c r="A313">
        <v>1.2835000000000001</v>
      </c>
      <c r="B313">
        <v>-1.8759999999999999E-2</v>
      </c>
      <c r="C313">
        <f t="shared" si="7"/>
        <v>1.8759999999999999E-2</v>
      </c>
    </row>
    <row r="314" spans="1:3" x14ac:dyDescent="0.3">
      <c r="A314">
        <v>1.2885</v>
      </c>
      <c r="B314">
        <v>-3.15E-2</v>
      </c>
      <c r="C314">
        <f t="shared" si="7"/>
        <v>3.15E-2</v>
      </c>
    </row>
    <row r="315" spans="1:3" x14ac:dyDescent="0.3">
      <c r="A315">
        <v>1.2935000000000001</v>
      </c>
      <c r="B315">
        <v>-3.5450000000000002E-2</v>
      </c>
      <c r="C315">
        <f t="shared" si="7"/>
        <v>3.5450000000000002E-2</v>
      </c>
    </row>
    <row r="316" spans="1:3" x14ac:dyDescent="0.3">
      <c r="A316">
        <v>1.2985</v>
      </c>
      <c r="B316">
        <v>-3.9199999999999999E-2</v>
      </c>
      <c r="C316">
        <f t="shared" si="7"/>
        <v>3.9199999999999999E-2</v>
      </c>
    </row>
    <row r="317" spans="1:3" x14ac:dyDescent="0.3">
      <c r="A317">
        <v>1.3035000000000001</v>
      </c>
      <c r="B317">
        <v>-4.5839999999999999E-2</v>
      </c>
      <c r="C317">
        <f t="shared" si="7"/>
        <v>4.5839999999999999E-2</v>
      </c>
    </row>
    <row r="318" spans="1:3" x14ac:dyDescent="0.3">
      <c r="A318">
        <v>1.3085</v>
      </c>
      <c r="B318">
        <v>-5.1490000000000001E-2</v>
      </c>
      <c r="C318">
        <f t="shared" si="7"/>
        <v>5.1490000000000001E-2</v>
      </c>
    </row>
    <row r="319" spans="1:3" x14ac:dyDescent="0.3">
      <c r="A319">
        <v>1.3134999999999999</v>
      </c>
      <c r="B319">
        <v>-5.5539999999999999E-2</v>
      </c>
      <c r="C319">
        <f t="shared" si="7"/>
        <v>5.5539999999999999E-2</v>
      </c>
    </row>
    <row r="320" spans="1:3" x14ac:dyDescent="0.3">
      <c r="A320">
        <v>1.3185</v>
      </c>
      <c r="B320">
        <v>-5.8279999999999998E-2</v>
      </c>
      <c r="C320">
        <f t="shared" si="7"/>
        <v>5.8279999999999998E-2</v>
      </c>
    </row>
    <row r="321" spans="1:3" x14ac:dyDescent="0.3">
      <c r="A321">
        <v>1.3234999999999999</v>
      </c>
      <c r="B321">
        <v>-5.9130000000000002E-2</v>
      </c>
      <c r="C321">
        <f t="shared" si="7"/>
        <v>5.9130000000000002E-2</v>
      </c>
    </row>
    <row r="322" spans="1:3" x14ac:dyDescent="0.3">
      <c r="A322">
        <v>1.3285</v>
      </c>
      <c r="B322">
        <v>-6.148E-2</v>
      </c>
      <c r="C322">
        <f t="shared" si="7"/>
        <v>6.148E-2</v>
      </c>
    </row>
    <row r="323" spans="1:3" x14ac:dyDescent="0.3">
      <c r="A323">
        <v>1.3334999999999999</v>
      </c>
      <c r="B323">
        <v>-6.0220000000000003E-2</v>
      </c>
      <c r="C323">
        <f t="shared" ref="C323:C386" si="8">ABS(B323)</f>
        <v>6.0220000000000003E-2</v>
      </c>
    </row>
    <row r="324" spans="1:3" x14ac:dyDescent="0.3">
      <c r="A324">
        <v>1.3385</v>
      </c>
      <c r="B324">
        <v>-6.4070000000000002E-2</v>
      </c>
      <c r="C324">
        <f t="shared" si="8"/>
        <v>6.4070000000000002E-2</v>
      </c>
    </row>
    <row r="325" spans="1:3" x14ac:dyDescent="0.3">
      <c r="A325">
        <v>1.3434999999999999</v>
      </c>
      <c r="B325">
        <v>-6.6720000000000002E-2</v>
      </c>
      <c r="C325">
        <f t="shared" si="8"/>
        <v>6.6720000000000002E-2</v>
      </c>
    </row>
    <row r="326" spans="1:3" x14ac:dyDescent="0.3">
      <c r="A326">
        <v>1.3485</v>
      </c>
      <c r="B326">
        <v>-7.2359999999999994E-2</v>
      </c>
      <c r="C326">
        <f t="shared" si="8"/>
        <v>7.2359999999999994E-2</v>
      </c>
    </row>
    <row r="327" spans="1:3" x14ac:dyDescent="0.3">
      <c r="A327">
        <v>1.3534999999999999</v>
      </c>
      <c r="B327">
        <v>-9.1609999999999997E-2</v>
      </c>
      <c r="C327">
        <f t="shared" si="8"/>
        <v>9.1609999999999997E-2</v>
      </c>
    </row>
    <row r="328" spans="1:3" x14ac:dyDescent="0.3">
      <c r="A328">
        <v>1.3585</v>
      </c>
      <c r="B328">
        <v>-0.10226</v>
      </c>
      <c r="C328">
        <f t="shared" si="8"/>
        <v>0.10226</v>
      </c>
    </row>
    <row r="329" spans="1:3" x14ac:dyDescent="0.3">
      <c r="A329">
        <v>1.3634999999999999</v>
      </c>
      <c r="B329">
        <v>-0.10299999999999999</v>
      </c>
      <c r="C329">
        <f t="shared" si="8"/>
        <v>0.10299999999999999</v>
      </c>
    </row>
    <row r="330" spans="1:3" x14ac:dyDescent="0.3">
      <c r="A330">
        <v>1.3685</v>
      </c>
      <c r="B330">
        <v>-0.10305</v>
      </c>
      <c r="C330">
        <f t="shared" si="8"/>
        <v>0.10305</v>
      </c>
    </row>
    <row r="331" spans="1:3" x14ac:dyDescent="0.3">
      <c r="A331">
        <v>1.3734999999999999</v>
      </c>
      <c r="B331">
        <v>-0.1234</v>
      </c>
      <c r="C331">
        <f t="shared" si="8"/>
        <v>0.1234</v>
      </c>
    </row>
    <row r="332" spans="1:3" x14ac:dyDescent="0.3">
      <c r="A332">
        <v>1.3785000000000001</v>
      </c>
      <c r="B332">
        <v>-0.15293999999999999</v>
      </c>
      <c r="C332">
        <f t="shared" si="8"/>
        <v>0.15293999999999999</v>
      </c>
    </row>
    <row r="333" spans="1:3" x14ac:dyDescent="0.3">
      <c r="A333">
        <v>1.3835</v>
      </c>
      <c r="B333">
        <v>-0.18448999999999999</v>
      </c>
      <c r="C333">
        <f t="shared" si="8"/>
        <v>0.18448999999999999</v>
      </c>
    </row>
    <row r="334" spans="1:3" x14ac:dyDescent="0.3">
      <c r="A334">
        <v>1.3885000000000001</v>
      </c>
      <c r="B334">
        <v>-0.21534</v>
      </c>
      <c r="C334">
        <f t="shared" si="8"/>
        <v>0.21534</v>
      </c>
    </row>
    <row r="335" spans="1:3" x14ac:dyDescent="0.3">
      <c r="A335">
        <v>1.3935</v>
      </c>
      <c r="B335">
        <v>-0.23047999999999999</v>
      </c>
      <c r="C335">
        <f t="shared" si="8"/>
        <v>0.23047999999999999</v>
      </c>
    </row>
    <row r="336" spans="1:3" x14ac:dyDescent="0.3">
      <c r="A336">
        <v>1.3985000000000001</v>
      </c>
      <c r="B336">
        <v>-0.22592999999999999</v>
      </c>
      <c r="C336">
        <f t="shared" si="8"/>
        <v>0.22592999999999999</v>
      </c>
    </row>
    <row r="337" spans="1:3" x14ac:dyDescent="0.3">
      <c r="A337">
        <v>1.4035</v>
      </c>
      <c r="B337">
        <v>-0.21768000000000001</v>
      </c>
      <c r="C337">
        <f t="shared" si="8"/>
        <v>0.21768000000000001</v>
      </c>
    </row>
    <row r="338" spans="1:3" x14ac:dyDescent="0.3">
      <c r="A338">
        <v>1.4085000000000001</v>
      </c>
      <c r="B338">
        <v>-0.21792</v>
      </c>
      <c r="C338">
        <f t="shared" si="8"/>
        <v>0.21792</v>
      </c>
    </row>
    <row r="339" spans="1:3" x14ac:dyDescent="0.3">
      <c r="A339">
        <v>1.4135</v>
      </c>
      <c r="B339">
        <v>-0.30597000000000002</v>
      </c>
      <c r="C339">
        <f t="shared" si="8"/>
        <v>0.30597000000000002</v>
      </c>
    </row>
    <row r="340" spans="1:3" x14ac:dyDescent="0.3">
      <c r="A340">
        <v>1.4185000000000001</v>
      </c>
      <c r="B340">
        <v>-0.21492</v>
      </c>
      <c r="C340">
        <f t="shared" si="8"/>
        <v>0.21492</v>
      </c>
    </row>
    <row r="341" spans="1:3" x14ac:dyDescent="0.3">
      <c r="A341">
        <v>1.4235</v>
      </c>
      <c r="B341">
        <v>-0.12626000000000001</v>
      </c>
      <c r="C341">
        <f t="shared" si="8"/>
        <v>0.12626000000000001</v>
      </c>
    </row>
    <row r="342" spans="1:3" x14ac:dyDescent="0.3">
      <c r="A342">
        <v>1.4285000000000001</v>
      </c>
      <c r="B342">
        <v>-8.9209999999999998E-2</v>
      </c>
      <c r="C342">
        <f t="shared" si="8"/>
        <v>8.9209999999999998E-2</v>
      </c>
    </row>
    <row r="343" spans="1:3" x14ac:dyDescent="0.3">
      <c r="A343">
        <v>1.4335</v>
      </c>
      <c r="B343">
        <v>-6.8260000000000001E-2</v>
      </c>
      <c r="C343">
        <f t="shared" si="8"/>
        <v>6.8260000000000001E-2</v>
      </c>
    </row>
    <row r="344" spans="1:3" x14ac:dyDescent="0.3">
      <c r="A344">
        <v>1.4384999999999999</v>
      </c>
      <c r="B344">
        <v>-5.67E-2</v>
      </c>
      <c r="C344">
        <f t="shared" si="8"/>
        <v>5.67E-2</v>
      </c>
    </row>
    <row r="345" spans="1:3" x14ac:dyDescent="0.3">
      <c r="A345">
        <v>1.4435</v>
      </c>
      <c r="B345">
        <v>-5.3850000000000002E-2</v>
      </c>
      <c r="C345">
        <f t="shared" si="8"/>
        <v>5.3850000000000002E-2</v>
      </c>
    </row>
    <row r="346" spans="1:3" x14ac:dyDescent="0.3">
      <c r="A346">
        <v>1.4484999999999999</v>
      </c>
      <c r="B346">
        <v>-4.82E-2</v>
      </c>
      <c r="C346">
        <f t="shared" si="8"/>
        <v>4.82E-2</v>
      </c>
    </row>
    <row r="347" spans="1:3" x14ac:dyDescent="0.3">
      <c r="A347">
        <v>1.4535</v>
      </c>
      <c r="B347">
        <v>-4.2840000000000003E-2</v>
      </c>
      <c r="C347">
        <f t="shared" si="8"/>
        <v>4.2840000000000003E-2</v>
      </c>
    </row>
    <row r="348" spans="1:3" x14ac:dyDescent="0.3">
      <c r="A348">
        <v>1.4584999999999999</v>
      </c>
      <c r="B348">
        <v>-4.1790000000000001E-2</v>
      </c>
      <c r="C348">
        <f t="shared" si="8"/>
        <v>4.1790000000000001E-2</v>
      </c>
    </row>
    <row r="349" spans="1:3" x14ac:dyDescent="0.3">
      <c r="A349">
        <v>1.4635</v>
      </c>
      <c r="B349">
        <v>-3.6339999999999997E-2</v>
      </c>
      <c r="C349">
        <f t="shared" si="8"/>
        <v>3.6339999999999997E-2</v>
      </c>
    </row>
    <row r="350" spans="1:3" x14ac:dyDescent="0.3">
      <c r="A350">
        <v>1.4684999999999999</v>
      </c>
      <c r="B350">
        <v>-3.288E-2</v>
      </c>
      <c r="C350">
        <f t="shared" si="8"/>
        <v>3.288E-2</v>
      </c>
    </row>
    <row r="351" spans="1:3" x14ac:dyDescent="0.3">
      <c r="A351">
        <v>1.4735</v>
      </c>
      <c r="B351">
        <v>-3.2930000000000001E-2</v>
      </c>
      <c r="C351">
        <f t="shared" si="8"/>
        <v>3.2930000000000001E-2</v>
      </c>
    </row>
    <row r="352" spans="1:3" x14ac:dyDescent="0.3">
      <c r="A352">
        <v>1.4784999999999999</v>
      </c>
      <c r="B352">
        <v>-3.0380000000000001E-2</v>
      </c>
      <c r="C352">
        <f t="shared" si="8"/>
        <v>3.0380000000000001E-2</v>
      </c>
    </row>
    <row r="353" spans="1:3" x14ac:dyDescent="0.3">
      <c r="A353">
        <v>1.4835</v>
      </c>
      <c r="B353">
        <v>-2.9219999999999999E-2</v>
      </c>
      <c r="C353">
        <f t="shared" si="8"/>
        <v>2.9219999999999999E-2</v>
      </c>
    </row>
    <row r="354" spans="1:3" x14ac:dyDescent="0.3">
      <c r="A354">
        <v>1.4884999999999999</v>
      </c>
      <c r="B354">
        <v>-3.1370000000000002E-2</v>
      </c>
      <c r="C354">
        <f t="shared" si="8"/>
        <v>3.1370000000000002E-2</v>
      </c>
    </row>
    <row r="355" spans="1:3" x14ac:dyDescent="0.3">
      <c r="A355">
        <v>1.4935</v>
      </c>
      <c r="B355">
        <v>-3.1320000000000001E-2</v>
      </c>
      <c r="C355">
        <f t="shared" si="8"/>
        <v>3.1320000000000001E-2</v>
      </c>
    </row>
    <row r="356" spans="1:3" x14ac:dyDescent="0.3">
      <c r="A356">
        <v>1.4984999999999999</v>
      </c>
      <c r="B356">
        <v>-3.116E-2</v>
      </c>
      <c r="C356">
        <f t="shared" si="8"/>
        <v>3.116E-2</v>
      </c>
    </row>
    <row r="357" spans="1:3" x14ac:dyDescent="0.3">
      <c r="A357">
        <v>1.5035000000000001</v>
      </c>
      <c r="B357">
        <v>-2.6210000000000001E-2</v>
      </c>
      <c r="C357">
        <f t="shared" si="8"/>
        <v>2.6210000000000001E-2</v>
      </c>
    </row>
    <row r="358" spans="1:3" x14ac:dyDescent="0.3">
      <c r="A358">
        <v>1.5085</v>
      </c>
      <c r="B358">
        <v>-2.3359999999999999E-2</v>
      </c>
      <c r="C358">
        <f t="shared" si="8"/>
        <v>2.3359999999999999E-2</v>
      </c>
    </row>
    <row r="359" spans="1:3" x14ac:dyDescent="0.3">
      <c r="A359">
        <v>1.5135000000000001</v>
      </c>
      <c r="B359">
        <v>-0.02</v>
      </c>
      <c r="C359">
        <f t="shared" si="8"/>
        <v>0.02</v>
      </c>
    </row>
    <row r="360" spans="1:3" x14ac:dyDescent="0.3">
      <c r="A360">
        <v>1.5185</v>
      </c>
      <c r="B360">
        <v>-1.7649999999999999E-2</v>
      </c>
      <c r="C360">
        <f t="shared" si="8"/>
        <v>1.7649999999999999E-2</v>
      </c>
    </row>
    <row r="361" spans="1:3" x14ac:dyDescent="0.3">
      <c r="A361">
        <v>1.5235000000000001</v>
      </c>
      <c r="B361">
        <v>-1.8100000000000002E-2</v>
      </c>
      <c r="C361">
        <f t="shared" si="8"/>
        <v>1.8100000000000002E-2</v>
      </c>
    </row>
    <row r="362" spans="1:3" x14ac:dyDescent="0.3">
      <c r="A362">
        <v>1.5285</v>
      </c>
      <c r="B362">
        <v>-1.6639999999999999E-2</v>
      </c>
      <c r="C362">
        <f t="shared" si="8"/>
        <v>1.6639999999999999E-2</v>
      </c>
    </row>
    <row r="363" spans="1:3" x14ac:dyDescent="0.3">
      <c r="A363">
        <v>1.534</v>
      </c>
      <c r="B363">
        <v>-1.9890000000000001E-2</v>
      </c>
      <c r="C363">
        <f t="shared" si="8"/>
        <v>1.9890000000000001E-2</v>
      </c>
    </row>
    <row r="364" spans="1:3" x14ac:dyDescent="0.3">
      <c r="A364">
        <v>1.54</v>
      </c>
      <c r="B364">
        <v>-2.002E-2</v>
      </c>
      <c r="C364">
        <f t="shared" si="8"/>
        <v>2.002E-2</v>
      </c>
    </row>
    <row r="365" spans="1:3" x14ac:dyDescent="0.3">
      <c r="A365">
        <v>1.546</v>
      </c>
      <c r="B365">
        <v>-1.6789999999999999E-2</v>
      </c>
      <c r="C365">
        <f t="shared" si="8"/>
        <v>1.6789999999999999E-2</v>
      </c>
    </row>
    <row r="366" spans="1:3" x14ac:dyDescent="0.3">
      <c r="A366">
        <v>1.552</v>
      </c>
      <c r="B366">
        <v>-1.7389999999999999E-2</v>
      </c>
      <c r="C366">
        <f t="shared" si="8"/>
        <v>1.7389999999999999E-2</v>
      </c>
    </row>
    <row r="367" spans="1:3" x14ac:dyDescent="0.3">
      <c r="A367">
        <v>1.5580000000000001</v>
      </c>
      <c r="B367">
        <v>-1.7590000000000001E-2</v>
      </c>
      <c r="C367">
        <f t="shared" si="8"/>
        <v>1.7590000000000001E-2</v>
      </c>
    </row>
    <row r="368" spans="1:3" x14ac:dyDescent="0.3">
      <c r="A368">
        <v>1.5640000000000001</v>
      </c>
      <c r="B368">
        <v>-1.789E-2</v>
      </c>
      <c r="C368">
        <f t="shared" si="8"/>
        <v>1.789E-2</v>
      </c>
    </row>
    <row r="369" spans="1:3" x14ac:dyDescent="0.3">
      <c r="A369">
        <v>1.5705</v>
      </c>
      <c r="B369">
        <v>-1.695E-2</v>
      </c>
      <c r="C369">
        <f t="shared" si="8"/>
        <v>1.695E-2</v>
      </c>
    </row>
    <row r="370" spans="1:3" x14ac:dyDescent="0.3">
      <c r="A370">
        <v>1.5774999999999999</v>
      </c>
      <c r="B370">
        <v>-1.4460000000000001E-2</v>
      </c>
      <c r="C370">
        <f t="shared" si="8"/>
        <v>1.4460000000000001E-2</v>
      </c>
    </row>
    <row r="371" spans="1:3" x14ac:dyDescent="0.3">
      <c r="A371">
        <v>1.5845</v>
      </c>
      <c r="B371">
        <v>-1.468E-2</v>
      </c>
      <c r="C371">
        <f t="shared" si="8"/>
        <v>1.468E-2</v>
      </c>
    </row>
    <row r="372" spans="1:3" x14ac:dyDescent="0.3">
      <c r="A372">
        <v>1.5914999999999999</v>
      </c>
      <c r="B372">
        <v>-1.1900000000000001E-2</v>
      </c>
      <c r="C372">
        <f t="shared" si="8"/>
        <v>1.1900000000000001E-2</v>
      </c>
    </row>
    <row r="373" spans="1:3" x14ac:dyDescent="0.3">
      <c r="A373">
        <v>1.5985</v>
      </c>
      <c r="B373">
        <v>-1.451E-2</v>
      </c>
      <c r="C373">
        <f t="shared" si="8"/>
        <v>1.451E-2</v>
      </c>
    </row>
    <row r="374" spans="1:3" x14ac:dyDescent="0.3">
      <c r="A374">
        <v>1.6054999999999999</v>
      </c>
      <c r="B374">
        <v>-1.2529999999999999E-2</v>
      </c>
      <c r="C374">
        <f t="shared" si="8"/>
        <v>1.2529999999999999E-2</v>
      </c>
    </row>
    <row r="375" spans="1:3" x14ac:dyDescent="0.3">
      <c r="A375">
        <v>1.6125</v>
      </c>
      <c r="B375">
        <v>-1.274E-2</v>
      </c>
      <c r="C375">
        <f t="shared" si="8"/>
        <v>1.274E-2</v>
      </c>
    </row>
    <row r="376" spans="1:3" x14ac:dyDescent="0.3">
      <c r="A376">
        <v>1.6194999999999999</v>
      </c>
      <c r="B376">
        <v>-1.106E-2</v>
      </c>
      <c r="C376">
        <f t="shared" si="8"/>
        <v>1.106E-2</v>
      </c>
    </row>
    <row r="377" spans="1:3" x14ac:dyDescent="0.3">
      <c r="A377">
        <v>1.6265000000000001</v>
      </c>
      <c r="B377">
        <v>-9.6699999999999998E-3</v>
      </c>
      <c r="C377">
        <f t="shared" si="8"/>
        <v>9.6699999999999998E-3</v>
      </c>
    </row>
    <row r="378" spans="1:3" x14ac:dyDescent="0.3">
      <c r="A378">
        <v>1.6335</v>
      </c>
      <c r="B378">
        <v>-8.4899999999999993E-3</v>
      </c>
      <c r="C378">
        <f t="shared" si="8"/>
        <v>8.4899999999999993E-3</v>
      </c>
    </row>
    <row r="379" spans="1:3" x14ac:dyDescent="0.3">
      <c r="A379">
        <v>1.6405000000000001</v>
      </c>
      <c r="B379">
        <v>-3.0999999999999999E-3</v>
      </c>
      <c r="C379">
        <f t="shared" si="8"/>
        <v>3.0999999999999999E-3</v>
      </c>
    </row>
    <row r="380" spans="1:3" x14ac:dyDescent="0.3">
      <c r="A380">
        <v>1.6475</v>
      </c>
      <c r="B380">
        <v>-1.112E-2</v>
      </c>
      <c r="C380">
        <f t="shared" si="8"/>
        <v>1.112E-2</v>
      </c>
    </row>
    <row r="381" spans="1:3" x14ac:dyDescent="0.3">
      <c r="A381">
        <v>1.6545000000000001</v>
      </c>
      <c r="B381">
        <v>-1.324E-2</v>
      </c>
      <c r="C381">
        <f t="shared" si="8"/>
        <v>1.324E-2</v>
      </c>
    </row>
    <row r="382" spans="1:3" x14ac:dyDescent="0.3">
      <c r="A382">
        <v>1.6615</v>
      </c>
      <c r="B382">
        <v>-1.005E-2</v>
      </c>
      <c r="C382">
        <f t="shared" si="8"/>
        <v>1.005E-2</v>
      </c>
    </row>
    <row r="383" spans="1:3" x14ac:dyDescent="0.3">
      <c r="A383">
        <v>1.6685000000000001</v>
      </c>
      <c r="B383">
        <v>-1.3270000000000001E-2</v>
      </c>
      <c r="C383">
        <f t="shared" si="8"/>
        <v>1.3270000000000001E-2</v>
      </c>
    </row>
    <row r="384" spans="1:3" x14ac:dyDescent="0.3">
      <c r="A384">
        <v>1.6759999999999999</v>
      </c>
      <c r="B384">
        <v>-8.6400000000000001E-3</v>
      </c>
      <c r="C384">
        <f t="shared" si="8"/>
        <v>8.6400000000000001E-3</v>
      </c>
    </row>
    <row r="385" spans="1:3" x14ac:dyDescent="0.3">
      <c r="A385">
        <v>1.6839999999999999</v>
      </c>
      <c r="B385">
        <v>-1.057E-2</v>
      </c>
      <c r="C385">
        <f t="shared" si="8"/>
        <v>1.057E-2</v>
      </c>
    </row>
    <row r="386" spans="1:3" x14ac:dyDescent="0.3">
      <c r="A386">
        <v>1.6919999999999999</v>
      </c>
      <c r="B386">
        <v>-1.2409999999999999E-2</v>
      </c>
      <c r="C386">
        <f t="shared" si="8"/>
        <v>1.2409999999999999E-2</v>
      </c>
    </row>
    <row r="387" spans="1:3" x14ac:dyDescent="0.3">
      <c r="A387">
        <v>1.7</v>
      </c>
      <c r="B387">
        <v>-1.444E-2</v>
      </c>
      <c r="C387">
        <f t="shared" ref="C387:C450" si="9">ABS(B387)</f>
        <v>1.444E-2</v>
      </c>
    </row>
    <row r="388" spans="1:3" x14ac:dyDescent="0.3">
      <c r="A388">
        <v>1.708</v>
      </c>
      <c r="B388">
        <v>-7.3800000000000003E-3</v>
      </c>
      <c r="C388">
        <f t="shared" si="9"/>
        <v>7.3800000000000003E-3</v>
      </c>
    </row>
    <row r="389" spans="1:3" x14ac:dyDescent="0.3">
      <c r="A389">
        <v>1.716</v>
      </c>
      <c r="B389">
        <v>-1.264E-2</v>
      </c>
      <c r="C389">
        <f t="shared" si="9"/>
        <v>1.264E-2</v>
      </c>
    </row>
    <row r="390" spans="1:3" x14ac:dyDescent="0.3">
      <c r="A390">
        <v>1.724</v>
      </c>
      <c r="B390">
        <v>-1.1509999999999999E-2</v>
      </c>
      <c r="C390">
        <f t="shared" si="9"/>
        <v>1.1509999999999999E-2</v>
      </c>
    </row>
    <row r="391" spans="1:3" x14ac:dyDescent="0.3">
      <c r="A391">
        <v>1.732</v>
      </c>
      <c r="B391">
        <v>-3.3800000000000002E-3</v>
      </c>
      <c r="C391">
        <f t="shared" si="9"/>
        <v>3.3800000000000002E-3</v>
      </c>
    </row>
    <row r="392" spans="1:3" x14ac:dyDescent="0.3">
      <c r="A392">
        <v>1.74</v>
      </c>
      <c r="B392">
        <v>-7.9500000000000005E-3</v>
      </c>
      <c r="C392">
        <f t="shared" si="9"/>
        <v>7.9500000000000005E-3</v>
      </c>
    </row>
    <row r="393" spans="1:3" x14ac:dyDescent="0.3">
      <c r="A393">
        <v>1.748</v>
      </c>
      <c r="B393">
        <v>-1.6719999999999999E-2</v>
      </c>
      <c r="C393">
        <f t="shared" si="9"/>
        <v>1.6719999999999999E-2</v>
      </c>
    </row>
    <row r="394" spans="1:3" x14ac:dyDescent="0.3">
      <c r="A394">
        <v>1.756</v>
      </c>
      <c r="B394">
        <v>-1.149E-2</v>
      </c>
      <c r="C394">
        <f t="shared" si="9"/>
        <v>1.149E-2</v>
      </c>
    </row>
    <row r="395" spans="1:3" x14ac:dyDescent="0.3">
      <c r="A395">
        <v>1.764</v>
      </c>
      <c r="B395">
        <v>-1.2359999999999999E-2</v>
      </c>
      <c r="C395">
        <f t="shared" si="9"/>
        <v>1.2359999999999999E-2</v>
      </c>
    </row>
    <row r="396" spans="1:3" x14ac:dyDescent="0.3">
      <c r="A396">
        <v>1.772</v>
      </c>
      <c r="B396">
        <v>-1.1220000000000001E-2</v>
      </c>
      <c r="C396">
        <f t="shared" si="9"/>
        <v>1.1220000000000001E-2</v>
      </c>
    </row>
    <row r="397" spans="1:3" x14ac:dyDescent="0.3">
      <c r="A397">
        <v>1.78</v>
      </c>
      <c r="B397">
        <v>-1.179E-2</v>
      </c>
      <c r="C397">
        <f t="shared" si="9"/>
        <v>1.179E-2</v>
      </c>
    </row>
    <row r="398" spans="1:3" x14ac:dyDescent="0.3">
      <c r="A398">
        <v>1.788</v>
      </c>
      <c r="B398">
        <v>-2.2759999999999999E-2</v>
      </c>
      <c r="C398">
        <f t="shared" si="9"/>
        <v>2.2759999999999999E-2</v>
      </c>
    </row>
    <row r="399" spans="1:3" x14ac:dyDescent="0.3">
      <c r="A399">
        <v>1.796</v>
      </c>
      <c r="B399">
        <v>-2.5329999999999998E-2</v>
      </c>
      <c r="C399">
        <f t="shared" si="9"/>
        <v>2.5329999999999998E-2</v>
      </c>
    </row>
    <row r="400" spans="1:3" x14ac:dyDescent="0.3">
      <c r="A400">
        <v>1.8049999999999999</v>
      </c>
      <c r="B400">
        <v>-2.366E-2</v>
      </c>
      <c r="C400">
        <f t="shared" si="9"/>
        <v>2.366E-2</v>
      </c>
    </row>
    <row r="401" spans="1:3" x14ac:dyDescent="0.3">
      <c r="A401">
        <v>1.8149999999999999</v>
      </c>
      <c r="B401">
        <v>-2.6540000000000001E-2</v>
      </c>
      <c r="C401">
        <f t="shared" si="9"/>
        <v>2.6540000000000001E-2</v>
      </c>
    </row>
    <row r="402" spans="1:3" x14ac:dyDescent="0.3">
      <c r="A402">
        <v>1.825</v>
      </c>
      <c r="B402">
        <v>-2.4629999999999999E-2</v>
      </c>
      <c r="C402">
        <f t="shared" si="9"/>
        <v>2.4629999999999999E-2</v>
      </c>
    </row>
    <row r="403" spans="1:3" x14ac:dyDescent="0.3">
      <c r="A403">
        <v>1.835</v>
      </c>
      <c r="B403">
        <v>-2.231E-2</v>
      </c>
      <c r="C403">
        <f t="shared" si="9"/>
        <v>2.231E-2</v>
      </c>
    </row>
    <row r="404" spans="1:3" x14ac:dyDescent="0.3">
      <c r="A404">
        <v>1.845</v>
      </c>
      <c r="B404">
        <v>-2.0799999999999999E-2</v>
      </c>
      <c r="C404">
        <f t="shared" si="9"/>
        <v>2.0799999999999999E-2</v>
      </c>
    </row>
    <row r="405" spans="1:3" x14ac:dyDescent="0.3">
      <c r="A405">
        <v>1.855</v>
      </c>
      <c r="B405">
        <v>-6.4799999999999996E-3</v>
      </c>
      <c r="C405">
        <f t="shared" si="9"/>
        <v>6.4799999999999996E-3</v>
      </c>
    </row>
    <row r="406" spans="1:3" x14ac:dyDescent="0.3">
      <c r="A406">
        <v>1.865</v>
      </c>
      <c r="B406">
        <v>-1.443E-2</v>
      </c>
      <c r="C406">
        <f t="shared" si="9"/>
        <v>1.443E-2</v>
      </c>
    </row>
    <row r="407" spans="1:3" x14ac:dyDescent="0.3">
      <c r="A407">
        <v>1.875</v>
      </c>
      <c r="B407">
        <v>-2.7619999999999999E-2</v>
      </c>
      <c r="C407">
        <f t="shared" si="9"/>
        <v>2.7619999999999999E-2</v>
      </c>
    </row>
    <row r="408" spans="1:3" x14ac:dyDescent="0.3">
      <c r="A408">
        <v>1.885</v>
      </c>
      <c r="B408">
        <v>-3.6420000000000001E-2</v>
      </c>
      <c r="C408">
        <f t="shared" si="9"/>
        <v>3.6420000000000001E-2</v>
      </c>
    </row>
    <row r="409" spans="1:3" x14ac:dyDescent="0.3">
      <c r="A409">
        <v>1.895</v>
      </c>
      <c r="B409">
        <v>-4.5920000000000002E-2</v>
      </c>
      <c r="C409">
        <f t="shared" si="9"/>
        <v>4.5920000000000002E-2</v>
      </c>
    </row>
    <row r="410" spans="1:3" x14ac:dyDescent="0.3">
      <c r="A410">
        <v>1.905</v>
      </c>
      <c r="B410">
        <v>-5.3809999999999997E-2</v>
      </c>
      <c r="C410">
        <f t="shared" si="9"/>
        <v>5.3809999999999997E-2</v>
      </c>
    </row>
    <row r="411" spans="1:3" x14ac:dyDescent="0.3">
      <c r="A411">
        <v>1.915</v>
      </c>
      <c r="B411">
        <v>-5.9610000000000003E-2</v>
      </c>
      <c r="C411">
        <f t="shared" si="9"/>
        <v>5.9610000000000003E-2</v>
      </c>
    </row>
    <row r="412" spans="1:3" x14ac:dyDescent="0.3">
      <c r="A412">
        <v>1.925</v>
      </c>
      <c r="B412">
        <v>-5.8310000000000001E-2</v>
      </c>
      <c r="C412">
        <f t="shared" si="9"/>
        <v>5.8310000000000001E-2</v>
      </c>
    </row>
    <row r="413" spans="1:3" x14ac:dyDescent="0.3">
      <c r="A413">
        <v>1.9350000000000001</v>
      </c>
      <c r="B413">
        <v>-5.4399999999999997E-2</v>
      </c>
      <c r="C413">
        <f t="shared" si="9"/>
        <v>5.4399999999999997E-2</v>
      </c>
    </row>
    <row r="414" spans="1:3" x14ac:dyDescent="0.3">
      <c r="A414">
        <v>1.9450000000000001</v>
      </c>
      <c r="B414">
        <v>-4.9200000000000001E-2</v>
      </c>
      <c r="C414">
        <f t="shared" si="9"/>
        <v>4.9200000000000001E-2</v>
      </c>
    </row>
    <row r="415" spans="1:3" x14ac:dyDescent="0.3">
      <c r="A415">
        <v>1.9550000000000001</v>
      </c>
      <c r="B415">
        <v>-3.8899999999999997E-2</v>
      </c>
      <c r="C415">
        <f t="shared" si="9"/>
        <v>3.8899999999999997E-2</v>
      </c>
    </row>
    <row r="416" spans="1:3" x14ac:dyDescent="0.3">
      <c r="A416">
        <v>1.9650000000000001</v>
      </c>
      <c r="B416">
        <v>-3.209E-2</v>
      </c>
      <c r="C416">
        <f t="shared" si="9"/>
        <v>3.209E-2</v>
      </c>
    </row>
    <row r="417" spans="1:3" x14ac:dyDescent="0.3">
      <c r="A417">
        <v>1.9750000000000001</v>
      </c>
      <c r="B417">
        <v>-2.4490000000000001E-2</v>
      </c>
      <c r="C417">
        <f t="shared" si="9"/>
        <v>2.4490000000000001E-2</v>
      </c>
    </row>
    <row r="418" spans="1:3" x14ac:dyDescent="0.3">
      <c r="A418">
        <v>1.9850000000000001</v>
      </c>
      <c r="B418">
        <v>-2.479E-2</v>
      </c>
      <c r="C418">
        <f t="shared" si="9"/>
        <v>2.479E-2</v>
      </c>
    </row>
    <row r="419" spans="1:3" x14ac:dyDescent="0.3">
      <c r="A419">
        <v>1.9950000000000001</v>
      </c>
      <c r="B419">
        <v>-2.1680000000000001E-2</v>
      </c>
      <c r="C419">
        <f t="shared" si="9"/>
        <v>2.1680000000000001E-2</v>
      </c>
    </row>
    <row r="420" spans="1:3" x14ac:dyDescent="0.3">
      <c r="A420">
        <v>2.0049999999999999</v>
      </c>
      <c r="B420">
        <v>-1.618E-2</v>
      </c>
      <c r="C420">
        <f t="shared" si="9"/>
        <v>1.618E-2</v>
      </c>
    </row>
    <row r="421" spans="1:3" x14ac:dyDescent="0.3">
      <c r="A421">
        <v>2.0150000000000001</v>
      </c>
      <c r="B421">
        <v>-1.2880000000000001E-2</v>
      </c>
      <c r="C421">
        <f t="shared" si="9"/>
        <v>1.2880000000000001E-2</v>
      </c>
    </row>
    <row r="422" spans="1:3" x14ac:dyDescent="0.3">
      <c r="A422">
        <v>2.0249999999999999</v>
      </c>
      <c r="B422">
        <v>-9.8700000000000003E-3</v>
      </c>
      <c r="C422">
        <f t="shared" si="9"/>
        <v>9.8700000000000003E-3</v>
      </c>
    </row>
    <row r="423" spans="1:3" x14ac:dyDescent="0.3">
      <c r="A423">
        <v>2.0350000000000001</v>
      </c>
      <c r="B423">
        <v>-6.2700000000000004E-3</v>
      </c>
      <c r="C423">
        <f t="shared" si="9"/>
        <v>6.2700000000000004E-3</v>
      </c>
    </row>
    <row r="424" spans="1:3" x14ac:dyDescent="0.3">
      <c r="A424">
        <v>2.0449999999999999</v>
      </c>
      <c r="B424">
        <v>-9.6699999999999998E-3</v>
      </c>
      <c r="C424">
        <f t="shared" si="9"/>
        <v>9.6699999999999998E-3</v>
      </c>
    </row>
    <row r="425" spans="1:3" x14ac:dyDescent="0.3">
      <c r="A425">
        <v>2.0550000000000002</v>
      </c>
      <c r="B425">
        <v>-5.13E-3</v>
      </c>
      <c r="C425">
        <f t="shared" si="9"/>
        <v>5.13E-3</v>
      </c>
    </row>
    <row r="426" spans="1:3" x14ac:dyDescent="0.3">
      <c r="A426">
        <v>2.0649999999999999</v>
      </c>
      <c r="B426">
        <v>-1.089E-2</v>
      </c>
      <c r="C426">
        <f t="shared" si="9"/>
        <v>1.089E-2</v>
      </c>
    </row>
    <row r="427" spans="1:3" x14ac:dyDescent="0.3">
      <c r="A427">
        <v>2.0750000000000002</v>
      </c>
      <c r="B427">
        <v>-1.3559999999999999E-2</v>
      </c>
      <c r="C427">
        <f t="shared" si="9"/>
        <v>1.3559999999999999E-2</v>
      </c>
    </row>
    <row r="428" spans="1:3" x14ac:dyDescent="0.3">
      <c r="A428">
        <v>2.085</v>
      </c>
      <c r="B428">
        <v>-1.8020000000000001E-2</v>
      </c>
      <c r="C428">
        <f t="shared" si="9"/>
        <v>1.8020000000000001E-2</v>
      </c>
    </row>
    <row r="429" spans="1:3" x14ac:dyDescent="0.3">
      <c r="A429">
        <v>2.0950000000000002</v>
      </c>
      <c r="B429">
        <v>-1.899E-2</v>
      </c>
      <c r="C429">
        <f t="shared" si="9"/>
        <v>1.899E-2</v>
      </c>
    </row>
    <row r="430" spans="1:3" x14ac:dyDescent="0.3">
      <c r="A430">
        <v>2.105</v>
      </c>
      <c r="B430">
        <v>-2.2550000000000001E-2</v>
      </c>
      <c r="C430">
        <f t="shared" si="9"/>
        <v>2.2550000000000001E-2</v>
      </c>
    </row>
    <row r="431" spans="1:3" x14ac:dyDescent="0.3">
      <c r="A431">
        <v>2.1150000000000002</v>
      </c>
      <c r="B431">
        <v>-2.7709999999999999E-2</v>
      </c>
      <c r="C431">
        <f t="shared" si="9"/>
        <v>2.7709999999999999E-2</v>
      </c>
    </row>
    <row r="432" spans="1:3" x14ac:dyDescent="0.3">
      <c r="A432">
        <v>2.125</v>
      </c>
      <c r="B432">
        <v>-2.7480000000000001E-2</v>
      </c>
      <c r="C432">
        <f t="shared" si="9"/>
        <v>2.7480000000000001E-2</v>
      </c>
    </row>
    <row r="433" spans="1:3" x14ac:dyDescent="0.3">
      <c r="A433">
        <v>2.1349999999999998</v>
      </c>
      <c r="B433">
        <v>-5.2139999999999999E-2</v>
      </c>
      <c r="C433">
        <f t="shared" si="9"/>
        <v>5.2139999999999999E-2</v>
      </c>
    </row>
    <row r="434" spans="1:3" x14ac:dyDescent="0.3">
      <c r="A434">
        <v>2.145</v>
      </c>
      <c r="B434">
        <v>-0.10631</v>
      </c>
      <c r="C434">
        <f t="shared" si="9"/>
        <v>0.10631</v>
      </c>
    </row>
    <row r="435" spans="1:3" x14ac:dyDescent="0.3">
      <c r="A435">
        <v>2.1549999999999998</v>
      </c>
      <c r="B435">
        <v>-0.16686999999999999</v>
      </c>
      <c r="C435">
        <f t="shared" si="9"/>
        <v>0.16686999999999999</v>
      </c>
    </row>
    <row r="436" spans="1:3" x14ac:dyDescent="0.3">
      <c r="A436">
        <v>2.165</v>
      </c>
      <c r="B436">
        <v>-0.18543000000000001</v>
      </c>
      <c r="C436">
        <f t="shared" si="9"/>
        <v>0.18543000000000001</v>
      </c>
    </row>
    <row r="437" spans="1:3" x14ac:dyDescent="0.3">
      <c r="A437">
        <v>2.1749999999999998</v>
      </c>
      <c r="B437">
        <v>-0.1827</v>
      </c>
      <c r="C437">
        <f t="shared" si="9"/>
        <v>0.1827</v>
      </c>
    </row>
    <row r="438" spans="1:3" x14ac:dyDescent="0.3">
      <c r="A438">
        <v>2.1850000000000001</v>
      </c>
      <c r="B438">
        <v>-0.17885999999999999</v>
      </c>
      <c r="C438">
        <f t="shared" si="9"/>
        <v>0.17885999999999999</v>
      </c>
    </row>
    <row r="439" spans="1:3" x14ac:dyDescent="0.3">
      <c r="A439">
        <v>2.1949999999999998</v>
      </c>
      <c r="B439">
        <v>-0.19023000000000001</v>
      </c>
      <c r="C439">
        <f t="shared" si="9"/>
        <v>0.19023000000000001</v>
      </c>
    </row>
    <row r="440" spans="1:3" x14ac:dyDescent="0.3">
      <c r="A440">
        <v>2.2050000000000001</v>
      </c>
      <c r="B440">
        <v>-0.25108999999999998</v>
      </c>
      <c r="C440">
        <f t="shared" si="9"/>
        <v>0.25108999999999998</v>
      </c>
    </row>
    <row r="441" spans="1:3" x14ac:dyDescent="0.3">
      <c r="A441">
        <v>2.2149999999999999</v>
      </c>
      <c r="B441">
        <v>-0.17485000000000001</v>
      </c>
      <c r="C441">
        <f t="shared" si="9"/>
        <v>0.17485000000000001</v>
      </c>
    </row>
    <row r="442" spans="1:3" x14ac:dyDescent="0.3">
      <c r="A442">
        <v>2.2250000000000001</v>
      </c>
      <c r="B442">
        <v>-6.0220000000000003E-2</v>
      </c>
      <c r="C442">
        <f t="shared" si="9"/>
        <v>6.0220000000000003E-2</v>
      </c>
    </row>
    <row r="443" spans="1:3" x14ac:dyDescent="0.3">
      <c r="A443">
        <v>2.2349999999999999</v>
      </c>
      <c r="B443">
        <v>-3.4880000000000001E-2</v>
      </c>
      <c r="C443">
        <f t="shared" si="9"/>
        <v>3.4880000000000001E-2</v>
      </c>
    </row>
    <row r="444" spans="1:3" x14ac:dyDescent="0.3">
      <c r="A444">
        <v>2.2450000000000001</v>
      </c>
      <c r="B444">
        <v>-2.665E-2</v>
      </c>
      <c r="C444">
        <f t="shared" si="9"/>
        <v>2.665E-2</v>
      </c>
    </row>
    <row r="445" spans="1:3" x14ac:dyDescent="0.3">
      <c r="A445">
        <v>2.2549999999999999</v>
      </c>
      <c r="B445">
        <v>-1.521E-2</v>
      </c>
      <c r="C445">
        <f t="shared" si="9"/>
        <v>1.521E-2</v>
      </c>
    </row>
    <row r="446" spans="1:3" x14ac:dyDescent="0.3">
      <c r="A446">
        <v>2.2650000000000001</v>
      </c>
      <c r="B446">
        <v>-1.3520000000000001E-2</v>
      </c>
      <c r="C446">
        <f t="shared" si="9"/>
        <v>1.3520000000000001E-2</v>
      </c>
    </row>
    <row r="447" spans="1:3" x14ac:dyDescent="0.3">
      <c r="A447">
        <v>2.2749999999999999</v>
      </c>
      <c r="B447">
        <v>-5.0699999999999999E-3</v>
      </c>
      <c r="C447">
        <f t="shared" si="9"/>
        <v>5.0699999999999999E-3</v>
      </c>
    </row>
    <row r="448" spans="1:3" x14ac:dyDescent="0.3">
      <c r="A448">
        <v>2.2850000000000001</v>
      </c>
      <c r="B448">
        <v>-1.222E-2</v>
      </c>
      <c r="C448">
        <f t="shared" si="9"/>
        <v>1.222E-2</v>
      </c>
    </row>
    <row r="449" spans="1:3" x14ac:dyDescent="0.3">
      <c r="A449">
        <v>2.2949999999999999</v>
      </c>
      <c r="B449">
        <v>-2.5170000000000001E-2</v>
      </c>
      <c r="C449">
        <f t="shared" si="9"/>
        <v>2.5170000000000001E-2</v>
      </c>
    </row>
    <row r="450" spans="1:3" x14ac:dyDescent="0.3">
      <c r="A450">
        <v>2.3050000000000002</v>
      </c>
      <c r="B450">
        <v>-2.6329999999999999E-2</v>
      </c>
      <c r="C450">
        <f t="shared" si="9"/>
        <v>2.6329999999999999E-2</v>
      </c>
    </row>
    <row r="451" spans="1:3" x14ac:dyDescent="0.3">
      <c r="A451">
        <v>2.3149999999999999</v>
      </c>
      <c r="B451">
        <v>-3.3579999999999999E-2</v>
      </c>
      <c r="C451">
        <f t="shared" ref="C451:C478" si="10">ABS(B451)</f>
        <v>3.3579999999999999E-2</v>
      </c>
    </row>
    <row r="452" spans="1:3" x14ac:dyDescent="0.3">
      <c r="A452">
        <v>2.3250000000000002</v>
      </c>
      <c r="B452">
        <v>-1.873E-2</v>
      </c>
      <c r="C452">
        <f t="shared" si="10"/>
        <v>1.873E-2</v>
      </c>
    </row>
    <row r="453" spans="1:3" x14ac:dyDescent="0.3">
      <c r="A453">
        <v>2.335</v>
      </c>
      <c r="B453">
        <v>-3.7799999999999999E-3</v>
      </c>
      <c r="C453">
        <f t="shared" si="10"/>
        <v>3.7799999999999999E-3</v>
      </c>
    </row>
    <row r="454" spans="1:3" x14ac:dyDescent="0.3">
      <c r="A454">
        <v>2.3450000000000002</v>
      </c>
      <c r="B454">
        <v>-9.1699999999999993E-3</v>
      </c>
      <c r="C454">
        <f t="shared" si="10"/>
        <v>9.1699999999999993E-3</v>
      </c>
    </row>
    <row r="455" spans="1:3" x14ac:dyDescent="0.3">
      <c r="A455">
        <v>2.355</v>
      </c>
      <c r="B455">
        <v>-2.555E-2</v>
      </c>
      <c r="C455">
        <f t="shared" si="10"/>
        <v>2.555E-2</v>
      </c>
    </row>
    <row r="456" spans="1:3" x14ac:dyDescent="0.3">
      <c r="A456">
        <v>2.3650000000000002</v>
      </c>
      <c r="B456">
        <v>-2.164E-2</v>
      </c>
      <c r="C456">
        <f t="shared" si="10"/>
        <v>2.164E-2</v>
      </c>
    </row>
    <row r="457" spans="1:3" x14ac:dyDescent="0.3">
      <c r="A457">
        <v>2.375</v>
      </c>
      <c r="B457">
        <v>-3.4720000000000001E-2</v>
      </c>
      <c r="C457">
        <f t="shared" si="10"/>
        <v>3.4720000000000001E-2</v>
      </c>
    </row>
    <row r="458" spans="1:3" x14ac:dyDescent="0.3">
      <c r="A458">
        <v>2.3860000000000001</v>
      </c>
      <c r="B458">
        <v>-3.0110000000000001E-2</v>
      </c>
      <c r="C458">
        <f t="shared" si="10"/>
        <v>3.0110000000000001E-2</v>
      </c>
    </row>
    <row r="459" spans="1:3" x14ac:dyDescent="0.3">
      <c r="A459">
        <v>2.4</v>
      </c>
      <c r="B459">
        <v>-1.069E-2</v>
      </c>
      <c r="C459">
        <f t="shared" si="10"/>
        <v>1.069E-2</v>
      </c>
    </row>
    <row r="460" spans="1:3" x14ac:dyDescent="0.3">
      <c r="A460">
        <v>2.4180000000000001</v>
      </c>
      <c r="B460" s="3">
        <v>-7.41144E-4</v>
      </c>
      <c r="C460">
        <f t="shared" si="10"/>
        <v>7.41144E-4</v>
      </c>
    </row>
    <row r="461" spans="1:3" x14ac:dyDescent="0.3">
      <c r="A461">
        <v>2.44</v>
      </c>
      <c r="B461">
        <v>-2.359E-2</v>
      </c>
      <c r="C461">
        <f t="shared" si="10"/>
        <v>2.359E-2</v>
      </c>
    </row>
    <row r="462" spans="1:3" x14ac:dyDescent="0.3">
      <c r="A462">
        <v>2.4660000000000002</v>
      </c>
      <c r="B462">
        <v>-4.0210000000000003E-2</v>
      </c>
      <c r="C462">
        <f t="shared" si="10"/>
        <v>4.0210000000000003E-2</v>
      </c>
    </row>
    <row r="463" spans="1:3" x14ac:dyDescent="0.3">
      <c r="A463">
        <v>2.496</v>
      </c>
      <c r="B463">
        <v>-5.2920000000000002E-2</v>
      </c>
      <c r="C463">
        <f t="shared" si="10"/>
        <v>5.2920000000000002E-2</v>
      </c>
    </row>
    <row r="464" spans="1:3" x14ac:dyDescent="0.3">
      <c r="A464">
        <v>2.528</v>
      </c>
      <c r="B464">
        <v>-5.5570000000000001E-2</v>
      </c>
      <c r="C464">
        <f t="shared" si="10"/>
        <v>5.5570000000000001E-2</v>
      </c>
    </row>
    <row r="465" spans="1:3" x14ac:dyDescent="0.3">
      <c r="A465">
        <v>2.56</v>
      </c>
      <c r="B465">
        <v>-5.5919999999999997E-2</v>
      </c>
      <c r="C465">
        <f t="shared" si="10"/>
        <v>5.5919999999999997E-2</v>
      </c>
    </row>
    <row r="466" spans="1:3" x14ac:dyDescent="0.3">
      <c r="A466">
        <v>2.5920000000000001</v>
      </c>
      <c r="B466">
        <v>-6.5670000000000006E-2</v>
      </c>
      <c r="C466">
        <f t="shared" si="10"/>
        <v>6.5670000000000006E-2</v>
      </c>
    </row>
    <row r="467" spans="1:3" x14ac:dyDescent="0.3">
      <c r="A467">
        <v>2.6240000000000001</v>
      </c>
      <c r="B467">
        <v>-8.0710000000000004E-2</v>
      </c>
      <c r="C467">
        <f t="shared" si="10"/>
        <v>8.0710000000000004E-2</v>
      </c>
    </row>
    <row r="468" spans="1:3" x14ac:dyDescent="0.3">
      <c r="A468">
        <v>2.6560000000000001</v>
      </c>
      <c r="B468">
        <v>-0.12716</v>
      </c>
      <c r="C468">
        <f t="shared" si="10"/>
        <v>0.12716</v>
      </c>
    </row>
    <row r="469" spans="1:3" x14ac:dyDescent="0.3">
      <c r="A469">
        <v>2.6880000000000002</v>
      </c>
      <c r="B469">
        <v>-0.25821</v>
      </c>
      <c r="C469">
        <f t="shared" si="10"/>
        <v>0.25821</v>
      </c>
    </row>
    <row r="470" spans="1:3" x14ac:dyDescent="0.3">
      <c r="A470">
        <v>2.72</v>
      </c>
      <c r="B470">
        <v>-0.29446</v>
      </c>
      <c r="C470">
        <f t="shared" si="10"/>
        <v>0.29446</v>
      </c>
    </row>
    <row r="471" spans="1:3" x14ac:dyDescent="0.3">
      <c r="A471">
        <v>2.7519999999999998</v>
      </c>
      <c r="B471">
        <v>-0.26911000000000002</v>
      </c>
      <c r="C471">
        <f t="shared" si="10"/>
        <v>0.26911000000000002</v>
      </c>
    </row>
    <row r="472" spans="1:3" x14ac:dyDescent="0.3">
      <c r="A472">
        <v>2.7839999999999998</v>
      </c>
      <c r="B472">
        <v>-0.21415999999999999</v>
      </c>
      <c r="C472">
        <f t="shared" si="10"/>
        <v>0.21415999999999999</v>
      </c>
    </row>
    <row r="473" spans="1:3" x14ac:dyDescent="0.3">
      <c r="A473">
        <v>2.8159999999999998</v>
      </c>
      <c r="B473">
        <v>-0.15790000000000001</v>
      </c>
      <c r="C473">
        <f t="shared" si="10"/>
        <v>0.15790000000000001</v>
      </c>
    </row>
    <row r="474" spans="1:3" x14ac:dyDescent="0.3">
      <c r="A474">
        <v>2.8479999999999999</v>
      </c>
      <c r="B474">
        <v>-0.13475000000000001</v>
      </c>
      <c r="C474">
        <f t="shared" si="10"/>
        <v>0.13475000000000001</v>
      </c>
    </row>
    <row r="475" spans="1:3" x14ac:dyDescent="0.3">
      <c r="A475">
        <v>2.88</v>
      </c>
      <c r="B475">
        <v>-0.1169</v>
      </c>
      <c r="C475">
        <f t="shared" si="10"/>
        <v>0.1169</v>
      </c>
    </row>
    <row r="476" spans="1:3" x14ac:dyDescent="0.3">
      <c r="A476">
        <v>2.9119999999999999</v>
      </c>
      <c r="B476">
        <v>-8.7749999999999995E-2</v>
      </c>
      <c r="C476">
        <f t="shared" si="10"/>
        <v>8.7749999999999995E-2</v>
      </c>
    </row>
    <row r="477" spans="1:3" x14ac:dyDescent="0.3">
      <c r="A477">
        <v>2.944</v>
      </c>
      <c r="B477">
        <v>-5.9499999999999997E-2</v>
      </c>
      <c r="C477">
        <f t="shared" si="10"/>
        <v>5.9499999999999997E-2</v>
      </c>
    </row>
    <row r="478" spans="1:3" x14ac:dyDescent="0.3">
      <c r="A478">
        <v>2.976</v>
      </c>
      <c r="B478">
        <v>2.65E-3</v>
      </c>
      <c r="C478">
        <f t="shared" si="10"/>
        <v>2.65E-3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52"/>
  <sheetViews>
    <sheetView topLeftCell="A2077" workbookViewId="0">
      <selection activeCell="C2095" sqref="C2095"/>
    </sheetView>
  </sheetViews>
  <sheetFormatPr defaultRowHeight="14.4" x14ac:dyDescent="0.3"/>
  <cols>
    <col min="1" max="3" width="14" customWidth="1"/>
    <col min="7" max="7" width="12.109375" bestFit="1" customWidth="1"/>
    <col min="8" max="8" width="10.21875" bestFit="1" customWidth="1"/>
    <col min="9" max="9" width="8.21875" customWidth="1"/>
    <col min="10" max="10" width="7.88671875" customWidth="1"/>
    <col min="11" max="11" width="9.33203125" customWidth="1"/>
    <col min="12" max="12" width="10.88671875" customWidth="1"/>
    <col min="13" max="13" width="11.44140625" customWidth="1"/>
  </cols>
  <sheetData>
    <row r="1" spans="1:14" x14ac:dyDescent="0.3">
      <c r="A1" t="s">
        <v>27</v>
      </c>
      <c r="B1" t="s">
        <v>28</v>
      </c>
      <c r="C1" t="s">
        <v>9</v>
      </c>
    </row>
    <row r="2" spans="1:14" x14ac:dyDescent="0.3">
      <c r="A2">
        <v>0.35</v>
      </c>
      <c r="B2">
        <v>-1.7000000000000001E-2</v>
      </c>
      <c r="C2">
        <f>ABS(B2)</f>
        <v>1.7000000000000001E-2</v>
      </c>
    </row>
    <row r="3" spans="1:14" x14ac:dyDescent="0.3">
      <c r="A3">
        <v>0.35099999999999998</v>
      </c>
      <c r="B3">
        <v>-1.7350000000000001E-2</v>
      </c>
      <c r="C3">
        <f t="shared" ref="C3:C66" si="0">ABS(B3)</f>
        <v>1.7350000000000001E-2</v>
      </c>
    </row>
    <row r="4" spans="1:14" x14ac:dyDescent="0.3">
      <c r="A4">
        <v>0.35199999999999998</v>
      </c>
      <c r="B4">
        <v>-1.7510000000000001E-2</v>
      </c>
      <c r="C4">
        <f t="shared" si="0"/>
        <v>1.7510000000000001E-2</v>
      </c>
    </row>
    <row r="5" spans="1:14" x14ac:dyDescent="0.3">
      <c r="A5">
        <v>0.35299999999999998</v>
      </c>
      <c r="B5">
        <v>-1.746E-2</v>
      </c>
      <c r="C5">
        <f t="shared" si="0"/>
        <v>1.746E-2</v>
      </c>
      <c r="G5" t="s">
        <v>0</v>
      </c>
      <c r="H5" t="s">
        <v>1</v>
      </c>
      <c r="I5" t="s">
        <v>7</v>
      </c>
      <c r="J5" t="s">
        <v>8</v>
      </c>
      <c r="K5" t="s">
        <v>9</v>
      </c>
      <c r="L5" t="s">
        <v>16</v>
      </c>
      <c r="M5" t="s">
        <v>17</v>
      </c>
      <c r="N5" t="s">
        <v>26</v>
      </c>
    </row>
    <row r="6" spans="1:14" x14ac:dyDescent="0.3">
      <c r="A6">
        <v>0.35399999999999998</v>
      </c>
      <c r="B6">
        <v>-1.7319999999999999E-2</v>
      </c>
      <c r="C6">
        <f t="shared" si="0"/>
        <v>1.7319999999999999E-2</v>
      </c>
      <c r="G6" t="s">
        <v>2</v>
      </c>
      <c r="H6">
        <v>0.96626000000000001</v>
      </c>
      <c r="I6">
        <v>0.90173000000000003</v>
      </c>
      <c r="J6">
        <v>0.97523000000000004</v>
      </c>
      <c r="K6">
        <v>2.0119999999999999E-2</v>
      </c>
      <c r="L6">
        <f>SUMIFS($C$2:$C$2152, $A$2:$A$2152, "&gt;="&amp;I6, $A$2:$A$2152, "&lt;="&amp;H6)</f>
        <v>0.84668999999999994</v>
      </c>
      <c r="M6">
        <f>SUMIFS($C$2:$C$2152, $A$2:$A$2152, "&gt;="&amp;H6, $A$2:$A$2152, "&lt;="&amp;J6)</f>
        <v>0.14934</v>
      </c>
      <c r="N6">
        <f>L6+M6</f>
        <v>0.99602999999999997</v>
      </c>
    </row>
    <row r="7" spans="1:14" x14ac:dyDescent="0.3">
      <c r="A7">
        <v>0.35499999999999998</v>
      </c>
      <c r="B7">
        <v>-1.7170000000000001E-2</v>
      </c>
      <c r="C7">
        <f t="shared" si="0"/>
        <v>1.7170000000000001E-2</v>
      </c>
    </row>
    <row r="8" spans="1:14" x14ac:dyDescent="0.3">
      <c r="A8">
        <v>0.35599999999999998</v>
      </c>
      <c r="B8">
        <v>-1.6729999999999998E-2</v>
      </c>
      <c r="C8">
        <f t="shared" si="0"/>
        <v>1.6729999999999998E-2</v>
      </c>
      <c r="G8" t="s">
        <v>3</v>
      </c>
      <c r="H8">
        <v>1.39472</v>
      </c>
    </row>
    <row r="9" spans="1:14" x14ac:dyDescent="0.3">
      <c r="A9">
        <v>0.35699999999999998</v>
      </c>
      <c r="B9">
        <v>-1.6279999999999999E-2</v>
      </c>
      <c r="C9">
        <f t="shared" si="0"/>
        <v>1.6279999999999999E-2</v>
      </c>
      <c r="G9" t="s">
        <v>4</v>
      </c>
      <c r="H9">
        <v>1.4144399999999999</v>
      </c>
      <c r="I9">
        <v>1.2692300000000001</v>
      </c>
      <c r="J9">
        <v>1.4771799999999999</v>
      </c>
      <c r="L9">
        <f t="shared" ref="L9:L21" si="1">SUMIFS($C$2:$C$2152, $A$2:$A$2152, "&gt;="&amp;I9, $A$2:$A$2152, "&lt;="&amp;H9)</f>
        <v>12.924580000000001</v>
      </c>
      <c r="M9">
        <f t="shared" ref="M9:M21" si="2">SUMIFS($C$2:$C$2152, $A$2:$A$2152, "&gt;="&amp;H9, $A$2:$A$2152, "&lt;="&amp;J9)</f>
        <v>4.2046100000000006</v>
      </c>
      <c r="N9">
        <f t="shared" ref="N9:N21" si="3">L9+M9</f>
        <v>17.129190000000001</v>
      </c>
    </row>
    <row r="10" spans="1:14" x14ac:dyDescent="0.3">
      <c r="A10">
        <v>0.35799999999999998</v>
      </c>
      <c r="B10">
        <v>-1.6039999999999999E-2</v>
      </c>
      <c r="C10">
        <f t="shared" si="0"/>
        <v>1.6039999999999999E-2</v>
      </c>
    </row>
    <row r="11" spans="1:14" x14ac:dyDescent="0.3">
      <c r="A11">
        <v>0.35899999999999999</v>
      </c>
      <c r="B11">
        <v>-1.5800000000000002E-2</v>
      </c>
      <c r="C11">
        <f t="shared" si="0"/>
        <v>1.5800000000000002E-2</v>
      </c>
      <c r="G11" t="s">
        <v>5</v>
      </c>
      <c r="H11">
        <v>1.8160000000000001</v>
      </c>
      <c r="I11">
        <v>1.6994800000000001</v>
      </c>
      <c r="J11">
        <v>1.8644099999999999</v>
      </c>
      <c r="L11">
        <f t="shared" si="1"/>
        <v>1.1319400000000006</v>
      </c>
      <c r="M11">
        <f t="shared" si="2"/>
        <v>0.61168999999999996</v>
      </c>
      <c r="N11">
        <f t="shared" si="3"/>
        <v>1.7436300000000005</v>
      </c>
    </row>
    <row r="12" spans="1:14" x14ac:dyDescent="0.3">
      <c r="A12">
        <v>0.36</v>
      </c>
      <c r="B12">
        <v>-1.545E-2</v>
      </c>
      <c r="C12">
        <f t="shared" si="0"/>
        <v>1.545E-2</v>
      </c>
    </row>
    <row r="13" spans="1:14" x14ac:dyDescent="0.3">
      <c r="A13">
        <v>0.36099999999999999</v>
      </c>
      <c r="B13">
        <v>-1.511E-2</v>
      </c>
      <c r="C13">
        <f t="shared" si="0"/>
        <v>1.511E-2</v>
      </c>
      <c r="G13" t="s">
        <v>12</v>
      </c>
      <c r="H13">
        <v>1.9128099999999999</v>
      </c>
      <c r="I13">
        <v>1.8644099999999999</v>
      </c>
      <c r="J13">
        <v>2.05802</v>
      </c>
      <c r="L13">
        <f t="shared" si="1"/>
        <v>1.4591799999999995</v>
      </c>
      <c r="M13">
        <f t="shared" si="2"/>
        <v>2.9538949130000005</v>
      </c>
      <c r="N13">
        <f t="shared" si="3"/>
        <v>4.413074913</v>
      </c>
    </row>
    <row r="14" spans="1:14" x14ac:dyDescent="0.3">
      <c r="A14">
        <v>0.36199999999999999</v>
      </c>
      <c r="B14">
        <v>-1.4760000000000001E-2</v>
      </c>
      <c r="C14">
        <f t="shared" si="0"/>
        <v>1.4760000000000001E-2</v>
      </c>
    </row>
    <row r="15" spans="1:14" x14ac:dyDescent="0.3">
      <c r="A15">
        <v>0.36299999999999999</v>
      </c>
      <c r="B15">
        <v>-1.4319999999999999E-2</v>
      </c>
      <c r="C15">
        <f t="shared" si="0"/>
        <v>1.4319999999999999E-2</v>
      </c>
      <c r="G15" t="s">
        <v>10</v>
      </c>
      <c r="H15">
        <v>2.1637900000000001</v>
      </c>
    </row>
    <row r="16" spans="1:14" x14ac:dyDescent="0.3">
      <c r="A16">
        <v>0.36399999999999999</v>
      </c>
      <c r="B16">
        <v>-1.417E-2</v>
      </c>
      <c r="C16">
        <f t="shared" si="0"/>
        <v>1.417E-2</v>
      </c>
      <c r="G16" t="s">
        <v>11</v>
      </c>
      <c r="H16">
        <v>2.2086000000000001</v>
      </c>
      <c r="I16">
        <v>2.0550000000000002</v>
      </c>
      <c r="J16">
        <v>2.25163</v>
      </c>
      <c r="L16">
        <f t="shared" si="1"/>
        <v>12.328720377600002</v>
      </c>
      <c r="M16">
        <f t="shared" si="2"/>
        <v>2.6299700000000001</v>
      </c>
      <c r="N16">
        <f t="shared" si="3"/>
        <v>14.958690377600002</v>
      </c>
    </row>
    <row r="17" spans="1:14" x14ac:dyDescent="0.3">
      <c r="A17">
        <v>0.36499999999999999</v>
      </c>
      <c r="B17">
        <v>-1.423E-2</v>
      </c>
      <c r="C17">
        <f t="shared" si="0"/>
        <v>1.423E-2</v>
      </c>
    </row>
    <row r="18" spans="1:14" x14ac:dyDescent="0.3">
      <c r="A18">
        <v>0.36599999999999999</v>
      </c>
      <c r="B18">
        <v>-1.4080000000000001E-2</v>
      </c>
      <c r="C18">
        <f t="shared" si="0"/>
        <v>1.4080000000000001E-2</v>
      </c>
      <c r="G18" t="s">
        <v>13</v>
      </c>
      <c r="H18">
        <v>2.3143699999999998</v>
      </c>
    </row>
    <row r="19" spans="1:14" x14ac:dyDescent="0.3">
      <c r="A19">
        <v>0.36699999999999999</v>
      </c>
      <c r="B19">
        <v>-1.384E-2</v>
      </c>
      <c r="C19">
        <f t="shared" si="0"/>
        <v>1.384E-2</v>
      </c>
      <c r="G19" t="s">
        <v>14</v>
      </c>
      <c r="H19">
        <v>2.3824999999999998</v>
      </c>
      <c r="I19">
        <v>2.2785199999999999</v>
      </c>
      <c r="J19">
        <v>2.41656</v>
      </c>
      <c r="L19">
        <f t="shared" si="1"/>
        <v>1.9710555089999999</v>
      </c>
      <c r="M19">
        <f t="shared" si="2"/>
        <v>0.65265999999999991</v>
      </c>
      <c r="N19">
        <f t="shared" si="3"/>
        <v>2.6237155089999997</v>
      </c>
    </row>
    <row r="20" spans="1:14" x14ac:dyDescent="0.3">
      <c r="A20">
        <v>0.36799999999999999</v>
      </c>
      <c r="B20">
        <v>-1.35E-2</v>
      </c>
      <c r="C20">
        <f t="shared" si="0"/>
        <v>1.35E-2</v>
      </c>
    </row>
    <row r="21" spans="1:14" x14ac:dyDescent="0.3">
      <c r="A21">
        <v>0.36899999999999999</v>
      </c>
      <c r="B21">
        <v>-1.315E-2</v>
      </c>
      <c r="C21">
        <f t="shared" si="0"/>
        <v>1.315E-2</v>
      </c>
      <c r="G21" t="s">
        <v>6</v>
      </c>
      <c r="H21">
        <v>2.4434499999999999</v>
      </c>
      <c r="I21">
        <v>2.41656</v>
      </c>
      <c r="J21">
        <v>2.4990199999999998</v>
      </c>
      <c r="L21">
        <f t="shared" si="1"/>
        <v>0.29513</v>
      </c>
      <c r="M21">
        <f t="shared" si="2"/>
        <v>0.66359999999999997</v>
      </c>
      <c r="N21">
        <f t="shared" si="3"/>
        <v>0.95872999999999997</v>
      </c>
    </row>
    <row r="22" spans="1:14" x14ac:dyDescent="0.3">
      <c r="A22">
        <v>0.37</v>
      </c>
      <c r="B22">
        <v>-1.2710000000000001E-2</v>
      </c>
      <c r="C22">
        <f t="shared" si="0"/>
        <v>1.2710000000000001E-2</v>
      </c>
    </row>
    <row r="23" spans="1:14" x14ac:dyDescent="0.3">
      <c r="A23">
        <v>0.371</v>
      </c>
      <c r="B23">
        <v>-1.2359999999999999E-2</v>
      </c>
      <c r="C23">
        <f t="shared" si="0"/>
        <v>1.2359999999999999E-2</v>
      </c>
    </row>
    <row r="24" spans="1:14" x14ac:dyDescent="0.3">
      <c r="A24">
        <v>0.372</v>
      </c>
      <c r="B24">
        <v>-1.2120000000000001E-2</v>
      </c>
      <c r="C24">
        <f t="shared" si="0"/>
        <v>1.2120000000000001E-2</v>
      </c>
    </row>
    <row r="25" spans="1:14" x14ac:dyDescent="0.3">
      <c r="A25">
        <v>0.373</v>
      </c>
      <c r="B25">
        <v>-1.1769999999999999E-2</v>
      </c>
      <c r="C25">
        <f t="shared" si="0"/>
        <v>1.1769999999999999E-2</v>
      </c>
    </row>
    <row r="26" spans="1:14" x14ac:dyDescent="0.3">
      <c r="A26">
        <v>0.374</v>
      </c>
      <c r="B26">
        <v>-1.153E-2</v>
      </c>
      <c r="C26">
        <f t="shared" si="0"/>
        <v>1.153E-2</v>
      </c>
    </row>
    <row r="27" spans="1:14" x14ac:dyDescent="0.3">
      <c r="A27">
        <v>0.375</v>
      </c>
      <c r="B27">
        <v>-1.129E-2</v>
      </c>
      <c r="C27">
        <f t="shared" si="0"/>
        <v>1.129E-2</v>
      </c>
    </row>
    <row r="28" spans="1:14" x14ac:dyDescent="0.3">
      <c r="A28">
        <v>0.376</v>
      </c>
      <c r="B28">
        <v>-1.1140000000000001E-2</v>
      </c>
      <c r="C28">
        <f t="shared" si="0"/>
        <v>1.1140000000000001E-2</v>
      </c>
    </row>
    <row r="29" spans="1:14" x14ac:dyDescent="0.3">
      <c r="A29">
        <v>0.377</v>
      </c>
      <c r="B29">
        <v>-1.09E-2</v>
      </c>
      <c r="C29">
        <f t="shared" si="0"/>
        <v>1.09E-2</v>
      </c>
    </row>
    <row r="30" spans="1:14" x14ac:dyDescent="0.3">
      <c r="A30">
        <v>0.378</v>
      </c>
      <c r="B30">
        <v>-1.0749999999999999E-2</v>
      </c>
      <c r="C30">
        <f t="shared" si="0"/>
        <v>1.0749999999999999E-2</v>
      </c>
    </row>
    <row r="31" spans="1:14" x14ac:dyDescent="0.3">
      <c r="A31">
        <v>0.379</v>
      </c>
      <c r="B31">
        <v>-1.061E-2</v>
      </c>
      <c r="C31">
        <f t="shared" si="0"/>
        <v>1.061E-2</v>
      </c>
    </row>
    <row r="32" spans="1:14" x14ac:dyDescent="0.3">
      <c r="A32">
        <v>0.38</v>
      </c>
      <c r="B32">
        <v>-1.056E-2</v>
      </c>
      <c r="C32">
        <f t="shared" si="0"/>
        <v>1.056E-2</v>
      </c>
    </row>
    <row r="33" spans="1:3" x14ac:dyDescent="0.3">
      <c r="A33">
        <v>0.38100000000000001</v>
      </c>
      <c r="B33">
        <v>-1.052E-2</v>
      </c>
      <c r="C33">
        <f t="shared" si="0"/>
        <v>1.052E-2</v>
      </c>
    </row>
    <row r="34" spans="1:3" x14ac:dyDescent="0.3">
      <c r="A34">
        <v>0.38200000000000001</v>
      </c>
      <c r="B34">
        <v>-1.042E-2</v>
      </c>
      <c r="C34">
        <f t="shared" si="0"/>
        <v>1.042E-2</v>
      </c>
    </row>
    <row r="35" spans="1:3" x14ac:dyDescent="0.3">
      <c r="A35">
        <v>0.38300000000000001</v>
      </c>
      <c r="B35">
        <v>-9.4000000000000004E-3</v>
      </c>
      <c r="C35">
        <f t="shared" si="0"/>
        <v>9.4000000000000004E-3</v>
      </c>
    </row>
    <row r="36" spans="1:3" x14ac:dyDescent="0.3">
      <c r="A36">
        <v>0.38400000000000001</v>
      </c>
      <c r="B36">
        <v>-8.3899999999999999E-3</v>
      </c>
      <c r="C36">
        <f t="shared" si="0"/>
        <v>8.3899999999999999E-3</v>
      </c>
    </row>
    <row r="37" spans="1:3" x14ac:dyDescent="0.3">
      <c r="A37">
        <v>0.38500000000000001</v>
      </c>
      <c r="B37">
        <v>-7.5700000000000003E-3</v>
      </c>
      <c r="C37">
        <f t="shared" si="0"/>
        <v>7.5700000000000003E-3</v>
      </c>
    </row>
    <row r="38" spans="1:3" x14ac:dyDescent="0.3">
      <c r="A38">
        <v>0.38600000000000001</v>
      </c>
      <c r="B38">
        <v>-6.6499999999999997E-3</v>
      </c>
      <c r="C38">
        <f t="shared" si="0"/>
        <v>6.6499999999999997E-3</v>
      </c>
    </row>
    <row r="39" spans="1:3" x14ac:dyDescent="0.3">
      <c r="A39">
        <v>0.38700000000000001</v>
      </c>
      <c r="B39">
        <v>-5.7299999999999999E-3</v>
      </c>
      <c r="C39">
        <f t="shared" si="0"/>
        <v>5.7299999999999999E-3</v>
      </c>
    </row>
    <row r="40" spans="1:3" x14ac:dyDescent="0.3">
      <c r="A40">
        <v>0.38800000000000001</v>
      </c>
      <c r="B40">
        <v>-4.81E-3</v>
      </c>
      <c r="C40">
        <f t="shared" si="0"/>
        <v>4.81E-3</v>
      </c>
    </row>
    <row r="41" spans="1:3" x14ac:dyDescent="0.3">
      <c r="A41">
        <v>0.38900000000000001</v>
      </c>
      <c r="B41">
        <v>-4.0899999999999999E-3</v>
      </c>
      <c r="C41">
        <f t="shared" si="0"/>
        <v>4.0899999999999999E-3</v>
      </c>
    </row>
    <row r="42" spans="1:3" x14ac:dyDescent="0.3">
      <c r="A42">
        <v>0.39</v>
      </c>
      <c r="B42">
        <v>-3.5699999999999998E-3</v>
      </c>
      <c r="C42">
        <f t="shared" si="0"/>
        <v>3.5699999999999998E-3</v>
      </c>
    </row>
    <row r="43" spans="1:3" x14ac:dyDescent="0.3">
      <c r="A43">
        <v>0.39100000000000001</v>
      </c>
      <c r="B43">
        <v>-3.15E-3</v>
      </c>
      <c r="C43">
        <f t="shared" si="0"/>
        <v>3.15E-3</v>
      </c>
    </row>
    <row r="44" spans="1:3" x14ac:dyDescent="0.3">
      <c r="A44">
        <v>0.39200000000000002</v>
      </c>
      <c r="B44">
        <v>-2.7299999999999998E-3</v>
      </c>
      <c r="C44">
        <f t="shared" si="0"/>
        <v>2.7299999999999998E-3</v>
      </c>
    </row>
    <row r="45" spans="1:3" x14ac:dyDescent="0.3">
      <c r="A45">
        <v>0.39300000000000002</v>
      </c>
      <c r="B45">
        <v>-2.2100000000000002E-3</v>
      </c>
      <c r="C45">
        <f t="shared" si="0"/>
        <v>2.2100000000000002E-3</v>
      </c>
    </row>
    <row r="46" spans="1:3" x14ac:dyDescent="0.3">
      <c r="A46">
        <v>0.39400000000000002</v>
      </c>
      <c r="B46">
        <v>-1.6999999999999999E-3</v>
      </c>
      <c r="C46">
        <f t="shared" si="0"/>
        <v>1.6999999999999999E-3</v>
      </c>
    </row>
    <row r="47" spans="1:3" x14ac:dyDescent="0.3">
      <c r="A47">
        <v>0.39500000000000002</v>
      </c>
      <c r="B47">
        <v>-1.3799999999999999E-3</v>
      </c>
      <c r="C47">
        <f t="shared" si="0"/>
        <v>1.3799999999999999E-3</v>
      </c>
    </row>
    <row r="48" spans="1:3" x14ac:dyDescent="0.3">
      <c r="A48">
        <v>0.39600000000000002</v>
      </c>
      <c r="B48">
        <v>-1.06E-3</v>
      </c>
      <c r="C48">
        <f t="shared" si="0"/>
        <v>1.06E-3</v>
      </c>
    </row>
    <row r="49" spans="1:3" x14ac:dyDescent="0.3">
      <c r="A49">
        <v>0.39700000000000002</v>
      </c>
      <c r="B49" s="3">
        <v>-9.3829099999999995E-4</v>
      </c>
      <c r="C49">
        <f t="shared" si="0"/>
        <v>9.3829099999999995E-4</v>
      </c>
    </row>
    <row r="50" spans="1:3" x14ac:dyDescent="0.3">
      <c r="A50">
        <v>0.39800000000000002</v>
      </c>
      <c r="B50" s="3">
        <v>-9.19275E-4</v>
      </c>
      <c r="C50">
        <f t="shared" si="0"/>
        <v>9.19275E-4</v>
      </c>
    </row>
    <row r="51" spans="1:3" x14ac:dyDescent="0.3">
      <c r="A51">
        <v>0.39900000000000002</v>
      </c>
      <c r="B51" s="3">
        <v>-8.00259E-4</v>
      </c>
      <c r="C51">
        <f t="shared" si="0"/>
        <v>8.00259E-4</v>
      </c>
    </row>
    <row r="52" spans="1:3" x14ac:dyDescent="0.3">
      <c r="A52">
        <v>0.4</v>
      </c>
      <c r="B52" s="3">
        <v>-6.8131699999999997E-4</v>
      </c>
      <c r="C52">
        <f t="shared" si="0"/>
        <v>6.8131699999999997E-4</v>
      </c>
    </row>
    <row r="53" spans="1:3" x14ac:dyDescent="0.3">
      <c r="A53">
        <v>0.40100000000000002</v>
      </c>
      <c r="B53" s="3">
        <v>-6.6227600000000005E-4</v>
      </c>
      <c r="C53">
        <f t="shared" si="0"/>
        <v>6.6227600000000005E-4</v>
      </c>
    </row>
    <row r="54" spans="1:3" x14ac:dyDescent="0.3">
      <c r="A54">
        <v>0.40200000000000002</v>
      </c>
      <c r="B54" s="3">
        <v>-8.4333400000000005E-4</v>
      </c>
      <c r="C54">
        <f t="shared" si="0"/>
        <v>8.4333400000000005E-4</v>
      </c>
    </row>
    <row r="55" spans="1:3" x14ac:dyDescent="0.3">
      <c r="A55">
        <v>0.40300000000000002</v>
      </c>
      <c r="B55">
        <v>-1.0200000000000001E-3</v>
      </c>
      <c r="C55">
        <f t="shared" si="0"/>
        <v>1.0200000000000001E-3</v>
      </c>
    </row>
    <row r="56" spans="1:3" x14ac:dyDescent="0.3">
      <c r="A56">
        <v>0.40400000000000003</v>
      </c>
      <c r="B56">
        <v>-1.2099999999999999E-3</v>
      </c>
      <c r="C56">
        <f t="shared" si="0"/>
        <v>1.2099999999999999E-3</v>
      </c>
    </row>
    <row r="57" spans="1:3" x14ac:dyDescent="0.3">
      <c r="A57">
        <v>0.40500000000000003</v>
      </c>
      <c r="B57">
        <v>-1.39E-3</v>
      </c>
      <c r="C57">
        <f t="shared" si="0"/>
        <v>1.39E-3</v>
      </c>
    </row>
    <row r="58" spans="1:3" x14ac:dyDescent="0.3">
      <c r="A58">
        <v>0.40600000000000003</v>
      </c>
      <c r="B58">
        <v>-1.57E-3</v>
      </c>
      <c r="C58">
        <f t="shared" si="0"/>
        <v>1.57E-3</v>
      </c>
    </row>
    <row r="59" spans="1:3" x14ac:dyDescent="0.3">
      <c r="A59">
        <v>0.40699999999999997</v>
      </c>
      <c r="B59">
        <v>-1.8500000000000001E-3</v>
      </c>
      <c r="C59">
        <f t="shared" si="0"/>
        <v>1.8500000000000001E-3</v>
      </c>
    </row>
    <row r="60" spans="1:3" x14ac:dyDescent="0.3">
      <c r="A60">
        <v>0.40799999999999997</v>
      </c>
      <c r="B60">
        <v>-2.1299999999999999E-3</v>
      </c>
      <c r="C60">
        <f t="shared" si="0"/>
        <v>2.1299999999999999E-3</v>
      </c>
    </row>
    <row r="61" spans="1:3" x14ac:dyDescent="0.3">
      <c r="A61">
        <v>0.40899999999999997</v>
      </c>
      <c r="B61">
        <v>-2.5100000000000001E-3</v>
      </c>
      <c r="C61">
        <f t="shared" si="0"/>
        <v>2.5100000000000001E-3</v>
      </c>
    </row>
    <row r="62" spans="1:3" x14ac:dyDescent="0.3">
      <c r="A62">
        <v>0.41</v>
      </c>
      <c r="B62">
        <v>-2.99E-3</v>
      </c>
      <c r="C62">
        <f t="shared" si="0"/>
        <v>2.99E-3</v>
      </c>
    </row>
    <row r="63" spans="1:3" x14ac:dyDescent="0.3">
      <c r="A63">
        <v>0.41099999999999998</v>
      </c>
      <c r="B63">
        <v>-3.3700000000000002E-3</v>
      </c>
      <c r="C63">
        <f t="shared" si="0"/>
        <v>3.3700000000000002E-3</v>
      </c>
    </row>
    <row r="64" spans="1:3" x14ac:dyDescent="0.3">
      <c r="A64">
        <v>0.41199999999999998</v>
      </c>
      <c r="B64">
        <v>-3.65E-3</v>
      </c>
      <c r="C64">
        <f t="shared" si="0"/>
        <v>3.65E-3</v>
      </c>
    </row>
    <row r="65" spans="1:3" x14ac:dyDescent="0.3">
      <c r="A65">
        <v>0.41299999999999998</v>
      </c>
      <c r="B65">
        <v>-4.0299999999999997E-3</v>
      </c>
      <c r="C65">
        <f t="shared" si="0"/>
        <v>4.0299999999999997E-3</v>
      </c>
    </row>
    <row r="66" spans="1:3" x14ac:dyDescent="0.3">
      <c r="A66">
        <v>0.41399999999999998</v>
      </c>
      <c r="B66">
        <v>-4.4200000000000003E-3</v>
      </c>
      <c r="C66">
        <f t="shared" si="0"/>
        <v>4.4200000000000003E-3</v>
      </c>
    </row>
    <row r="67" spans="1:3" x14ac:dyDescent="0.3">
      <c r="A67">
        <v>0.41499999999999998</v>
      </c>
      <c r="B67">
        <v>-4.7999999999999996E-3</v>
      </c>
      <c r="C67">
        <f t="shared" ref="C67:C130" si="4">ABS(B67)</f>
        <v>4.7999999999999996E-3</v>
      </c>
    </row>
    <row r="68" spans="1:3" x14ac:dyDescent="0.3">
      <c r="A68">
        <v>0.41599999999999998</v>
      </c>
      <c r="B68">
        <v>-5.1799999999999997E-3</v>
      </c>
      <c r="C68">
        <f t="shared" si="4"/>
        <v>5.1799999999999997E-3</v>
      </c>
    </row>
    <row r="69" spans="1:3" x14ac:dyDescent="0.3">
      <c r="A69">
        <v>0.41699999999999998</v>
      </c>
      <c r="B69">
        <v>-5.5599999999999998E-3</v>
      </c>
      <c r="C69">
        <f t="shared" si="4"/>
        <v>5.5599999999999998E-3</v>
      </c>
    </row>
    <row r="70" spans="1:3" x14ac:dyDescent="0.3">
      <c r="A70">
        <v>0.41799999999999998</v>
      </c>
      <c r="B70">
        <v>-5.94E-3</v>
      </c>
      <c r="C70">
        <f t="shared" si="4"/>
        <v>5.94E-3</v>
      </c>
    </row>
    <row r="71" spans="1:3" x14ac:dyDescent="0.3">
      <c r="A71">
        <v>0.41899999999999998</v>
      </c>
      <c r="B71">
        <v>-6.3200000000000001E-3</v>
      </c>
      <c r="C71">
        <f t="shared" si="4"/>
        <v>6.3200000000000001E-3</v>
      </c>
    </row>
    <row r="72" spans="1:3" x14ac:dyDescent="0.3">
      <c r="A72">
        <v>0.42</v>
      </c>
      <c r="B72">
        <v>-6.7000000000000002E-3</v>
      </c>
      <c r="C72">
        <f t="shared" si="4"/>
        <v>6.7000000000000002E-3</v>
      </c>
    </row>
    <row r="73" spans="1:3" x14ac:dyDescent="0.3">
      <c r="A73">
        <v>0.42099999999999999</v>
      </c>
      <c r="B73">
        <v>-7.0800000000000004E-3</v>
      </c>
      <c r="C73">
        <f t="shared" si="4"/>
        <v>7.0800000000000004E-3</v>
      </c>
    </row>
    <row r="74" spans="1:3" x14ac:dyDescent="0.3">
      <c r="A74">
        <v>0.42199999999999999</v>
      </c>
      <c r="B74">
        <v>-7.4599999999999996E-3</v>
      </c>
      <c r="C74">
        <f t="shared" si="4"/>
        <v>7.4599999999999996E-3</v>
      </c>
    </row>
    <row r="75" spans="1:3" x14ac:dyDescent="0.3">
      <c r="A75">
        <v>0.42299999999999999</v>
      </c>
      <c r="B75">
        <v>-7.8399999999999997E-3</v>
      </c>
      <c r="C75">
        <f t="shared" si="4"/>
        <v>7.8399999999999997E-3</v>
      </c>
    </row>
    <row r="76" spans="1:3" x14ac:dyDescent="0.3">
      <c r="A76">
        <v>0.42399999999999999</v>
      </c>
      <c r="B76">
        <v>-8.1300000000000001E-3</v>
      </c>
      <c r="C76">
        <f t="shared" si="4"/>
        <v>8.1300000000000001E-3</v>
      </c>
    </row>
    <row r="77" spans="1:3" x14ac:dyDescent="0.3">
      <c r="A77">
        <v>0.42499999999999999</v>
      </c>
      <c r="B77">
        <v>-8.3099999999999997E-3</v>
      </c>
      <c r="C77">
        <f t="shared" si="4"/>
        <v>8.3099999999999997E-3</v>
      </c>
    </row>
    <row r="78" spans="1:3" x14ac:dyDescent="0.3">
      <c r="A78">
        <v>0.42599999999999999</v>
      </c>
      <c r="B78">
        <v>-8.5900000000000004E-3</v>
      </c>
      <c r="C78">
        <f t="shared" si="4"/>
        <v>8.5900000000000004E-3</v>
      </c>
    </row>
    <row r="79" spans="1:3" x14ac:dyDescent="0.3">
      <c r="A79">
        <v>0.42699999999999999</v>
      </c>
      <c r="B79">
        <v>-8.77E-3</v>
      </c>
      <c r="C79">
        <f t="shared" si="4"/>
        <v>8.77E-3</v>
      </c>
    </row>
    <row r="80" spans="1:3" x14ac:dyDescent="0.3">
      <c r="A80">
        <v>0.42799999999999999</v>
      </c>
      <c r="B80">
        <v>-8.9499999999999996E-3</v>
      </c>
      <c r="C80">
        <f t="shared" si="4"/>
        <v>8.9499999999999996E-3</v>
      </c>
    </row>
    <row r="81" spans="1:3" x14ac:dyDescent="0.3">
      <c r="A81">
        <v>0.42899999999999999</v>
      </c>
      <c r="B81">
        <v>-9.1299999999999992E-3</v>
      </c>
      <c r="C81">
        <f t="shared" si="4"/>
        <v>9.1299999999999992E-3</v>
      </c>
    </row>
    <row r="82" spans="1:3" x14ac:dyDescent="0.3">
      <c r="A82">
        <v>0.43</v>
      </c>
      <c r="B82">
        <v>-9.2099999999999994E-3</v>
      </c>
      <c r="C82">
        <f t="shared" si="4"/>
        <v>9.2099999999999994E-3</v>
      </c>
    </row>
    <row r="83" spans="1:3" x14ac:dyDescent="0.3">
      <c r="A83">
        <v>0.43099999999999999</v>
      </c>
      <c r="B83">
        <v>-9.2899999999999996E-3</v>
      </c>
      <c r="C83">
        <f t="shared" si="4"/>
        <v>9.2899999999999996E-3</v>
      </c>
    </row>
    <row r="84" spans="1:3" x14ac:dyDescent="0.3">
      <c r="A84">
        <v>0.432</v>
      </c>
      <c r="B84">
        <v>-9.3699999999999999E-3</v>
      </c>
      <c r="C84">
        <f t="shared" si="4"/>
        <v>9.3699999999999999E-3</v>
      </c>
    </row>
    <row r="85" spans="1:3" x14ac:dyDescent="0.3">
      <c r="A85">
        <v>0.433</v>
      </c>
      <c r="B85">
        <v>-9.4500000000000001E-3</v>
      </c>
      <c r="C85">
        <f t="shared" si="4"/>
        <v>9.4500000000000001E-3</v>
      </c>
    </row>
    <row r="86" spans="1:3" x14ac:dyDescent="0.3">
      <c r="A86">
        <v>0.434</v>
      </c>
      <c r="B86">
        <v>-9.4400000000000005E-3</v>
      </c>
      <c r="C86">
        <f t="shared" si="4"/>
        <v>9.4400000000000005E-3</v>
      </c>
    </row>
    <row r="87" spans="1:3" x14ac:dyDescent="0.3">
      <c r="A87">
        <v>0.435</v>
      </c>
      <c r="B87">
        <v>-9.4199999999999996E-3</v>
      </c>
      <c r="C87">
        <f t="shared" si="4"/>
        <v>9.4199999999999996E-3</v>
      </c>
    </row>
    <row r="88" spans="1:3" x14ac:dyDescent="0.3">
      <c r="A88">
        <v>0.436</v>
      </c>
      <c r="B88">
        <v>-9.2999999999999992E-3</v>
      </c>
      <c r="C88">
        <f t="shared" si="4"/>
        <v>9.2999999999999992E-3</v>
      </c>
    </row>
    <row r="89" spans="1:3" x14ac:dyDescent="0.3">
      <c r="A89">
        <v>0.437</v>
      </c>
      <c r="B89">
        <v>-9.2800000000000001E-3</v>
      </c>
      <c r="C89">
        <f t="shared" si="4"/>
        <v>9.2800000000000001E-3</v>
      </c>
    </row>
    <row r="90" spans="1:3" x14ac:dyDescent="0.3">
      <c r="A90">
        <v>0.438</v>
      </c>
      <c r="B90">
        <v>-9.2599999999999991E-3</v>
      </c>
      <c r="C90">
        <f t="shared" si="4"/>
        <v>9.2599999999999991E-3</v>
      </c>
    </row>
    <row r="91" spans="1:3" x14ac:dyDescent="0.3">
      <c r="A91">
        <v>0.439</v>
      </c>
      <c r="B91">
        <v>-9.1400000000000006E-3</v>
      </c>
      <c r="C91">
        <f t="shared" si="4"/>
        <v>9.1400000000000006E-3</v>
      </c>
    </row>
    <row r="92" spans="1:3" x14ac:dyDescent="0.3">
      <c r="A92">
        <v>0.44</v>
      </c>
      <c r="B92">
        <v>-9.1199999999999996E-3</v>
      </c>
      <c r="C92">
        <f t="shared" si="4"/>
        <v>9.1199999999999996E-3</v>
      </c>
    </row>
    <row r="93" spans="1:3" x14ac:dyDescent="0.3">
      <c r="A93">
        <v>0.441</v>
      </c>
      <c r="B93">
        <v>-9.1999999999999998E-3</v>
      </c>
      <c r="C93">
        <f t="shared" si="4"/>
        <v>9.1999999999999998E-3</v>
      </c>
    </row>
    <row r="94" spans="1:3" x14ac:dyDescent="0.3">
      <c r="A94">
        <v>0.442</v>
      </c>
      <c r="B94">
        <v>-9.2800000000000001E-3</v>
      </c>
      <c r="C94">
        <f t="shared" si="4"/>
        <v>9.2800000000000001E-3</v>
      </c>
    </row>
    <row r="95" spans="1:3" x14ac:dyDescent="0.3">
      <c r="A95">
        <v>0.443</v>
      </c>
      <c r="B95">
        <v>-9.3600000000000003E-3</v>
      </c>
      <c r="C95">
        <f t="shared" si="4"/>
        <v>9.3600000000000003E-3</v>
      </c>
    </row>
    <row r="96" spans="1:3" x14ac:dyDescent="0.3">
      <c r="A96">
        <v>0.44400000000000001</v>
      </c>
      <c r="B96">
        <v>-9.6500000000000006E-3</v>
      </c>
      <c r="C96">
        <f t="shared" si="4"/>
        <v>9.6500000000000006E-3</v>
      </c>
    </row>
    <row r="97" spans="1:3" x14ac:dyDescent="0.3">
      <c r="A97">
        <v>0.44500000000000001</v>
      </c>
      <c r="B97">
        <v>-9.9299999999999996E-3</v>
      </c>
      <c r="C97">
        <f t="shared" si="4"/>
        <v>9.9299999999999996E-3</v>
      </c>
    </row>
    <row r="98" spans="1:3" x14ac:dyDescent="0.3">
      <c r="A98">
        <v>0.44600000000000001</v>
      </c>
      <c r="B98">
        <v>-1.031E-2</v>
      </c>
      <c r="C98">
        <f t="shared" si="4"/>
        <v>1.031E-2</v>
      </c>
    </row>
    <row r="99" spans="1:3" x14ac:dyDescent="0.3">
      <c r="A99">
        <v>0.44700000000000001</v>
      </c>
      <c r="B99">
        <v>-1.0789999999999999E-2</v>
      </c>
      <c r="C99">
        <f t="shared" si="4"/>
        <v>1.0789999999999999E-2</v>
      </c>
    </row>
    <row r="100" spans="1:3" x14ac:dyDescent="0.3">
      <c r="A100">
        <v>0.44800000000000001</v>
      </c>
      <c r="B100">
        <v>-1.1270000000000001E-2</v>
      </c>
      <c r="C100">
        <f t="shared" si="4"/>
        <v>1.1270000000000001E-2</v>
      </c>
    </row>
    <row r="101" spans="1:3" x14ac:dyDescent="0.3">
      <c r="A101">
        <v>0.44900000000000001</v>
      </c>
      <c r="B101">
        <v>-1.124E-2</v>
      </c>
      <c r="C101">
        <f t="shared" si="4"/>
        <v>1.124E-2</v>
      </c>
    </row>
    <row r="102" spans="1:3" x14ac:dyDescent="0.3">
      <c r="A102">
        <v>0.45</v>
      </c>
      <c r="B102">
        <v>-1.116E-2</v>
      </c>
      <c r="C102">
        <f t="shared" si="4"/>
        <v>1.116E-2</v>
      </c>
    </row>
    <row r="103" spans="1:3" x14ac:dyDescent="0.3">
      <c r="A103">
        <v>0.45100000000000001</v>
      </c>
      <c r="B103">
        <v>-1.107E-2</v>
      </c>
      <c r="C103">
        <f t="shared" si="4"/>
        <v>1.107E-2</v>
      </c>
    </row>
    <row r="104" spans="1:3" x14ac:dyDescent="0.3">
      <c r="A104">
        <v>0.45200000000000001</v>
      </c>
      <c r="B104">
        <v>-1.1089999999999999E-2</v>
      </c>
      <c r="C104">
        <f t="shared" si="4"/>
        <v>1.1089999999999999E-2</v>
      </c>
    </row>
    <row r="105" spans="1:3" x14ac:dyDescent="0.3">
      <c r="A105">
        <v>0.45300000000000001</v>
      </c>
      <c r="B105">
        <v>-1.1209999999999999E-2</v>
      </c>
      <c r="C105">
        <f t="shared" si="4"/>
        <v>1.1209999999999999E-2</v>
      </c>
    </row>
    <row r="106" spans="1:3" x14ac:dyDescent="0.3">
      <c r="A106">
        <v>0.45400000000000001</v>
      </c>
      <c r="B106">
        <v>-1.1429999999999999E-2</v>
      </c>
      <c r="C106">
        <f t="shared" si="4"/>
        <v>1.1429999999999999E-2</v>
      </c>
    </row>
    <row r="107" spans="1:3" x14ac:dyDescent="0.3">
      <c r="A107">
        <v>0.45500000000000002</v>
      </c>
      <c r="B107">
        <v>-1.175E-2</v>
      </c>
      <c r="C107">
        <f t="shared" si="4"/>
        <v>1.175E-2</v>
      </c>
    </row>
    <row r="108" spans="1:3" x14ac:dyDescent="0.3">
      <c r="A108">
        <v>0.45600000000000002</v>
      </c>
      <c r="B108">
        <v>-1.206E-2</v>
      </c>
      <c r="C108">
        <f t="shared" si="4"/>
        <v>1.206E-2</v>
      </c>
    </row>
    <row r="109" spans="1:3" x14ac:dyDescent="0.3">
      <c r="A109">
        <v>0.45700000000000002</v>
      </c>
      <c r="B109">
        <v>-1.248E-2</v>
      </c>
      <c r="C109">
        <f t="shared" si="4"/>
        <v>1.248E-2</v>
      </c>
    </row>
    <row r="110" spans="1:3" x14ac:dyDescent="0.3">
      <c r="A110">
        <v>0.45800000000000002</v>
      </c>
      <c r="B110">
        <v>-1.29E-2</v>
      </c>
      <c r="C110">
        <f t="shared" si="4"/>
        <v>1.29E-2</v>
      </c>
    </row>
    <row r="111" spans="1:3" x14ac:dyDescent="0.3">
      <c r="A111">
        <v>0.45900000000000002</v>
      </c>
      <c r="B111">
        <v>-1.342E-2</v>
      </c>
      <c r="C111">
        <f t="shared" si="4"/>
        <v>1.342E-2</v>
      </c>
    </row>
    <row r="112" spans="1:3" x14ac:dyDescent="0.3">
      <c r="A112">
        <v>0.46</v>
      </c>
      <c r="B112">
        <v>-1.3939999999999999E-2</v>
      </c>
      <c r="C112">
        <f t="shared" si="4"/>
        <v>1.3939999999999999E-2</v>
      </c>
    </row>
    <row r="113" spans="1:3" x14ac:dyDescent="0.3">
      <c r="A113">
        <v>0.46100000000000002</v>
      </c>
      <c r="B113">
        <v>-1.4449999999999999E-2</v>
      </c>
      <c r="C113">
        <f t="shared" si="4"/>
        <v>1.4449999999999999E-2</v>
      </c>
    </row>
    <row r="114" spans="1:3" x14ac:dyDescent="0.3">
      <c r="A114">
        <v>0.46200000000000002</v>
      </c>
      <c r="B114">
        <v>-1.4970000000000001E-2</v>
      </c>
      <c r="C114">
        <f t="shared" si="4"/>
        <v>1.4970000000000001E-2</v>
      </c>
    </row>
    <row r="115" spans="1:3" x14ac:dyDescent="0.3">
      <c r="A115">
        <v>0.46300000000000002</v>
      </c>
      <c r="B115">
        <v>-1.559E-2</v>
      </c>
      <c r="C115">
        <f t="shared" si="4"/>
        <v>1.559E-2</v>
      </c>
    </row>
    <row r="116" spans="1:3" x14ac:dyDescent="0.3">
      <c r="A116">
        <v>0.46400000000000002</v>
      </c>
      <c r="B116">
        <v>-1.6109999999999999E-2</v>
      </c>
      <c r="C116">
        <f t="shared" si="4"/>
        <v>1.6109999999999999E-2</v>
      </c>
    </row>
    <row r="117" spans="1:3" x14ac:dyDescent="0.3">
      <c r="A117">
        <v>0.46500000000000002</v>
      </c>
      <c r="B117">
        <v>-1.6719999999999999E-2</v>
      </c>
      <c r="C117">
        <f t="shared" si="4"/>
        <v>1.6719999999999999E-2</v>
      </c>
    </row>
    <row r="118" spans="1:3" x14ac:dyDescent="0.3">
      <c r="A118">
        <v>0.46600000000000003</v>
      </c>
      <c r="B118">
        <v>-1.7340000000000001E-2</v>
      </c>
      <c r="C118">
        <f t="shared" si="4"/>
        <v>1.7340000000000001E-2</v>
      </c>
    </row>
    <row r="119" spans="1:3" x14ac:dyDescent="0.3">
      <c r="A119">
        <v>0.46700000000000003</v>
      </c>
      <c r="B119">
        <v>-1.796E-2</v>
      </c>
      <c r="C119">
        <f t="shared" si="4"/>
        <v>1.796E-2</v>
      </c>
    </row>
    <row r="120" spans="1:3" x14ac:dyDescent="0.3">
      <c r="A120">
        <v>0.46800000000000003</v>
      </c>
      <c r="B120">
        <v>-1.8579999999999999E-2</v>
      </c>
      <c r="C120">
        <f t="shared" si="4"/>
        <v>1.8579999999999999E-2</v>
      </c>
    </row>
    <row r="121" spans="1:3" x14ac:dyDescent="0.3">
      <c r="A121">
        <v>0.46899999999999997</v>
      </c>
      <c r="B121">
        <v>-1.9099999999999999E-2</v>
      </c>
      <c r="C121">
        <f t="shared" si="4"/>
        <v>1.9099999999999999E-2</v>
      </c>
    </row>
    <row r="122" spans="1:3" x14ac:dyDescent="0.3">
      <c r="A122">
        <v>0.47</v>
      </c>
      <c r="B122">
        <v>-1.9709999999999998E-2</v>
      </c>
      <c r="C122">
        <f t="shared" si="4"/>
        <v>1.9709999999999998E-2</v>
      </c>
    </row>
    <row r="123" spans="1:3" x14ac:dyDescent="0.3">
      <c r="A123">
        <v>0.47099999999999997</v>
      </c>
      <c r="B123">
        <v>-2.0330000000000001E-2</v>
      </c>
      <c r="C123">
        <f t="shared" si="4"/>
        <v>2.0330000000000001E-2</v>
      </c>
    </row>
    <row r="124" spans="1:3" x14ac:dyDescent="0.3">
      <c r="A124">
        <v>0.47199999999999998</v>
      </c>
      <c r="B124">
        <v>-2.095E-2</v>
      </c>
      <c r="C124">
        <f t="shared" si="4"/>
        <v>2.095E-2</v>
      </c>
    </row>
    <row r="125" spans="1:3" x14ac:dyDescent="0.3">
      <c r="A125">
        <v>0.47299999999999998</v>
      </c>
      <c r="B125">
        <v>-2.147E-2</v>
      </c>
      <c r="C125">
        <f t="shared" si="4"/>
        <v>2.147E-2</v>
      </c>
    </row>
    <row r="126" spans="1:3" x14ac:dyDescent="0.3">
      <c r="A126">
        <v>0.47399999999999998</v>
      </c>
      <c r="B126">
        <v>-2.1989999999999999E-2</v>
      </c>
      <c r="C126">
        <f t="shared" si="4"/>
        <v>2.1989999999999999E-2</v>
      </c>
    </row>
    <row r="127" spans="1:3" x14ac:dyDescent="0.3">
      <c r="A127">
        <v>0.47499999999999998</v>
      </c>
      <c r="B127">
        <v>-2.2599999999999999E-2</v>
      </c>
      <c r="C127">
        <f t="shared" si="4"/>
        <v>2.2599999999999999E-2</v>
      </c>
    </row>
    <row r="128" spans="1:3" x14ac:dyDescent="0.3">
      <c r="A128">
        <v>0.47599999999999998</v>
      </c>
      <c r="B128">
        <v>-2.3120000000000002E-2</v>
      </c>
      <c r="C128">
        <f t="shared" si="4"/>
        <v>2.3120000000000002E-2</v>
      </c>
    </row>
    <row r="129" spans="1:3" x14ac:dyDescent="0.3">
      <c r="A129">
        <v>0.47699999999999998</v>
      </c>
      <c r="B129">
        <v>-2.3640000000000001E-2</v>
      </c>
      <c r="C129">
        <f t="shared" si="4"/>
        <v>2.3640000000000001E-2</v>
      </c>
    </row>
    <row r="130" spans="1:3" x14ac:dyDescent="0.3">
      <c r="A130">
        <v>0.47799999999999998</v>
      </c>
      <c r="B130">
        <v>-2.4060000000000002E-2</v>
      </c>
      <c r="C130">
        <f t="shared" si="4"/>
        <v>2.4060000000000002E-2</v>
      </c>
    </row>
    <row r="131" spans="1:3" x14ac:dyDescent="0.3">
      <c r="A131">
        <v>0.47899999999999998</v>
      </c>
      <c r="B131">
        <v>-2.4469999999999999E-2</v>
      </c>
      <c r="C131">
        <f t="shared" ref="C131:C194" si="5">ABS(B131)</f>
        <v>2.4469999999999999E-2</v>
      </c>
    </row>
    <row r="132" spans="1:3" x14ac:dyDescent="0.3">
      <c r="A132">
        <v>0.48</v>
      </c>
      <c r="B132">
        <v>-2.4889999999999999E-2</v>
      </c>
      <c r="C132">
        <f t="shared" si="5"/>
        <v>2.4889999999999999E-2</v>
      </c>
    </row>
    <row r="133" spans="1:3" x14ac:dyDescent="0.3">
      <c r="A133">
        <v>0.48099999999999998</v>
      </c>
      <c r="B133">
        <v>-2.5309999999999999E-2</v>
      </c>
      <c r="C133">
        <f t="shared" si="5"/>
        <v>2.5309999999999999E-2</v>
      </c>
    </row>
    <row r="134" spans="1:3" x14ac:dyDescent="0.3">
      <c r="A134">
        <v>0.48199999999999998</v>
      </c>
      <c r="B134">
        <v>-2.563E-2</v>
      </c>
      <c r="C134">
        <f t="shared" si="5"/>
        <v>2.563E-2</v>
      </c>
    </row>
    <row r="135" spans="1:3" x14ac:dyDescent="0.3">
      <c r="A135">
        <v>0.48299999999999998</v>
      </c>
      <c r="B135">
        <v>-2.5950000000000001E-2</v>
      </c>
      <c r="C135">
        <f t="shared" si="5"/>
        <v>2.5950000000000001E-2</v>
      </c>
    </row>
    <row r="136" spans="1:3" x14ac:dyDescent="0.3">
      <c r="A136">
        <v>0.48399999999999999</v>
      </c>
      <c r="B136">
        <v>-2.6259999999999999E-2</v>
      </c>
      <c r="C136">
        <f t="shared" si="5"/>
        <v>2.6259999999999999E-2</v>
      </c>
    </row>
    <row r="137" spans="1:3" x14ac:dyDescent="0.3">
      <c r="A137">
        <v>0.48499999999999999</v>
      </c>
      <c r="B137">
        <v>-2.648E-2</v>
      </c>
      <c r="C137">
        <f t="shared" si="5"/>
        <v>2.648E-2</v>
      </c>
    </row>
    <row r="138" spans="1:3" x14ac:dyDescent="0.3">
      <c r="A138">
        <v>0.48599999999999999</v>
      </c>
      <c r="B138">
        <v>-2.6800000000000001E-2</v>
      </c>
      <c r="C138">
        <f t="shared" si="5"/>
        <v>2.6800000000000001E-2</v>
      </c>
    </row>
    <row r="139" spans="1:3" x14ac:dyDescent="0.3">
      <c r="A139">
        <v>0.48699999999999999</v>
      </c>
      <c r="B139">
        <v>-2.6919999999999999E-2</v>
      </c>
      <c r="C139">
        <f t="shared" si="5"/>
        <v>2.6919999999999999E-2</v>
      </c>
    </row>
    <row r="140" spans="1:3" x14ac:dyDescent="0.3">
      <c r="A140">
        <v>0.48799999999999999</v>
      </c>
      <c r="B140">
        <v>-2.7140000000000001E-2</v>
      </c>
      <c r="C140">
        <f t="shared" si="5"/>
        <v>2.7140000000000001E-2</v>
      </c>
    </row>
    <row r="141" spans="1:3" x14ac:dyDescent="0.3">
      <c r="A141">
        <v>0.48899999999999999</v>
      </c>
      <c r="B141">
        <v>-2.725E-2</v>
      </c>
      <c r="C141">
        <f t="shared" si="5"/>
        <v>2.725E-2</v>
      </c>
    </row>
    <row r="142" spans="1:3" x14ac:dyDescent="0.3">
      <c r="A142">
        <v>0.49</v>
      </c>
      <c r="B142">
        <v>-2.7369999999999998E-2</v>
      </c>
      <c r="C142">
        <f t="shared" si="5"/>
        <v>2.7369999999999998E-2</v>
      </c>
    </row>
    <row r="143" spans="1:3" x14ac:dyDescent="0.3">
      <c r="A143">
        <v>0.49099999999999999</v>
      </c>
      <c r="B143">
        <v>-2.7390000000000001E-2</v>
      </c>
      <c r="C143">
        <f t="shared" si="5"/>
        <v>2.7390000000000001E-2</v>
      </c>
    </row>
    <row r="144" spans="1:3" x14ac:dyDescent="0.3">
      <c r="A144">
        <v>0.49199999999999999</v>
      </c>
      <c r="B144">
        <v>-2.741E-2</v>
      </c>
      <c r="C144">
        <f t="shared" si="5"/>
        <v>2.741E-2</v>
      </c>
    </row>
    <row r="145" spans="1:3" x14ac:dyDescent="0.3">
      <c r="A145">
        <v>0.49299999999999999</v>
      </c>
      <c r="B145">
        <v>-2.743E-2</v>
      </c>
      <c r="C145">
        <f t="shared" si="5"/>
        <v>2.743E-2</v>
      </c>
    </row>
    <row r="146" spans="1:3" x14ac:dyDescent="0.3">
      <c r="A146">
        <v>0.49399999999999999</v>
      </c>
      <c r="B146">
        <v>-2.734E-2</v>
      </c>
      <c r="C146">
        <f t="shared" si="5"/>
        <v>2.734E-2</v>
      </c>
    </row>
    <row r="147" spans="1:3" x14ac:dyDescent="0.3">
      <c r="A147">
        <v>0.495</v>
      </c>
      <c r="B147">
        <v>-2.7359999999999999E-2</v>
      </c>
      <c r="C147">
        <f t="shared" si="5"/>
        <v>2.7359999999999999E-2</v>
      </c>
    </row>
    <row r="148" spans="1:3" x14ac:dyDescent="0.3">
      <c r="A148">
        <v>0.496</v>
      </c>
      <c r="B148">
        <v>-2.7279999999999999E-2</v>
      </c>
      <c r="C148">
        <f t="shared" si="5"/>
        <v>2.7279999999999999E-2</v>
      </c>
    </row>
    <row r="149" spans="1:3" x14ac:dyDescent="0.3">
      <c r="A149">
        <v>0.497</v>
      </c>
      <c r="B149">
        <v>-2.7099999999999999E-2</v>
      </c>
      <c r="C149">
        <f t="shared" si="5"/>
        <v>2.7099999999999999E-2</v>
      </c>
    </row>
    <row r="150" spans="1:3" x14ac:dyDescent="0.3">
      <c r="A150">
        <v>0.498</v>
      </c>
      <c r="B150">
        <v>-2.691E-2</v>
      </c>
      <c r="C150">
        <f t="shared" si="5"/>
        <v>2.691E-2</v>
      </c>
    </row>
    <row r="151" spans="1:3" x14ac:dyDescent="0.3">
      <c r="A151">
        <v>0.499</v>
      </c>
      <c r="B151">
        <v>-2.683E-2</v>
      </c>
      <c r="C151">
        <f t="shared" si="5"/>
        <v>2.683E-2</v>
      </c>
    </row>
    <row r="152" spans="1:3" x14ac:dyDescent="0.3">
      <c r="A152">
        <v>0.5</v>
      </c>
      <c r="B152">
        <v>-2.6550000000000001E-2</v>
      </c>
      <c r="C152">
        <f t="shared" si="5"/>
        <v>2.6550000000000001E-2</v>
      </c>
    </row>
    <row r="153" spans="1:3" x14ac:dyDescent="0.3">
      <c r="A153">
        <v>0.501</v>
      </c>
      <c r="B153">
        <v>-2.6370000000000001E-2</v>
      </c>
      <c r="C153">
        <f t="shared" si="5"/>
        <v>2.6370000000000001E-2</v>
      </c>
    </row>
    <row r="154" spans="1:3" x14ac:dyDescent="0.3">
      <c r="A154">
        <v>0.502</v>
      </c>
      <c r="B154">
        <v>-2.6089999999999999E-2</v>
      </c>
      <c r="C154">
        <f t="shared" si="5"/>
        <v>2.6089999999999999E-2</v>
      </c>
    </row>
    <row r="155" spans="1:3" x14ac:dyDescent="0.3">
      <c r="A155">
        <v>0.503</v>
      </c>
      <c r="B155">
        <v>-2.5899999999999999E-2</v>
      </c>
      <c r="C155">
        <f t="shared" si="5"/>
        <v>2.5899999999999999E-2</v>
      </c>
    </row>
    <row r="156" spans="1:3" x14ac:dyDescent="0.3">
      <c r="A156">
        <v>0.504</v>
      </c>
      <c r="B156">
        <v>-2.562E-2</v>
      </c>
      <c r="C156">
        <f t="shared" si="5"/>
        <v>2.562E-2</v>
      </c>
    </row>
    <row r="157" spans="1:3" x14ac:dyDescent="0.3">
      <c r="A157">
        <v>0.505</v>
      </c>
      <c r="B157">
        <v>-2.5340000000000001E-2</v>
      </c>
      <c r="C157">
        <f t="shared" si="5"/>
        <v>2.5340000000000001E-2</v>
      </c>
    </row>
    <row r="158" spans="1:3" x14ac:dyDescent="0.3">
      <c r="A158">
        <v>0.50600000000000001</v>
      </c>
      <c r="B158">
        <v>-2.5059999999999999E-2</v>
      </c>
      <c r="C158">
        <f t="shared" si="5"/>
        <v>2.5059999999999999E-2</v>
      </c>
    </row>
    <row r="159" spans="1:3" x14ac:dyDescent="0.3">
      <c r="A159">
        <v>0.50700000000000001</v>
      </c>
      <c r="B159">
        <v>-2.478E-2</v>
      </c>
      <c r="C159">
        <f t="shared" si="5"/>
        <v>2.478E-2</v>
      </c>
    </row>
    <row r="160" spans="1:3" x14ac:dyDescent="0.3">
      <c r="A160">
        <v>0.50800000000000001</v>
      </c>
      <c r="B160">
        <v>-2.4490000000000001E-2</v>
      </c>
      <c r="C160">
        <f t="shared" si="5"/>
        <v>2.4490000000000001E-2</v>
      </c>
    </row>
    <row r="161" spans="1:3" x14ac:dyDescent="0.3">
      <c r="A161">
        <v>0.50900000000000001</v>
      </c>
      <c r="B161">
        <v>-2.4109999999999999E-2</v>
      </c>
      <c r="C161">
        <f t="shared" si="5"/>
        <v>2.4109999999999999E-2</v>
      </c>
    </row>
    <row r="162" spans="1:3" x14ac:dyDescent="0.3">
      <c r="A162">
        <v>0.51</v>
      </c>
      <c r="B162">
        <v>-2.383E-2</v>
      </c>
      <c r="C162">
        <f t="shared" si="5"/>
        <v>2.383E-2</v>
      </c>
    </row>
    <row r="163" spans="1:3" x14ac:dyDescent="0.3">
      <c r="A163">
        <v>0.51100000000000001</v>
      </c>
      <c r="B163">
        <v>-2.3449999999999999E-2</v>
      </c>
      <c r="C163">
        <f t="shared" si="5"/>
        <v>2.3449999999999999E-2</v>
      </c>
    </row>
    <row r="164" spans="1:3" x14ac:dyDescent="0.3">
      <c r="A164">
        <v>0.51200000000000001</v>
      </c>
      <c r="B164">
        <v>-2.317E-2</v>
      </c>
      <c r="C164">
        <f t="shared" si="5"/>
        <v>2.317E-2</v>
      </c>
    </row>
    <row r="165" spans="1:3" x14ac:dyDescent="0.3">
      <c r="A165">
        <v>0.51300000000000001</v>
      </c>
      <c r="B165">
        <v>-2.2780000000000002E-2</v>
      </c>
      <c r="C165">
        <f t="shared" si="5"/>
        <v>2.2780000000000002E-2</v>
      </c>
    </row>
    <row r="166" spans="1:3" x14ac:dyDescent="0.3">
      <c r="A166">
        <v>0.51400000000000001</v>
      </c>
      <c r="B166">
        <v>-2.24E-2</v>
      </c>
      <c r="C166">
        <f t="shared" si="5"/>
        <v>2.24E-2</v>
      </c>
    </row>
    <row r="167" spans="1:3" x14ac:dyDescent="0.3">
      <c r="A167">
        <v>0.51500000000000001</v>
      </c>
      <c r="B167">
        <v>-2.2120000000000001E-2</v>
      </c>
      <c r="C167">
        <f t="shared" si="5"/>
        <v>2.2120000000000001E-2</v>
      </c>
    </row>
    <row r="168" spans="1:3" x14ac:dyDescent="0.3">
      <c r="A168">
        <v>0.51600000000000001</v>
      </c>
      <c r="B168">
        <v>-2.1739999999999999E-2</v>
      </c>
      <c r="C168">
        <f t="shared" si="5"/>
        <v>2.1739999999999999E-2</v>
      </c>
    </row>
    <row r="169" spans="1:3" x14ac:dyDescent="0.3">
      <c r="A169">
        <v>0.51700000000000002</v>
      </c>
      <c r="B169">
        <v>-2.1350000000000001E-2</v>
      </c>
      <c r="C169">
        <f t="shared" si="5"/>
        <v>2.1350000000000001E-2</v>
      </c>
    </row>
    <row r="170" spans="1:3" x14ac:dyDescent="0.3">
      <c r="A170">
        <v>0.51800000000000002</v>
      </c>
      <c r="B170">
        <v>-2.0969999999999999E-2</v>
      </c>
      <c r="C170">
        <f t="shared" si="5"/>
        <v>2.0969999999999999E-2</v>
      </c>
    </row>
    <row r="171" spans="1:3" x14ac:dyDescent="0.3">
      <c r="A171">
        <v>0.51900000000000002</v>
      </c>
      <c r="B171">
        <v>-2.0590000000000001E-2</v>
      </c>
      <c r="C171">
        <f t="shared" si="5"/>
        <v>2.0590000000000001E-2</v>
      </c>
    </row>
    <row r="172" spans="1:3" x14ac:dyDescent="0.3">
      <c r="A172">
        <v>0.52</v>
      </c>
      <c r="B172">
        <v>-2.0209999999999999E-2</v>
      </c>
      <c r="C172">
        <f t="shared" si="5"/>
        <v>2.0209999999999999E-2</v>
      </c>
    </row>
    <row r="173" spans="1:3" x14ac:dyDescent="0.3">
      <c r="A173">
        <v>0.52100000000000002</v>
      </c>
      <c r="B173">
        <v>-1.983E-2</v>
      </c>
      <c r="C173">
        <f t="shared" si="5"/>
        <v>1.983E-2</v>
      </c>
    </row>
    <row r="174" spans="1:3" x14ac:dyDescent="0.3">
      <c r="A174">
        <v>0.52200000000000002</v>
      </c>
      <c r="B174">
        <v>-1.9439999999999999E-2</v>
      </c>
      <c r="C174">
        <f t="shared" si="5"/>
        <v>1.9439999999999999E-2</v>
      </c>
    </row>
    <row r="175" spans="1:3" x14ac:dyDescent="0.3">
      <c r="A175">
        <v>0.52300000000000002</v>
      </c>
      <c r="B175">
        <v>-1.9060000000000001E-2</v>
      </c>
      <c r="C175">
        <f t="shared" si="5"/>
        <v>1.9060000000000001E-2</v>
      </c>
    </row>
    <row r="176" spans="1:3" x14ac:dyDescent="0.3">
      <c r="A176">
        <v>0.52400000000000002</v>
      </c>
      <c r="B176">
        <v>-1.8579999999999999E-2</v>
      </c>
      <c r="C176">
        <f t="shared" si="5"/>
        <v>1.8579999999999999E-2</v>
      </c>
    </row>
    <row r="177" spans="1:3" x14ac:dyDescent="0.3">
      <c r="A177">
        <v>0.52500000000000002</v>
      </c>
      <c r="B177">
        <v>-1.8200000000000001E-2</v>
      </c>
      <c r="C177">
        <f t="shared" si="5"/>
        <v>1.8200000000000001E-2</v>
      </c>
    </row>
    <row r="178" spans="1:3" x14ac:dyDescent="0.3">
      <c r="A178">
        <v>0.52600000000000002</v>
      </c>
      <c r="B178">
        <v>-1.7819999999999999E-2</v>
      </c>
      <c r="C178">
        <f t="shared" si="5"/>
        <v>1.7819999999999999E-2</v>
      </c>
    </row>
    <row r="179" spans="1:3" x14ac:dyDescent="0.3">
      <c r="A179">
        <v>0.52700000000000002</v>
      </c>
      <c r="B179">
        <v>-1.7430000000000001E-2</v>
      </c>
      <c r="C179">
        <f t="shared" si="5"/>
        <v>1.7430000000000001E-2</v>
      </c>
    </row>
    <row r="180" spans="1:3" x14ac:dyDescent="0.3">
      <c r="A180">
        <v>0.52800000000000002</v>
      </c>
      <c r="B180">
        <v>-1.7049999999999999E-2</v>
      </c>
      <c r="C180">
        <f t="shared" si="5"/>
        <v>1.7049999999999999E-2</v>
      </c>
    </row>
    <row r="181" spans="1:3" x14ac:dyDescent="0.3">
      <c r="A181">
        <v>0.52900000000000003</v>
      </c>
      <c r="B181">
        <v>-1.6629999999999999E-2</v>
      </c>
      <c r="C181">
        <f t="shared" si="5"/>
        <v>1.6629999999999999E-2</v>
      </c>
    </row>
    <row r="182" spans="1:3" x14ac:dyDescent="0.3">
      <c r="A182">
        <v>0.53</v>
      </c>
      <c r="B182">
        <v>-1.5980000000000001E-2</v>
      </c>
      <c r="C182">
        <f t="shared" si="5"/>
        <v>1.5980000000000001E-2</v>
      </c>
    </row>
    <row r="183" spans="1:3" x14ac:dyDescent="0.3">
      <c r="A183">
        <v>0.53100000000000003</v>
      </c>
      <c r="B183">
        <v>-1.533E-2</v>
      </c>
      <c r="C183">
        <f t="shared" si="5"/>
        <v>1.533E-2</v>
      </c>
    </row>
    <row r="184" spans="1:3" x14ac:dyDescent="0.3">
      <c r="A184">
        <v>0.53200000000000003</v>
      </c>
      <c r="B184">
        <v>-1.468E-2</v>
      </c>
      <c r="C184">
        <f t="shared" si="5"/>
        <v>1.468E-2</v>
      </c>
    </row>
    <row r="185" spans="1:3" x14ac:dyDescent="0.3">
      <c r="A185">
        <v>0.53300000000000003</v>
      </c>
      <c r="B185">
        <v>-1.4030000000000001E-2</v>
      </c>
      <c r="C185">
        <f t="shared" si="5"/>
        <v>1.4030000000000001E-2</v>
      </c>
    </row>
    <row r="186" spans="1:3" x14ac:dyDescent="0.3">
      <c r="A186">
        <v>0.53400000000000003</v>
      </c>
      <c r="B186">
        <v>-1.338E-2</v>
      </c>
      <c r="C186">
        <f t="shared" si="5"/>
        <v>1.338E-2</v>
      </c>
    </row>
    <row r="187" spans="1:3" x14ac:dyDescent="0.3">
      <c r="A187">
        <v>0.53500000000000003</v>
      </c>
      <c r="B187">
        <v>-1.273E-2</v>
      </c>
      <c r="C187">
        <f t="shared" si="5"/>
        <v>1.273E-2</v>
      </c>
    </row>
    <row r="188" spans="1:3" x14ac:dyDescent="0.3">
      <c r="A188">
        <v>0.53600000000000003</v>
      </c>
      <c r="B188">
        <v>-1.208E-2</v>
      </c>
      <c r="C188">
        <f t="shared" si="5"/>
        <v>1.208E-2</v>
      </c>
    </row>
    <row r="189" spans="1:3" x14ac:dyDescent="0.3">
      <c r="A189">
        <v>0.53700000000000003</v>
      </c>
      <c r="B189">
        <v>-1.153E-2</v>
      </c>
      <c r="C189">
        <f t="shared" si="5"/>
        <v>1.153E-2</v>
      </c>
    </row>
    <row r="190" spans="1:3" x14ac:dyDescent="0.3">
      <c r="A190">
        <v>0.53800000000000003</v>
      </c>
      <c r="B190">
        <v>-1.0880000000000001E-2</v>
      </c>
      <c r="C190">
        <f t="shared" si="5"/>
        <v>1.0880000000000001E-2</v>
      </c>
    </row>
    <row r="191" spans="1:3" x14ac:dyDescent="0.3">
      <c r="A191">
        <v>0.53900000000000003</v>
      </c>
      <c r="B191">
        <v>-1.023E-2</v>
      </c>
      <c r="C191">
        <f t="shared" si="5"/>
        <v>1.023E-2</v>
      </c>
    </row>
    <row r="192" spans="1:3" x14ac:dyDescent="0.3">
      <c r="A192">
        <v>0.54</v>
      </c>
      <c r="B192">
        <v>-9.6799999999999994E-3</v>
      </c>
      <c r="C192">
        <f t="shared" si="5"/>
        <v>9.6799999999999994E-3</v>
      </c>
    </row>
    <row r="193" spans="1:3" x14ac:dyDescent="0.3">
      <c r="A193">
        <v>0.54100000000000004</v>
      </c>
      <c r="B193">
        <v>-9.0299999999999998E-3</v>
      </c>
      <c r="C193">
        <f t="shared" si="5"/>
        <v>9.0299999999999998E-3</v>
      </c>
    </row>
    <row r="194" spans="1:3" x14ac:dyDescent="0.3">
      <c r="A194">
        <v>0.54200000000000004</v>
      </c>
      <c r="B194">
        <v>-8.4799999999999997E-3</v>
      </c>
      <c r="C194">
        <f t="shared" si="5"/>
        <v>8.4799999999999997E-3</v>
      </c>
    </row>
    <row r="195" spans="1:3" x14ac:dyDescent="0.3">
      <c r="A195">
        <v>0.54300000000000004</v>
      </c>
      <c r="B195">
        <v>-7.9299999999999995E-3</v>
      </c>
      <c r="C195">
        <f t="shared" ref="C195:C258" si="6">ABS(B195)</f>
        <v>7.9299999999999995E-3</v>
      </c>
    </row>
    <row r="196" spans="1:3" x14ac:dyDescent="0.3">
      <c r="A196">
        <v>0.54400000000000004</v>
      </c>
      <c r="B196">
        <v>-7.3800000000000003E-3</v>
      </c>
      <c r="C196">
        <f t="shared" si="6"/>
        <v>7.3800000000000003E-3</v>
      </c>
    </row>
    <row r="197" spans="1:3" x14ac:dyDescent="0.3">
      <c r="A197">
        <v>0.54500000000000004</v>
      </c>
      <c r="B197">
        <v>-6.9300000000000004E-3</v>
      </c>
      <c r="C197">
        <f t="shared" si="6"/>
        <v>6.9300000000000004E-3</v>
      </c>
    </row>
    <row r="198" spans="1:3" x14ac:dyDescent="0.3">
      <c r="A198">
        <v>0.54600000000000004</v>
      </c>
      <c r="B198">
        <v>-6.4799999999999996E-3</v>
      </c>
      <c r="C198">
        <f t="shared" si="6"/>
        <v>6.4799999999999996E-3</v>
      </c>
    </row>
    <row r="199" spans="1:3" x14ac:dyDescent="0.3">
      <c r="A199">
        <v>0.54700000000000004</v>
      </c>
      <c r="B199">
        <v>-5.9300000000000004E-3</v>
      </c>
      <c r="C199">
        <f t="shared" si="6"/>
        <v>5.9300000000000004E-3</v>
      </c>
    </row>
    <row r="200" spans="1:3" x14ac:dyDescent="0.3">
      <c r="A200">
        <v>0.54800000000000004</v>
      </c>
      <c r="B200">
        <v>-5.5799999999999999E-3</v>
      </c>
      <c r="C200">
        <f t="shared" si="6"/>
        <v>5.5799999999999999E-3</v>
      </c>
    </row>
    <row r="201" spans="1:3" x14ac:dyDescent="0.3">
      <c r="A201">
        <v>0.54900000000000004</v>
      </c>
      <c r="B201">
        <v>-5.13E-3</v>
      </c>
      <c r="C201">
        <f t="shared" si="6"/>
        <v>5.13E-3</v>
      </c>
    </row>
    <row r="202" spans="1:3" x14ac:dyDescent="0.3">
      <c r="A202">
        <v>0.55000000000000004</v>
      </c>
      <c r="B202">
        <v>-4.7800000000000004E-3</v>
      </c>
      <c r="C202">
        <f t="shared" si="6"/>
        <v>4.7800000000000004E-3</v>
      </c>
    </row>
    <row r="203" spans="1:3" x14ac:dyDescent="0.3">
      <c r="A203">
        <v>0.55100000000000005</v>
      </c>
      <c r="B203">
        <v>-4.4299999999999999E-3</v>
      </c>
      <c r="C203">
        <f t="shared" si="6"/>
        <v>4.4299999999999999E-3</v>
      </c>
    </row>
    <row r="204" spans="1:3" x14ac:dyDescent="0.3">
      <c r="A204">
        <v>0.55200000000000005</v>
      </c>
      <c r="B204">
        <v>-4.0800000000000003E-3</v>
      </c>
      <c r="C204">
        <f t="shared" si="6"/>
        <v>4.0800000000000003E-3</v>
      </c>
    </row>
    <row r="205" spans="1:3" x14ac:dyDescent="0.3">
      <c r="A205">
        <v>0.55300000000000005</v>
      </c>
      <c r="B205">
        <v>-3.8300000000000001E-3</v>
      </c>
      <c r="C205">
        <f t="shared" si="6"/>
        <v>3.8300000000000001E-3</v>
      </c>
    </row>
    <row r="206" spans="1:3" x14ac:dyDescent="0.3">
      <c r="A206">
        <v>0.55400000000000005</v>
      </c>
      <c r="B206">
        <v>-3.48E-3</v>
      </c>
      <c r="C206">
        <f t="shared" si="6"/>
        <v>3.48E-3</v>
      </c>
    </row>
    <row r="207" spans="1:3" x14ac:dyDescent="0.3">
      <c r="A207">
        <v>0.55500000000000005</v>
      </c>
      <c r="B207">
        <v>-3.2299999999999998E-3</v>
      </c>
      <c r="C207">
        <f t="shared" si="6"/>
        <v>3.2299999999999998E-3</v>
      </c>
    </row>
    <row r="208" spans="1:3" x14ac:dyDescent="0.3">
      <c r="A208">
        <v>0.55600000000000005</v>
      </c>
      <c r="B208">
        <v>-2.98E-3</v>
      </c>
      <c r="C208">
        <f t="shared" si="6"/>
        <v>2.98E-3</v>
      </c>
    </row>
    <row r="209" spans="1:3" x14ac:dyDescent="0.3">
      <c r="A209">
        <v>0.55700000000000005</v>
      </c>
      <c r="B209">
        <v>-2.7299999999999998E-3</v>
      </c>
      <c r="C209">
        <f t="shared" si="6"/>
        <v>2.7299999999999998E-3</v>
      </c>
    </row>
    <row r="210" spans="1:3" x14ac:dyDescent="0.3">
      <c r="A210">
        <v>0.55800000000000005</v>
      </c>
      <c r="B210">
        <v>-2.5799999999999998E-3</v>
      </c>
      <c r="C210">
        <f t="shared" si="6"/>
        <v>2.5799999999999998E-3</v>
      </c>
    </row>
    <row r="211" spans="1:3" x14ac:dyDescent="0.3">
      <c r="A211">
        <v>0.55900000000000005</v>
      </c>
      <c r="B211">
        <v>-2.33E-3</v>
      </c>
      <c r="C211">
        <f t="shared" si="6"/>
        <v>2.33E-3</v>
      </c>
    </row>
    <row r="212" spans="1:3" x14ac:dyDescent="0.3">
      <c r="A212">
        <v>0.56000000000000005</v>
      </c>
      <c r="B212">
        <v>-2.1800000000000001E-3</v>
      </c>
      <c r="C212">
        <f t="shared" si="6"/>
        <v>2.1800000000000001E-3</v>
      </c>
    </row>
    <row r="213" spans="1:3" x14ac:dyDescent="0.3">
      <c r="A213">
        <v>0.56100000000000005</v>
      </c>
      <c r="B213">
        <v>-2.0300000000000001E-3</v>
      </c>
      <c r="C213">
        <f t="shared" si="6"/>
        <v>2.0300000000000001E-3</v>
      </c>
    </row>
    <row r="214" spans="1:3" x14ac:dyDescent="0.3">
      <c r="A214">
        <v>0.56200000000000006</v>
      </c>
      <c r="B214">
        <v>-1.98E-3</v>
      </c>
      <c r="C214">
        <f t="shared" si="6"/>
        <v>1.98E-3</v>
      </c>
    </row>
    <row r="215" spans="1:3" x14ac:dyDescent="0.3">
      <c r="A215">
        <v>0.56299999999999994</v>
      </c>
      <c r="B215">
        <v>-1.83E-3</v>
      </c>
      <c r="C215">
        <f t="shared" si="6"/>
        <v>1.83E-3</v>
      </c>
    </row>
    <row r="216" spans="1:3" x14ac:dyDescent="0.3">
      <c r="A216">
        <v>0.56399999999999995</v>
      </c>
      <c r="B216">
        <v>-1.8799999999999999E-3</v>
      </c>
      <c r="C216">
        <f t="shared" si="6"/>
        <v>1.8799999999999999E-3</v>
      </c>
    </row>
    <row r="217" spans="1:3" x14ac:dyDescent="0.3">
      <c r="A217">
        <v>0.56499999999999995</v>
      </c>
      <c r="B217">
        <v>-1.83E-3</v>
      </c>
      <c r="C217">
        <f t="shared" si="6"/>
        <v>1.83E-3</v>
      </c>
    </row>
    <row r="218" spans="1:3" x14ac:dyDescent="0.3">
      <c r="A218">
        <v>0.56599999999999995</v>
      </c>
      <c r="B218">
        <v>-1.8799999999999999E-3</v>
      </c>
      <c r="C218">
        <f t="shared" si="6"/>
        <v>1.8799999999999999E-3</v>
      </c>
    </row>
    <row r="219" spans="1:3" x14ac:dyDescent="0.3">
      <c r="A219">
        <v>0.56699999999999995</v>
      </c>
      <c r="B219">
        <v>-1.83E-3</v>
      </c>
      <c r="C219">
        <f t="shared" si="6"/>
        <v>1.83E-3</v>
      </c>
    </row>
    <row r="220" spans="1:3" x14ac:dyDescent="0.3">
      <c r="A220">
        <v>0.56799999999999995</v>
      </c>
      <c r="B220">
        <v>-1.8799999999999999E-3</v>
      </c>
      <c r="C220">
        <f t="shared" si="6"/>
        <v>1.8799999999999999E-3</v>
      </c>
    </row>
    <row r="221" spans="1:3" x14ac:dyDescent="0.3">
      <c r="A221">
        <v>0.56899999999999995</v>
      </c>
      <c r="B221">
        <v>-1.9300000000000001E-3</v>
      </c>
      <c r="C221">
        <f t="shared" si="6"/>
        <v>1.9300000000000001E-3</v>
      </c>
    </row>
    <row r="222" spans="1:3" x14ac:dyDescent="0.3">
      <c r="A222">
        <v>0.56999999999999995</v>
      </c>
      <c r="B222">
        <v>-1.98E-3</v>
      </c>
      <c r="C222">
        <f t="shared" si="6"/>
        <v>1.98E-3</v>
      </c>
    </row>
    <row r="223" spans="1:3" x14ac:dyDescent="0.3">
      <c r="A223">
        <v>0.57099999999999995</v>
      </c>
      <c r="B223">
        <v>-2.1299999999999999E-3</v>
      </c>
      <c r="C223">
        <f t="shared" si="6"/>
        <v>2.1299999999999999E-3</v>
      </c>
    </row>
    <row r="224" spans="1:3" x14ac:dyDescent="0.3">
      <c r="A224">
        <v>0.57199999999999995</v>
      </c>
      <c r="B224">
        <v>-2.1800000000000001E-3</v>
      </c>
      <c r="C224">
        <f t="shared" si="6"/>
        <v>2.1800000000000001E-3</v>
      </c>
    </row>
    <row r="225" spans="1:3" x14ac:dyDescent="0.3">
      <c r="A225">
        <v>0.57299999999999995</v>
      </c>
      <c r="B225">
        <v>-2.33E-3</v>
      </c>
      <c r="C225">
        <f t="shared" si="6"/>
        <v>2.33E-3</v>
      </c>
    </row>
    <row r="226" spans="1:3" x14ac:dyDescent="0.3">
      <c r="A226">
        <v>0.57399999999999995</v>
      </c>
      <c r="B226">
        <v>-2.5799999999999998E-3</v>
      </c>
      <c r="C226">
        <f t="shared" si="6"/>
        <v>2.5799999999999998E-3</v>
      </c>
    </row>
    <row r="227" spans="1:3" x14ac:dyDescent="0.3">
      <c r="A227">
        <v>0.57499999999999996</v>
      </c>
      <c r="B227">
        <v>-2.7299999999999998E-3</v>
      </c>
      <c r="C227">
        <f t="shared" si="6"/>
        <v>2.7299999999999998E-3</v>
      </c>
    </row>
    <row r="228" spans="1:3" x14ac:dyDescent="0.3">
      <c r="A228">
        <v>0.57599999999999996</v>
      </c>
      <c r="B228">
        <v>-2.98E-3</v>
      </c>
      <c r="C228">
        <f t="shared" si="6"/>
        <v>2.98E-3</v>
      </c>
    </row>
    <row r="229" spans="1:3" x14ac:dyDescent="0.3">
      <c r="A229">
        <v>0.57699999999999996</v>
      </c>
      <c r="B229">
        <v>-3.13E-3</v>
      </c>
      <c r="C229">
        <f t="shared" si="6"/>
        <v>3.13E-3</v>
      </c>
    </row>
    <row r="230" spans="1:3" x14ac:dyDescent="0.3">
      <c r="A230">
        <v>0.57799999999999996</v>
      </c>
      <c r="B230">
        <v>-3.3800000000000002E-3</v>
      </c>
      <c r="C230">
        <f t="shared" si="6"/>
        <v>3.3800000000000002E-3</v>
      </c>
    </row>
    <row r="231" spans="1:3" x14ac:dyDescent="0.3">
      <c r="A231">
        <v>0.57899999999999996</v>
      </c>
      <c r="B231">
        <v>-3.63E-3</v>
      </c>
      <c r="C231">
        <f t="shared" si="6"/>
        <v>3.63E-3</v>
      </c>
    </row>
    <row r="232" spans="1:3" x14ac:dyDescent="0.3">
      <c r="A232">
        <v>0.57999999999999996</v>
      </c>
      <c r="B232">
        <v>-3.7799999999999999E-3</v>
      </c>
      <c r="C232">
        <f t="shared" si="6"/>
        <v>3.7799999999999999E-3</v>
      </c>
    </row>
    <row r="233" spans="1:3" x14ac:dyDescent="0.3">
      <c r="A233">
        <v>0.58099999999999996</v>
      </c>
      <c r="B233">
        <v>-4.0299999999999997E-3</v>
      </c>
      <c r="C233">
        <f t="shared" si="6"/>
        <v>4.0299999999999997E-3</v>
      </c>
    </row>
    <row r="234" spans="1:3" x14ac:dyDescent="0.3">
      <c r="A234">
        <v>0.58199999999999996</v>
      </c>
      <c r="B234">
        <v>-4.28E-3</v>
      </c>
      <c r="C234">
        <f t="shared" si="6"/>
        <v>4.28E-3</v>
      </c>
    </row>
    <row r="235" spans="1:3" x14ac:dyDescent="0.3">
      <c r="A235">
        <v>0.58299999999999996</v>
      </c>
      <c r="B235">
        <v>-4.4299999999999999E-3</v>
      </c>
      <c r="C235">
        <f t="shared" si="6"/>
        <v>4.4299999999999999E-3</v>
      </c>
    </row>
    <row r="236" spans="1:3" x14ac:dyDescent="0.3">
      <c r="A236">
        <v>0.58399999999999996</v>
      </c>
      <c r="B236">
        <v>-4.6800000000000001E-3</v>
      </c>
      <c r="C236">
        <f t="shared" si="6"/>
        <v>4.6800000000000001E-3</v>
      </c>
    </row>
    <row r="237" spans="1:3" x14ac:dyDescent="0.3">
      <c r="A237">
        <v>0.58499999999999996</v>
      </c>
      <c r="B237">
        <v>-5.0299999999999997E-3</v>
      </c>
      <c r="C237">
        <f t="shared" si="6"/>
        <v>5.0299999999999997E-3</v>
      </c>
    </row>
    <row r="238" spans="1:3" x14ac:dyDescent="0.3">
      <c r="A238">
        <v>0.58599999999999997</v>
      </c>
      <c r="B238">
        <v>-5.28E-3</v>
      </c>
      <c r="C238">
        <f t="shared" si="6"/>
        <v>5.28E-3</v>
      </c>
    </row>
    <row r="239" spans="1:3" x14ac:dyDescent="0.3">
      <c r="A239">
        <v>0.58699999999999997</v>
      </c>
      <c r="B239">
        <v>-5.6299999999999996E-3</v>
      </c>
      <c r="C239">
        <f t="shared" si="6"/>
        <v>5.6299999999999996E-3</v>
      </c>
    </row>
    <row r="240" spans="1:3" x14ac:dyDescent="0.3">
      <c r="A240">
        <v>0.58799999999999997</v>
      </c>
      <c r="B240">
        <v>-6.0800000000000003E-3</v>
      </c>
      <c r="C240">
        <f t="shared" si="6"/>
        <v>6.0800000000000003E-3</v>
      </c>
    </row>
    <row r="241" spans="1:3" x14ac:dyDescent="0.3">
      <c r="A241">
        <v>0.58899999999999997</v>
      </c>
      <c r="B241">
        <v>-6.5300000000000002E-3</v>
      </c>
      <c r="C241">
        <f t="shared" si="6"/>
        <v>6.5300000000000002E-3</v>
      </c>
    </row>
    <row r="242" spans="1:3" x14ac:dyDescent="0.3">
      <c r="A242">
        <v>0.59</v>
      </c>
      <c r="B242">
        <v>-6.8100000000000001E-3</v>
      </c>
      <c r="C242">
        <f t="shared" si="6"/>
        <v>6.8100000000000001E-3</v>
      </c>
    </row>
    <row r="243" spans="1:3" x14ac:dyDescent="0.3">
      <c r="A243">
        <v>0.59099999999999997</v>
      </c>
      <c r="B243">
        <v>-6.4400000000000004E-3</v>
      </c>
      <c r="C243">
        <f t="shared" si="6"/>
        <v>6.4400000000000004E-3</v>
      </c>
    </row>
    <row r="244" spans="1:3" x14ac:dyDescent="0.3">
      <c r="A244">
        <v>0.59199999999999997</v>
      </c>
      <c r="B244">
        <v>-6.1599999999999997E-3</v>
      </c>
      <c r="C244">
        <f t="shared" si="6"/>
        <v>6.1599999999999997E-3</v>
      </c>
    </row>
    <row r="245" spans="1:3" x14ac:dyDescent="0.3">
      <c r="A245">
        <v>0.59299999999999997</v>
      </c>
      <c r="B245">
        <v>-5.79E-3</v>
      </c>
      <c r="C245">
        <f t="shared" si="6"/>
        <v>5.79E-3</v>
      </c>
    </row>
    <row r="246" spans="1:3" x14ac:dyDescent="0.3">
      <c r="A246">
        <v>0.59399999999999997</v>
      </c>
      <c r="B246">
        <v>-5.5199999999999997E-3</v>
      </c>
      <c r="C246">
        <f t="shared" si="6"/>
        <v>5.5199999999999997E-3</v>
      </c>
    </row>
    <row r="247" spans="1:3" x14ac:dyDescent="0.3">
      <c r="A247">
        <v>0.59499999999999997</v>
      </c>
      <c r="B247">
        <v>-5.1500000000000001E-3</v>
      </c>
      <c r="C247">
        <f t="shared" si="6"/>
        <v>5.1500000000000001E-3</v>
      </c>
    </row>
    <row r="248" spans="1:3" x14ac:dyDescent="0.3">
      <c r="A248">
        <v>0.59599999999999997</v>
      </c>
      <c r="B248">
        <v>-4.8700000000000002E-3</v>
      </c>
      <c r="C248">
        <f t="shared" si="6"/>
        <v>4.8700000000000002E-3</v>
      </c>
    </row>
    <row r="249" spans="1:3" x14ac:dyDescent="0.3">
      <c r="A249">
        <v>0.59699999999999998</v>
      </c>
      <c r="B249">
        <v>-4.5999999999999999E-3</v>
      </c>
      <c r="C249">
        <f t="shared" si="6"/>
        <v>4.5999999999999999E-3</v>
      </c>
    </row>
    <row r="250" spans="1:3" x14ac:dyDescent="0.3">
      <c r="A250">
        <v>0.59799999999999998</v>
      </c>
      <c r="B250">
        <v>-4.3299999999999996E-3</v>
      </c>
      <c r="C250">
        <f t="shared" si="6"/>
        <v>4.3299999999999996E-3</v>
      </c>
    </row>
    <row r="251" spans="1:3" x14ac:dyDescent="0.3">
      <c r="A251">
        <v>0.59899999999999998</v>
      </c>
      <c r="B251">
        <v>-4.0600000000000002E-3</v>
      </c>
      <c r="C251">
        <f t="shared" si="6"/>
        <v>4.0600000000000002E-3</v>
      </c>
    </row>
    <row r="252" spans="1:3" x14ac:dyDescent="0.3">
      <c r="A252">
        <v>0.6</v>
      </c>
      <c r="B252">
        <v>-3.7799999999999999E-3</v>
      </c>
      <c r="C252">
        <f t="shared" si="6"/>
        <v>3.7799999999999999E-3</v>
      </c>
    </row>
    <row r="253" spans="1:3" x14ac:dyDescent="0.3">
      <c r="A253">
        <v>0.60099999999999998</v>
      </c>
      <c r="B253">
        <v>-3.5100000000000001E-3</v>
      </c>
      <c r="C253">
        <f t="shared" si="6"/>
        <v>3.5100000000000001E-3</v>
      </c>
    </row>
    <row r="254" spans="1:3" x14ac:dyDescent="0.3">
      <c r="A254">
        <v>0.60199999999999998</v>
      </c>
      <c r="B254">
        <v>-3.2399999999999998E-3</v>
      </c>
      <c r="C254">
        <f t="shared" si="6"/>
        <v>3.2399999999999998E-3</v>
      </c>
    </row>
    <row r="255" spans="1:3" x14ac:dyDescent="0.3">
      <c r="A255">
        <v>0.60299999999999998</v>
      </c>
      <c r="B255">
        <v>-3.0699999999999998E-3</v>
      </c>
      <c r="C255">
        <f t="shared" si="6"/>
        <v>3.0699999999999998E-3</v>
      </c>
    </row>
    <row r="256" spans="1:3" x14ac:dyDescent="0.3">
      <c r="A256">
        <v>0.60399999999999998</v>
      </c>
      <c r="B256">
        <v>-2.8999999999999998E-3</v>
      </c>
      <c r="C256">
        <f t="shared" si="6"/>
        <v>2.8999999999999998E-3</v>
      </c>
    </row>
    <row r="257" spans="1:3" x14ac:dyDescent="0.3">
      <c r="A257">
        <v>0.60499999999999998</v>
      </c>
      <c r="B257">
        <v>-2.7200000000000002E-3</v>
      </c>
      <c r="C257">
        <f t="shared" si="6"/>
        <v>2.7200000000000002E-3</v>
      </c>
    </row>
    <row r="258" spans="1:3" x14ac:dyDescent="0.3">
      <c r="A258">
        <v>0.60599999999999998</v>
      </c>
      <c r="B258">
        <v>-2.5500000000000002E-3</v>
      </c>
      <c r="C258">
        <f t="shared" si="6"/>
        <v>2.5500000000000002E-3</v>
      </c>
    </row>
    <row r="259" spans="1:3" x14ac:dyDescent="0.3">
      <c r="A259">
        <v>0.60699999999999998</v>
      </c>
      <c r="B259">
        <v>-2.3800000000000002E-3</v>
      </c>
      <c r="C259">
        <f t="shared" ref="C259:C322" si="7">ABS(B259)</f>
        <v>2.3800000000000002E-3</v>
      </c>
    </row>
    <row r="260" spans="1:3" x14ac:dyDescent="0.3">
      <c r="A260">
        <v>0.60799999999999998</v>
      </c>
      <c r="B260">
        <v>-2.31E-3</v>
      </c>
      <c r="C260">
        <f t="shared" si="7"/>
        <v>2.31E-3</v>
      </c>
    </row>
    <row r="261" spans="1:3" x14ac:dyDescent="0.3">
      <c r="A261">
        <v>0.60899999999999999</v>
      </c>
      <c r="B261">
        <v>-2.1299999999999999E-3</v>
      </c>
      <c r="C261">
        <f t="shared" si="7"/>
        <v>2.1299999999999999E-3</v>
      </c>
    </row>
    <row r="262" spans="1:3" x14ac:dyDescent="0.3">
      <c r="A262">
        <v>0.61</v>
      </c>
      <c r="B262">
        <v>-2.0600000000000002E-3</v>
      </c>
      <c r="C262">
        <f t="shared" si="7"/>
        <v>2.0600000000000002E-3</v>
      </c>
    </row>
    <row r="263" spans="1:3" x14ac:dyDescent="0.3">
      <c r="A263">
        <v>0.61099999999999999</v>
      </c>
      <c r="B263">
        <v>-1.99E-3</v>
      </c>
      <c r="C263">
        <f t="shared" si="7"/>
        <v>1.99E-3</v>
      </c>
    </row>
    <row r="264" spans="1:3" x14ac:dyDescent="0.3">
      <c r="A264">
        <v>0.61199999999999999</v>
      </c>
      <c r="B264">
        <v>-1.92E-3</v>
      </c>
      <c r="C264">
        <f t="shared" si="7"/>
        <v>1.92E-3</v>
      </c>
    </row>
    <row r="265" spans="1:3" x14ac:dyDescent="0.3">
      <c r="A265">
        <v>0.61299999999999999</v>
      </c>
      <c r="B265">
        <v>-1.8400000000000001E-3</v>
      </c>
      <c r="C265">
        <f t="shared" si="7"/>
        <v>1.8400000000000001E-3</v>
      </c>
    </row>
    <row r="266" spans="1:3" x14ac:dyDescent="0.3">
      <c r="A266">
        <v>0.61399999999999999</v>
      </c>
      <c r="B266">
        <v>-1.7700000000000001E-3</v>
      </c>
      <c r="C266">
        <f t="shared" si="7"/>
        <v>1.7700000000000001E-3</v>
      </c>
    </row>
    <row r="267" spans="1:3" x14ac:dyDescent="0.3">
      <c r="A267">
        <v>0.61499999999999999</v>
      </c>
      <c r="B267">
        <v>-1.6999999999999999E-3</v>
      </c>
      <c r="C267">
        <f t="shared" si="7"/>
        <v>1.6999999999999999E-3</v>
      </c>
    </row>
    <row r="268" spans="1:3" x14ac:dyDescent="0.3">
      <c r="A268">
        <v>0.61599999999999999</v>
      </c>
      <c r="B268">
        <v>-1.73E-3</v>
      </c>
      <c r="C268">
        <f t="shared" si="7"/>
        <v>1.73E-3</v>
      </c>
    </row>
    <row r="269" spans="1:3" x14ac:dyDescent="0.3">
      <c r="A269">
        <v>0.61699999999999999</v>
      </c>
      <c r="B269">
        <v>-1.65E-3</v>
      </c>
      <c r="C269">
        <f t="shared" si="7"/>
        <v>1.65E-3</v>
      </c>
    </row>
    <row r="270" spans="1:3" x14ac:dyDescent="0.3">
      <c r="A270">
        <v>0.61799999999999999</v>
      </c>
      <c r="B270">
        <v>-1.6800000000000001E-3</v>
      </c>
      <c r="C270">
        <f t="shared" si="7"/>
        <v>1.6800000000000001E-3</v>
      </c>
    </row>
    <row r="271" spans="1:3" x14ac:dyDescent="0.3">
      <c r="A271">
        <v>0.61899999999999999</v>
      </c>
      <c r="B271">
        <v>-1.6100000000000001E-3</v>
      </c>
      <c r="C271">
        <f t="shared" si="7"/>
        <v>1.6100000000000001E-3</v>
      </c>
    </row>
    <row r="272" spans="1:3" x14ac:dyDescent="0.3">
      <c r="A272">
        <v>0.62</v>
      </c>
      <c r="B272">
        <v>-1.64E-3</v>
      </c>
      <c r="C272">
        <f t="shared" si="7"/>
        <v>1.64E-3</v>
      </c>
    </row>
    <row r="273" spans="1:3" x14ac:dyDescent="0.3">
      <c r="A273">
        <v>0.621</v>
      </c>
      <c r="B273">
        <v>-1.66E-3</v>
      </c>
      <c r="C273">
        <f t="shared" si="7"/>
        <v>1.66E-3</v>
      </c>
    </row>
    <row r="274" spans="1:3" x14ac:dyDescent="0.3">
      <c r="A274">
        <v>0.622</v>
      </c>
      <c r="B274">
        <v>-1.6900000000000001E-3</v>
      </c>
      <c r="C274">
        <f t="shared" si="7"/>
        <v>1.6900000000000001E-3</v>
      </c>
    </row>
    <row r="275" spans="1:3" x14ac:dyDescent="0.3">
      <c r="A275">
        <v>0.623</v>
      </c>
      <c r="B275">
        <v>-1.72E-3</v>
      </c>
      <c r="C275">
        <f t="shared" si="7"/>
        <v>1.72E-3</v>
      </c>
    </row>
    <row r="276" spans="1:3" x14ac:dyDescent="0.3">
      <c r="A276">
        <v>0.624</v>
      </c>
      <c r="B276">
        <v>-1.75E-3</v>
      </c>
      <c r="C276">
        <f t="shared" si="7"/>
        <v>1.75E-3</v>
      </c>
    </row>
    <row r="277" spans="1:3" x14ac:dyDescent="0.3">
      <c r="A277">
        <v>0.625</v>
      </c>
      <c r="B277">
        <v>-1.7700000000000001E-3</v>
      </c>
      <c r="C277">
        <f t="shared" si="7"/>
        <v>1.7700000000000001E-3</v>
      </c>
    </row>
    <row r="278" spans="1:3" x14ac:dyDescent="0.3">
      <c r="A278">
        <v>0.626</v>
      </c>
      <c r="B278">
        <v>-1.8E-3</v>
      </c>
      <c r="C278">
        <f t="shared" si="7"/>
        <v>1.8E-3</v>
      </c>
    </row>
    <row r="279" spans="1:3" x14ac:dyDescent="0.3">
      <c r="A279">
        <v>0.627</v>
      </c>
      <c r="B279">
        <v>-1.9300000000000001E-3</v>
      </c>
      <c r="C279">
        <f t="shared" si="7"/>
        <v>1.9300000000000001E-3</v>
      </c>
    </row>
    <row r="280" spans="1:3" x14ac:dyDescent="0.3">
      <c r="A280">
        <v>0.628</v>
      </c>
      <c r="B280">
        <v>-1.9599999999999999E-3</v>
      </c>
      <c r="C280">
        <f t="shared" si="7"/>
        <v>1.9599999999999999E-3</v>
      </c>
    </row>
    <row r="281" spans="1:3" x14ac:dyDescent="0.3">
      <c r="A281">
        <v>0.629</v>
      </c>
      <c r="B281">
        <v>-2.0799999999999998E-3</v>
      </c>
      <c r="C281">
        <f t="shared" si="7"/>
        <v>2.0799999999999998E-3</v>
      </c>
    </row>
    <row r="282" spans="1:3" x14ac:dyDescent="0.3">
      <c r="A282">
        <v>0.63</v>
      </c>
      <c r="B282">
        <v>-2.1099999999999999E-3</v>
      </c>
      <c r="C282">
        <f t="shared" si="7"/>
        <v>2.1099999999999999E-3</v>
      </c>
    </row>
    <row r="283" spans="1:3" x14ac:dyDescent="0.3">
      <c r="A283">
        <v>0.63100000000000001</v>
      </c>
      <c r="B283">
        <v>-2.2399999999999998E-3</v>
      </c>
      <c r="C283">
        <f t="shared" si="7"/>
        <v>2.2399999999999998E-3</v>
      </c>
    </row>
    <row r="284" spans="1:3" x14ac:dyDescent="0.3">
      <c r="A284">
        <v>0.63200000000000001</v>
      </c>
      <c r="B284">
        <v>-2.3700000000000001E-3</v>
      </c>
      <c r="C284">
        <f t="shared" si="7"/>
        <v>2.3700000000000001E-3</v>
      </c>
    </row>
    <row r="285" spans="1:3" x14ac:dyDescent="0.3">
      <c r="A285">
        <v>0.63300000000000001</v>
      </c>
      <c r="B285">
        <v>-2.3900000000000002E-3</v>
      </c>
      <c r="C285">
        <f t="shared" si="7"/>
        <v>2.3900000000000002E-3</v>
      </c>
    </row>
    <row r="286" spans="1:3" x14ac:dyDescent="0.3">
      <c r="A286">
        <v>0.63400000000000001</v>
      </c>
      <c r="B286">
        <v>-2.5200000000000001E-3</v>
      </c>
      <c r="C286">
        <f t="shared" si="7"/>
        <v>2.5200000000000001E-3</v>
      </c>
    </row>
    <row r="287" spans="1:3" x14ac:dyDescent="0.3">
      <c r="A287">
        <v>0.63500000000000001</v>
      </c>
      <c r="B287">
        <v>-2.5600000000000002E-3</v>
      </c>
      <c r="C287">
        <f t="shared" si="7"/>
        <v>2.5600000000000002E-3</v>
      </c>
    </row>
    <row r="288" spans="1:3" x14ac:dyDescent="0.3">
      <c r="A288">
        <v>0.63600000000000001</v>
      </c>
      <c r="B288">
        <v>-2.47E-3</v>
      </c>
      <c r="C288">
        <f t="shared" si="7"/>
        <v>2.47E-3</v>
      </c>
    </row>
    <row r="289" spans="1:3" x14ac:dyDescent="0.3">
      <c r="A289">
        <v>0.63700000000000001</v>
      </c>
      <c r="B289">
        <v>-2.3800000000000002E-3</v>
      </c>
      <c r="C289">
        <f t="shared" si="7"/>
        <v>2.3800000000000002E-3</v>
      </c>
    </row>
    <row r="290" spans="1:3" x14ac:dyDescent="0.3">
      <c r="A290">
        <v>0.63800000000000001</v>
      </c>
      <c r="B290">
        <v>-2.2799999999999999E-3</v>
      </c>
      <c r="C290">
        <f t="shared" si="7"/>
        <v>2.2799999999999999E-3</v>
      </c>
    </row>
    <row r="291" spans="1:3" x14ac:dyDescent="0.3">
      <c r="A291">
        <v>0.63900000000000001</v>
      </c>
      <c r="B291">
        <v>-2.1900000000000001E-3</v>
      </c>
      <c r="C291">
        <f t="shared" si="7"/>
        <v>2.1900000000000001E-3</v>
      </c>
    </row>
    <row r="292" spans="1:3" x14ac:dyDescent="0.3">
      <c r="A292">
        <v>0.64</v>
      </c>
      <c r="B292">
        <v>-2.0899999999999998E-3</v>
      </c>
      <c r="C292">
        <f t="shared" si="7"/>
        <v>2.0899999999999998E-3</v>
      </c>
    </row>
    <row r="293" spans="1:3" x14ac:dyDescent="0.3">
      <c r="A293">
        <v>0.64100000000000001</v>
      </c>
      <c r="B293">
        <v>-2E-3</v>
      </c>
      <c r="C293">
        <f t="shared" si="7"/>
        <v>2E-3</v>
      </c>
    </row>
    <row r="294" spans="1:3" x14ac:dyDescent="0.3">
      <c r="A294">
        <v>0.64200000000000002</v>
      </c>
      <c r="B294">
        <v>-1.9E-3</v>
      </c>
      <c r="C294">
        <f t="shared" si="7"/>
        <v>1.9E-3</v>
      </c>
    </row>
    <row r="295" spans="1:3" x14ac:dyDescent="0.3">
      <c r="A295">
        <v>0.64300000000000002</v>
      </c>
      <c r="B295">
        <v>-1.91E-3</v>
      </c>
      <c r="C295">
        <f t="shared" si="7"/>
        <v>1.91E-3</v>
      </c>
    </row>
    <row r="296" spans="1:3" x14ac:dyDescent="0.3">
      <c r="A296">
        <v>0.64400000000000002</v>
      </c>
      <c r="B296">
        <v>-1.81E-3</v>
      </c>
      <c r="C296">
        <f t="shared" si="7"/>
        <v>1.81E-3</v>
      </c>
    </row>
    <row r="297" spans="1:3" x14ac:dyDescent="0.3">
      <c r="A297">
        <v>0.64500000000000002</v>
      </c>
      <c r="B297">
        <v>-1.72E-3</v>
      </c>
      <c r="C297">
        <f t="shared" si="7"/>
        <v>1.72E-3</v>
      </c>
    </row>
    <row r="298" spans="1:3" x14ac:dyDescent="0.3">
      <c r="A298">
        <v>0.64600000000000002</v>
      </c>
      <c r="B298">
        <v>-1.72E-3</v>
      </c>
      <c r="C298">
        <f t="shared" si="7"/>
        <v>1.72E-3</v>
      </c>
    </row>
    <row r="299" spans="1:3" x14ac:dyDescent="0.3">
      <c r="A299">
        <v>0.64700000000000002</v>
      </c>
      <c r="B299">
        <v>-1.6299999999999999E-3</v>
      </c>
      <c r="C299">
        <f t="shared" si="7"/>
        <v>1.6299999999999999E-3</v>
      </c>
    </row>
    <row r="300" spans="1:3" x14ac:dyDescent="0.3">
      <c r="A300">
        <v>0.64800000000000002</v>
      </c>
      <c r="B300">
        <v>-1.64E-3</v>
      </c>
      <c r="C300">
        <f t="shared" si="7"/>
        <v>1.64E-3</v>
      </c>
    </row>
    <row r="301" spans="1:3" x14ac:dyDescent="0.3">
      <c r="A301">
        <v>0.64900000000000002</v>
      </c>
      <c r="B301">
        <v>-1.5399999999999999E-3</v>
      </c>
      <c r="C301">
        <f t="shared" si="7"/>
        <v>1.5399999999999999E-3</v>
      </c>
    </row>
    <row r="302" spans="1:3" x14ac:dyDescent="0.3">
      <c r="A302">
        <v>0.65</v>
      </c>
      <c r="B302">
        <v>-1.5499999999999999E-3</v>
      </c>
      <c r="C302">
        <f t="shared" si="7"/>
        <v>1.5499999999999999E-3</v>
      </c>
    </row>
    <row r="303" spans="1:3" x14ac:dyDescent="0.3">
      <c r="A303">
        <v>0.65100000000000002</v>
      </c>
      <c r="B303">
        <v>-1.4499999999999999E-3</v>
      </c>
      <c r="C303">
        <f t="shared" si="7"/>
        <v>1.4499999999999999E-3</v>
      </c>
    </row>
    <row r="304" spans="1:3" x14ac:dyDescent="0.3">
      <c r="A304">
        <v>0.65200000000000002</v>
      </c>
      <c r="B304">
        <v>-1.4599999999999999E-3</v>
      </c>
      <c r="C304">
        <f t="shared" si="7"/>
        <v>1.4599999999999999E-3</v>
      </c>
    </row>
    <row r="305" spans="1:3" x14ac:dyDescent="0.3">
      <c r="A305">
        <v>0.65300000000000002</v>
      </c>
      <c r="B305">
        <v>-1.4599999999999999E-3</v>
      </c>
      <c r="C305">
        <f t="shared" si="7"/>
        <v>1.4599999999999999E-3</v>
      </c>
    </row>
    <row r="306" spans="1:3" x14ac:dyDescent="0.3">
      <c r="A306">
        <v>0.65400000000000003</v>
      </c>
      <c r="B306">
        <v>-1.3699999999999999E-3</v>
      </c>
      <c r="C306">
        <f t="shared" si="7"/>
        <v>1.3699999999999999E-3</v>
      </c>
    </row>
    <row r="307" spans="1:3" x14ac:dyDescent="0.3">
      <c r="A307">
        <v>0.65500000000000003</v>
      </c>
      <c r="B307">
        <v>-1.3699999999999999E-3</v>
      </c>
      <c r="C307">
        <f t="shared" si="7"/>
        <v>1.3699999999999999E-3</v>
      </c>
    </row>
    <row r="308" spans="1:3" x14ac:dyDescent="0.3">
      <c r="A308">
        <v>0.65600000000000003</v>
      </c>
      <c r="B308">
        <v>-1.2800000000000001E-3</v>
      </c>
      <c r="C308">
        <f t="shared" si="7"/>
        <v>1.2800000000000001E-3</v>
      </c>
    </row>
    <row r="309" spans="1:3" x14ac:dyDescent="0.3">
      <c r="A309">
        <v>0.65700000000000003</v>
      </c>
      <c r="B309">
        <v>-1.2800000000000001E-3</v>
      </c>
      <c r="C309">
        <f t="shared" si="7"/>
        <v>1.2800000000000001E-3</v>
      </c>
    </row>
    <row r="310" spans="1:3" x14ac:dyDescent="0.3">
      <c r="A310">
        <v>0.65800000000000003</v>
      </c>
      <c r="B310">
        <v>-1.2899999999999999E-3</v>
      </c>
      <c r="C310">
        <f t="shared" si="7"/>
        <v>1.2899999999999999E-3</v>
      </c>
    </row>
    <row r="311" spans="1:3" x14ac:dyDescent="0.3">
      <c r="A311">
        <v>0.65900000000000003</v>
      </c>
      <c r="B311">
        <v>-1.1900000000000001E-3</v>
      </c>
      <c r="C311">
        <f t="shared" si="7"/>
        <v>1.1900000000000001E-3</v>
      </c>
    </row>
    <row r="312" spans="1:3" x14ac:dyDescent="0.3">
      <c r="A312">
        <v>0.66</v>
      </c>
      <c r="B312">
        <v>-1.1999999999999999E-3</v>
      </c>
      <c r="C312">
        <f t="shared" si="7"/>
        <v>1.1999999999999999E-3</v>
      </c>
    </row>
    <row r="313" spans="1:3" x14ac:dyDescent="0.3">
      <c r="A313">
        <v>0.66100000000000003</v>
      </c>
      <c r="B313">
        <v>-1.2099999999999999E-3</v>
      </c>
      <c r="C313">
        <f t="shared" si="7"/>
        <v>1.2099999999999999E-3</v>
      </c>
    </row>
    <row r="314" spans="1:3" x14ac:dyDescent="0.3">
      <c r="A314">
        <v>0.66200000000000003</v>
      </c>
      <c r="B314">
        <v>-1.1100000000000001E-3</v>
      </c>
      <c r="C314">
        <f t="shared" si="7"/>
        <v>1.1100000000000001E-3</v>
      </c>
    </row>
    <row r="315" spans="1:3" x14ac:dyDescent="0.3">
      <c r="A315">
        <v>0.66300000000000003</v>
      </c>
      <c r="B315">
        <v>-1.1199999999999999E-3</v>
      </c>
      <c r="C315">
        <f t="shared" si="7"/>
        <v>1.1199999999999999E-3</v>
      </c>
    </row>
    <row r="316" spans="1:3" x14ac:dyDescent="0.3">
      <c r="A316">
        <v>0.66400000000000003</v>
      </c>
      <c r="B316">
        <v>-1.1199999999999999E-3</v>
      </c>
      <c r="C316">
        <f t="shared" si="7"/>
        <v>1.1199999999999999E-3</v>
      </c>
    </row>
    <row r="317" spans="1:3" x14ac:dyDescent="0.3">
      <c r="A317">
        <v>0.66500000000000004</v>
      </c>
      <c r="B317">
        <v>-1.1299999999999999E-3</v>
      </c>
      <c r="C317">
        <f t="shared" si="7"/>
        <v>1.1299999999999999E-3</v>
      </c>
    </row>
    <row r="318" spans="1:3" x14ac:dyDescent="0.3">
      <c r="A318">
        <v>0.66600000000000004</v>
      </c>
      <c r="B318">
        <v>-1.1299999999999999E-3</v>
      </c>
      <c r="C318">
        <f t="shared" si="7"/>
        <v>1.1299999999999999E-3</v>
      </c>
    </row>
    <row r="319" spans="1:3" x14ac:dyDescent="0.3">
      <c r="A319">
        <v>0.66700000000000004</v>
      </c>
      <c r="B319">
        <v>-1.0399999999999999E-3</v>
      </c>
      <c r="C319">
        <f t="shared" si="7"/>
        <v>1.0399999999999999E-3</v>
      </c>
    </row>
    <row r="320" spans="1:3" x14ac:dyDescent="0.3">
      <c r="A320">
        <v>0.66800000000000004</v>
      </c>
      <c r="B320">
        <v>-1.0399999999999999E-3</v>
      </c>
      <c r="C320">
        <f t="shared" si="7"/>
        <v>1.0399999999999999E-3</v>
      </c>
    </row>
    <row r="321" spans="1:3" x14ac:dyDescent="0.3">
      <c r="A321">
        <v>0.66900000000000004</v>
      </c>
      <c r="B321">
        <v>-1.0499999999999999E-3</v>
      </c>
      <c r="C321">
        <f t="shared" si="7"/>
        <v>1.0499999999999999E-3</v>
      </c>
    </row>
    <row r="322" spans="1:3" x14ac:dyDescent="0.3">
      <c r="A322">
        <v>0.67</v>
      </c>
      <c r="B322">
        <v>-1.0499999999999999E-3</v>
      </c>
      <c r="C322">
        <f t="shared" si="7"/>
        <v>1.0499999999999999E-3</v>
      </c>
    </row>
    <row r="323" spans="1:3" x14ac:dyDescent="0.3">
      <c r="A323">
        <v>0.67100000000000004</v>
      </c>
      <c r="B323">
        <v>-1.06E-3</v>
      </c>
      <c r="C323">
        <f t="shared" ref="C323:C386" si="8">ABS(B323)</f>
        <v>1.06E-3</v>
      </c>
    </row>
    <row r="324" spans="1:3" x14ac:dyDescent="0.3">
      <c r="A324">
        <v>0.67200000000000004</v>
      </c>
      <c r="B324">
        <v>-1.07E-3</v>
      </c>
      <c r="C324">
        <f t="shared" si="8"/>
        <v>1.07E-3</v>
      </c>
    </row>
    <row r="325" spans="1:3" x14ac:dyDescent="0.3">
      <c r="A325">
        <v>0.67300000000000004</v>
      </c>
      <c r="B325">
        <v>-1.07E-3</v>
      </c>
      <c r="C325">
        <f t="shared" si="8"/>
        <v>1.07E-3</v>
      </c>
    </row>
    <row r="326" spans="1:3" x14ac:dyDescent="0.3">
      <c r="A326">
        <v>0.67400000000000004</v>
      </c>
      <c r="B326">
        <v>-1.08E-3</v>
      </c>
      <c r="C326">
        <f t="shared" si="8"/>
        <v>1.08E-3</v>
      </c>
    </row>
    <row r="327" spans="1:3" x14ac:dyDescent="0.3">
      <c r="A327">
        <v>0.67500000000000004</v>
      </c>
      <c r="B327">
        <v>-1.08E-3</v>
      </c>
      <c r="C327">
        <f t="shared" si="8"/>
        <v>1.08E-3</v>
      </c>
    </row>
    <row r="328" spans="1:3" x14ac:dyDescent="0.3">
      <c r="A328">
        <v>0.67600000000000005</v>
      </c>
      <c r="B328">
        <v>-1.09E-3</v>
      </c>
      <c r="C328">
        <f t="shared" si="8"/>
        <v>1.09E-3</v>
      </c>
    </row>
    <row r="329" spans="1:3" x14ac:dyDescent="0.3">
      <c r="A329">
        <v>0.67700000000000005</v>
      </c>
      <c r="B329">
        <v>-1.09E-3</v>
      </c>
      <c r="C329">
        <f t="shared" si="8"/>
        <v>1.09E-3</v>
      </c>
    </row>
    <row r="330" spans="1:3" x14ac:dyDescent="0.3">
      <c r="A330">
        <v>0.67800000000000005</v>
      </c>
      <c r="B330">
        <v>-1.1000000000000001E-3</v>
      </c>
      <c r="C330">
        <f t="shared" si="8"/>
        <v>1.1000000000000001E-3</v>
      </c>
    </row>
    <row r="331" spans="1:3" x14ac:dyDescent="0.3">
      <c r="A331">
        <v>0.67900000000000005</v>
      </c>
      <c r="B331">
        <v>-1.1999999999999999E-3</v>
      </c>
      <c r="C331">
        <f t="shared" si="8"/>
        <v>1.1999999999999999E-3</v>
      </c>
    </row>
    <row r="332" spans="1:3" x14ac:dyDescent="0.3">
      <c r="A332">
        <v>0.68</v>
      </c>
      <c r="B332">
        <v>-1.2099999999999999E-3</v>
      </c>
      <c r="C332">
        <f t="shared" si="8"/>
        <v>1.2099999999999999E-3</v>
      </c>
    </row>
    <row r="333" spans="1:3" x14ac:dyDescent="0.3">
      <c r="A333">
        <v>0.68100000000000005</v>
      </c>
      <c r="B333">
        <v>-1.2099999999999999E-3</v>
      </c>
      <c r="C333">
        <f t="shared" si="8"/>
        <v>1.2099999999999999E-3</v>
      </c>
    </row>
    <row r="334" spans="1:3" x14ac:dyDescent="0.3">
      <c r="A334">
        <v>0.68200000000000005</v>
      </c>
      <c r="B334">
        <v>-1.2199999999999999E-3</v>
      </c>
      <c r="C334">
        <f t="shared" si="8"/>
        <v>1.2199999999999999E-3</v>
      </c>
    </row>
    <row r="335" spans="1:3" x14ac:dyDescent="0.3">
      <c r="A335">
        <v>0.68300000000000005</v>
      </c>
      <c r="B335">
        <v>-1.33E-3</v>
      </c>
      <c r="C335">
        <f t="shared" si="8"/>
        <v>1.33E-3</v>
      </c>
    </row>
    <row r="336" spans="1:3" x14ac:dyDescent="0.3">
      <c r="A336">
        <v>0.68400000000000005</v>
      </c>
      <c r="B336">
        <v>-1.33E-3</v>
      </c>
      <c r="C336">
        <f t="shared" si="8"/>
        <v>1.33E-3</v>
      </c>
    </row>
    <row r="337" spans="1:3" x14ac:dyDescent="0.3">
      <c r="A337">
        <v>0.68500000000000005</v>
      </c>
      <c r="B337">
        <v>-1.34E-3</v>
      </c>
      <c r="C337">
        <f t="shared" si="8"/>
        <v>1.34E-3</v>
      </c>
    </row>
    <row r="338" spans="1:3" x14ac:dyDescent="0.3">
      <c r="A338">
        <v>0.68600000000000005</v>
      </c>
      <c r="B338">
        <v>-1.34E-3</v>
      </c>
      <c r="C338">
        <f t="shared" si="8"/>
        <v>1.34E-3</v>
      </c>
    </row>
    <row r="339" spans="1:3" x14ac:dyDescent="0.3">
      <c r="A339">
        <v>0.68700000000000006</v>
      </c>
      <c r="B339">
        <v>-1.4499999999999999E-3</v>
      </c>
      <c r="C339">
        <f t="shared" si="8"/>
        <v>1.4499999999999999E-3</v>
      </c>
    </row>
    <row r="340" spans="1:3" x14ac:dyDescent="0.3">
      <c r="A340">
        <v>0.68799999999999994</v>
      </c>
      <c r="B340">
        <v>-1.4499999999999999E-3</v>
      </c>
      <c r="C340">
        <f t="shared" si="8"/>
        <v>1.4499999999999999E-3</v>
      </c>
    </row>
    <row r="341" spans="1:3" x14ac:dyDescent="0.3">
      <c r="A341">
        <v>0.68899999999999995</v>
      </c>
      <c r="B341">
        <v>-1.4599999999999999E-3</v>
      </c>
      <c r="C341">
        <f t="shared" si="8"/>
        <v>1.4599999999999999E-3</v>
      </c>
    </row>
    <row r="342" spans="1:3" x14ac:dyDescent="0.3">
      <c r="A342">
        <v>0.69</v>
      </c>
      <c r="B342">
        <v>-1.4599999999999999E-3</v>
      </c>
      <c r="C342">
        <f t="shared" si="8"/>
        <v>1.4599999999999999E-3</v>
      </c>
    </row>
    <row r="343" spans="1:3" x14ac:dyDescent="0.3">
      <c r="A343">
        <v>0.69099999999999995</v>
      </c>
      <c r="B343">
        <v>-1.57E-3</v>
      </c>
      <c r="C343">
        <f t="shared" si="8"/>
        <v>1.57E-3</v>
      </c>
    </row>
    <row r="344" spans="1:3" x14ac:dyDescent="0.3">
      <c r="A344">
        <v>0.69199999999999995</v>
      </c>
      <c r="B344">
        <v>-1.57E-3</v>
      </c>
      <c r="C344">
        <f t="shared" si="8"/>
        <v>1.57E-3</v>
      </c>
    </row>
    <row r="345" spans="1:3" x14ac:dyDescent="0.3">
      <c r="A345">
        <v>0.69299999999999995</v>
      </c>
      <c r="B345">
        <v>-1.58E-3</v>
      </c>
      <c r="C345">
        <f t="shared" si="8"/>
        <v>1.58E-3</v>
      </c>
    </row>
    <row r="346" spans="1:3" x14ac:dyDescent="0.3">
      <c r="A346">
        <v>0.69399999999999995</v>
      </c>
      <c r="B346">
        <v>-1.5900000000000001E-3</v>
      </c>
      <c r="C346">
        <f t="shared" si="8"/>
        <v>1.5900000000000001E-3</v>
      </c>
    </row>
    <row r="347" spans="1:3" x14ac:dyDescent="0.3">
      <c r="A347">
        <v>0.69499999999999995</v>
      </c>
      <c r="B347">
        <v>-1.6900000000000001E-3</v>
      </c>
      <c r="C347">
        <f t="shared" si="8"/>
        <v>1.6900000000000001E-3</v>
      </c>
    </row>
    <row r="348" spans="1:3" x14ac:dyDescent="0.3">
      <c r="A348">
        <v>0.69599999999999995</v>
      </c>
      <c r="B348">
        <v>-1.6999999999999999E-3</v>
      </c>
      <c r="C348">
        <f t="shared" si="8"/>
        <v>1.6999999999999999E-3</v>
      </c>
    </row>
    <row r="349" spans="1:3" x14ac:dyDescent="0.3">
      <c r="A349">
        <v>0.69699999999999995</v>
      </c>
      <c r="B349">
        <v>-1.6999999999999999E-3</v>
      </c>
      <c r="C349">
        <f t="shared" si="8"/>
        <v>1.6999999999999999E-3</v>
      </c>
    </row>
    <row r="350" spans="1:3" x14ac:dyDescent="0.3">
      <c r="A350">
        <v>0.69799999999999995</v>
      </c>
      <c r="B350">
        <v>-1.7099999999999999E-3</v>
      </c>
      <c r="C350">
        <f t="shared" si="8"/>
        <v>1.7099999999999999E-3</v>
      </c>
    </row>
    <row r="351" spans="1:3" x14ac:dyDescent="0.3">
      <c r="A351">
        <v>0.69899999999999995</v>
      </c>
      <c r="B351">
        <v>-1.81E-3</v>
      </c>
      <c r="C351">
        <f t="shared" si="8"/>
        <v>1.81E-3</v>
      </c>
    </row>
    <row r="352" spans="1:3" x14ac:dyDescent="0.3">
      <c r="A352">
        <v>0.7</v>
      </c>
      <c r="B352">
        <v>-1.82E-3</v>
      </c>
      <c r="C352">
        <f t="shared" si="8"/>
        <v>1.82E-3</v>
      </c>
    </row>
    <row r="353" spans="1:3" x14ac:dyDescent="0.3">
      <c r="A353">
        <v>0.70099999999999996</v>
      </c>
      <c r="B353">
        <v>-1.82E-3</v>
      </c>
      <c r="C353">
        <f t="shared" si="8"/>
        <v>1.82E-3</v>
      </c>
    </row>
    <row r="354" spans="1:3" x14ac:dyDescent="0.3">
      <c r="A354">
        <v>0.70199999999999996</v>
      </c>
      <c r="B354">
        <v>-1.9300000000000001E-3</v>
      </c>
      <c r="C354">
        <f t="shared" si="8"/>
        <v>1.9300000000000001E-3</v>
      </c>
    </row>
    <row r="355" spans="1:3" x14ac:dyDescent="0.3">
      <c r="A355">
        <v>0.70299999999999996</v>
      </c>
      <c r="B355">
        <v>-1.9300000000000001E-3</v>
      </c>
      <c r="C355">
        <f t="shared" si="8"/>
        <v>1.9300000000000001E-3</v>
      </c>
    </row>
    <row r="356" spans="1:3" x14ac:dyDescent="0.3">
      <c r="A356">
        <v>0.70399999999999996</v>
      </c>
      <c r="B356">
        <v>-1.9400000000000001E-3</v>
      </c>
      <c r="C356">
        <f t="shared" si="8"/>
        <v>1.9400000000000001E-3</v>
      </c>
    </row>
    <row r="357" spans="1:3" x14ac:dyDescent="0.3">
      <c r="A357">
        <v>0.70499999999999996</v>
      </c>
      <c r="B357">
        <v>-1.9499999999999999E-3</v>
      </c>
      <c r="C357">
        <f t="shared" si="8"/>
        <v>1.9499999999999999E-3</v>
      </c>
    </row>
    <row r="358" spans="1:3" x14ac:dyDescent="0.3">
      <c r="A358">
        <v>0.70599999999999996</v>
      </c>
      <c r="B358">
        <v>-2.0500000000000002E-3</v>
      </c>
      <c r="C358">
        <f t="shared" si="8"/>
        <v>2.0500000000000002E-3</v>
      </c>
    </row>
    <row r="359" spans="1:3" x14ac:dyDescent="0.3">
      <c r="A359">
        <v>0.70699999999999996</v>
      </c>
      <c r="B359">
        <v>-2.0600000000000002E-3</v>
      </c>
      <c r="C359">
        <f t="shared" si="8"/>
        <v>2.0600000000000002E-3</v>
      </c>
    </row>
    <row r="360" spans="1:3" x14ac:dyDescent="0.3">
      <c r="A360">
        <v>0.70799999999999996</v>
      </c>
      <c r="B360">
        <v>-2.0600000000000002E-3</v>
      </c>
      <c r="C360">
        <f t="shared" si="8"/>
        <v>2.0600000000000002E-3</v>
      </c>
    </row>
    <row r="361" spans="1:3" x14ac:dyDescent="0.3">
      <c r="A361">
        <v>0.70899999999999996</v>
      </c>
      <c r="B361">
        <v>-2.0699999999999998E-3</v>
      </c>
      <c r="C361">
        <f t="shared" si="8"/>
        <v>2.0699999999999998E-3</v>
      </c>
    </row>
    <row r="362" spans="1:3" x14ac:dyDescent="0.3">
      <c r="A362">
        <v>0.71</v>
      </c>
      <c r="B362">
        <v>-2.1700000000000001E-3</v>
      </c>
      <c r="C362">
        <f t="shared" si="8"/>
        <v>2.1700000000000001E-3</v>
      </c>
    </row>
    <row r="363" spans="1:3" x14ac:dyDescent="0.3">
      <c r="A363">
        <v>0.71099999999999997</v>
      </c>
      <c r="B363">
        <v>-2.1800000000000001E-3</v>
      </c>
      <c r="C363">
        <f t="shared" si="8"/>
        <v>2.1800000000000001E-3</v>
      </c>
    </row>
    <row r="364" spans="1:3" x14ac:dyDescent="0.3">
      <c r="A364">
        <v>0.71199999999999997</v>
      </c>
      <c r="B364">
        <v>-2.1800000000000001E-3</v>
      </c>
      <c r="C364">
        <f t="shared" si="8"/>
        <v>2.1800000000000001E-3</v>
      </c>
    </row>
    <row r="365" spans="1:3" x14ac:dyDescent="0.3">
      <c r="A365">
        <v>0.71299999999999997</v>
      </c>
      <c r="B365">
        <v>-2.2899999999999999E-3</v>
      </c>
      <c r="C365">
        <f t="shared" si="8"/>
        <v>2.2899999999999999E-3</v>
      </c>
    </row>
    <row r="366" spans="1:3" x14ac:dyDescent="0.3">
      <c r="A366">
        <v>0.71399999999999997</v>
      </c>
      <c r="B366">
        <v>-2.2899999999999999E-3</v>
      </c>
      <c r="C366">
        <f t="shared" si="8"/>
        <v>2.2899999999999999E-3</v>
      </c>
    </row>
    <row r="367" spans="1:3" x14ac:dyDescent="0.3">
      <c r="A367">
        <v>0.71499999999999997</v>
      </c>
      <c r="B367">
        <v>-2.3E-3</v>
      </c>
      <c r="C367">
        <f t="shared" si="8"/>
        <v>2.3E-3</v>
      </c>
    </row>
    <row r="368" spans="1:3" x14ac:dyDescent="0.3">
      <c r="A368">
        <v>0.71599999999999997</v>
      </c>
      <c r="B368">
        <v>-2.3E-3</v>
      </c>
      <c r="C368">
        <f t="shared" si="8"/>
        <v>2.3E-3</v>
      </c>
    </row>
    <row r="369" spans="1:3" x14ac:dyDescent="0.3">
      <c r="A369">
        <v>0.71699999999999997</v>
      </c>
      <c r="B369">
        <v>-2.31E-3</v>
      </c>
      <c r="C369">
        <f t="shared" si="8"/>
        <v>2.31E-3</v>
      </c>
    </row>
    <row r="370" spans="1:3" x14ac:dyDescent="0.3">
      <c r="A370">
        <v>0.71799999999999997</v>
      </c>
      <c r="B370">
        <v>-2.32E-3</v>
      </c>
      <c r="C370">
        <f t="shared" si="8"/>
        <v>2.32E-3</v>
      </c>
    </row>
    <row r="371" spans="1:3" x14ac:dyDescent="0.3">
      <c r="A371">
        <v>0.71899999999999997</v>
      </c>
      <c r="B371">
        <v>-2.4199999999999998E-3</v>
      </c>
      <c r="C371">
        <f t="shared" si="8"/>
        <v>2.4199999999999998E-3</v>
      </c>
    </row>
    <row r="372" spans="1:3" x14ac:dyDescent="0.3">
      <c r="A372">
        <v>0.72</v>
      </c>
      <c r="B372">
        <v>-2.4299999999999999E-3</v>
      </c>
      <c r="C372">
        <f t="shared" si="8"/>
        <v>2.4299999999999999E-3</v>
      </c>
    </row>
    <row r="373" spans="1:3" x14ac:dyDescent="0.3">
      <c r="A373">
        <v>0.72099999999999997</v>
      </c>
      <c r="B373">
        <v>-2.4299999999999999E-3</v>
      </c>
      <c r="C373">
        <f t="shared" si="8"/>
        <v>2.4299999999999999E-3</v>
      </c>
    </row>
    <row r="374" spans="1:3" x14ac:dyDescent="0.3">
      <c r="A374">
        <v>0.72199999999999998</v>
      </c>
      <c r="B374">
        <v>-2.4399999999999999E-3</v>
      </c>
      <c r="C374">
        <f t="shared" si="8"/>
        <v>2.4399999999999999E-3</v>
      </c>
    </row>
    <row r="375" spans="1:3" x14ac:dyDescent="0.3">
      <c r="A375">
        <v>0.72299999999999998</v>
      </c>
      <c r="B375">
        <v>-2.4399999999999999E-3</v>
      </c>
      <c r="C375">
        <f t="shared" si="8"/>
        <v>2.4399999999999999E-3</v>
      </c>
    </row>
    <row r="376" spans="1:3" x14ac:dyDescent="0.3">
      <c r="A376">
        <v>0.72399999999999998</v>
      </c>
      <c r="B376">
        <v>-2.4499999999999999E-3</v>
      </c>
      <c r="C376">
        <f t="shared" si="8"/>
        <v>2.4499999999999999E-3</v>
      </c>
    </row>
    <row r="377" spans="1:3" x14ac:dyDescent="0.3">
      <c r="A377">
        <v>0.72499999999999998</v>
      </c>
      <c r="B377">
        <v>-2.4499999999999999E-3</v>
      </c>
      <c r="C377">
        <f t="shared" si="8"/>
        <v>2.4499999999999999E-3</v>
      </c>
    </row>
    <row r="378" spans="1:3" x14ac:dyDescent="0.3">
      <c r="A378">
        <v>0.72599999999999998</v>
      </c>
      <c r="B378">
        <v>-2.5600000000000002E-3</v>
      </c>
      <c r="C378">
        <f t="shared" si="8"/>
        <v>2.5600000000000002E-3</v>
      </c>
    </row>
    <row r="379" spans="1:3" x14ac:dyDescent="0.3">
      <c r="A379">
        <v>0.72699999999999998</v>
      </c>
      <c r="B379">
        <v>-2.5600000000000002E-3</v>
      </c>
      <c r="C379">
        <f t="shared" si="8"/>
        <v>2.5600000000000002E-3</v>
      </c>
    </row>
    <row r="380" spans="1:3" x14ac:dyDescent="0.3">
      <c r="A380">
        <v>0.72799999999999998</v>
      </c>
      <c r="B380">
        <v>-2.5699999999999998E-3</v>
      </c>
      <c r="C380">
        <f t="shared" si="8"/>
        <v>2.5699999999999998E-3</v>
      </c>
    </row>
    <row r="381" spans="1:3" x14ac:dyDescent="0.3">
      <c r="A381">
        <v>0.72899999999999998</v>
      </c>
      <c r="B381">
        <v>-2.5799999999999998E-3</v>
      </c>
      <c r="C381">
        <f t="shared" si="8"/>
        <v>2.5799999999999998E-3</v>
      </c>
    </row>
    <row r="382" spans="1:3" x14ac:dyDescent="0.3">
      <c r="A382">
        <v>0.73</v>
      </c>
      <c r="B382">
        <v>-2.5799999999999998E-3</v>
      </c>
      <c r="C382">
        <f t="shared" si="8"/>
        <v>2.5799999999999998E-3</v>
      </c>
    </row>
    <row r="383" spans="1:3" x14ac:dyDescent="0.3">
      <c r="A383">
        <v>0.73099999999999998</v>
      </c>
      <c r="B383">
        <v>-2.5899999999999999E-3</v>
      </c>
      <c r="C383">
        <f t="shared" si="8"/>
        <v>2.5899999999999999E-3</v>
      </c>
    </row>
    <row r="384" spans="1:3" x14ac:dyDescent="0.3">
      <c r="A384">
        <v>0.73199999999999998</v>
      </c>
      <c r="B384">
        <v>-2.6900000000000001E-3</v>
      </c>
      <c r="C384">
        <f t="shared" si="8"/>
        <v>2.6900000000000001E-3</v>
      </c>
    </row>
    <row r="385" spans="1:3" x14ac:dyDescent="0.3">
      <c r="A385">
        <v>0.73299999999999998</v>
      </c>
      <c r="B385">
        <v>-2.7000000000000001E-3</v>
      </c>
      <c r="C385">
        <f t="shared" si="8"/>
        <v>2.7000000000000001E-3</v>
      </c>
    </row>
    <row r="386" spans="1:3" x14ac:dyDescent="0.3">
      <c r="A386">
        <v>0.73399999999999999</v>
      </c>
      <c r="B386">
        <v>-2.8E-3</v>
      </c>
      <c r="C386">
        <f t="shared" si="8"/>
        <v>2.8E-3</v>
      </c>
    </row>
    <row r="387" spans="1:3" x14ac:dyDescent="0.3">
      <c r="A387">
        <v>0.73499999999999999</v>
      </c>
      <c r="B387">
        <v>-2.81E-3</v>
      </c>
      <c r="C387">
        <f t="shared" ref="C387:C450" si="9">ABS(B387)</f>
        <v>2.81E-3</v>
      </c>
    </row>
    <row r="388" spans="1:3" x14ac:dyDescent="0.3">
      <c r="A388">
        <v>0.73599999999999999</v>
      </c>
      <c r="B388">
        <v>-2.9099999999999998E-3</v>
      </c>
      <c r="C388">
        <f t="shared" si="9"/>
        <v>2.9099999999999998E-3</v>
      </c>
    </row>
    <row r="389" spans="1:3" x14ac:dyDescent="0.3">
      <c r="A389">
        <v>0.73699999999999999</v>
      </c>
      <c r="B389">
        <v>-2.98E-3</v>
      </c>
      <c r="C389">
        <f t="shared" si="9"/>
        <v>2.98E-3</v>
      </c>
    </row>
    <row r="390" spans="1:3" x14ac:dyDescent="0.3">
      <c r="A390">
        <v>0.73799999999999999</v>
      </c>
      <c r="B390">
        <v>-3.0000000000000001E-3</v>
      </c>
      <c r="C390">
        <f t="shared" si="9"/>
        <v>3.0000000000000001E-3</v>
      </c>
    </row>
    <row r="391" spans="1:3" x14ac:dyDescent="0.3">
      <c r="A391">
        <v>0.73899999999999999</v>
      </c>
      <c r="B391">
        <v>-2.9199999999999999E-3</v>
      </c>
      <c r="C391">
        <f t="shared" si="9"/>
        <v>2.9199999999999999E-3</v>
      </c>
    </row>
    <row r="392" spans="1:3" x14ac:dyDescent="0.3">
      <c r="A392">
        <v>0.74</v>
      </c>
      <c r="B392">
        <v>-2.9399999999999999E-3</v>
      </c>
      <c r="C392">
        <f t="shared" si="9"/>
        <v>2.9399999999999999E-3</v>
      </c>
    </row>
    <row r="393" spans="1:3" x14ac:dyDescent="0.3">
      <c r="A393">
        <v>0.74099999999999999</v>
      </c>
      <c r="B393">
        <v>-2.96E-3</v>
      </c>
      <c r="C393">
        <f t="shared" si="9"/>
        <v>2.96E-3</v>
      </c>
    </row>
    <row r="394" spans="1:3" x14ac:dyDescent="0.3">
      <c r="A394">
        <v>0.74199999999999999</v>
      </c>
      <c r="B394">
        <v>-3.0799999999999998E-3</v>
      </c>
      <c r="C394">
        <f t="shared" si="9"/>
        <v>3.0799999999999998E-3</v>
      </c>
    </row>
    <row r="395" spans="1:3" x14ac:dyDescent="0.3">
      <c r="A395">
        <v>0.74299999999999999</v>
      </c>
      <c r="B395">
        <v>-3.2000000000000002E-3</v>
      </c>
      <c r="C395">
        <f t="shared" si="9"/>
        <v>3.2000000000000002E-3</v>
      </c>
    </row>
    <row r="396" spans="1:3" x14ac:dyDescent="0.3">
      <c r="A396">
        <v>0.74399999999999999</v>
      </c>
      <c r="B396">
        <v>-3.2200000000000002E-3</v>
      </c>
      <c r="C396">
        <f t="shared" si="9"/>
        <v>3.2200000000000002E-3</v>
      </c>
    </row>
    <row r="397" spans="1:3" x14ac:dyDescent="0.3">
      <c r="A397">
        <v>0.745</v>
      </c>
      <c r="B397">
        <v>-3.14E-3</v>
      </c>
      <c r="C397">
        <f t="shared" si="9"/>
        <v>3.14E-3</v>
      </c>
    </row>
    <row r="398" spans="1:3" x14ac:dyDescent="0.3">
      <c r="A398">
        <v>0.746</v>
      </c>
      <c r="B398">
        <v>-2.96E-3</v>
      </c>
      <c r="C398">
        <f t="shared" si="9"/>
        <v>2.96E-3</v>
      </c>
    </row>
    <row r="399" spans="1:3" x14ac:dyDescent="0.3">
      <c r="A399">
        <v>0.747</v>
      </c>
      <c r="B399">
        <v>-2.7899999999999999E-3</v>
      </c>
      <c r="C399">
        <f t="shared" si="9"/>
        <v>2.7899999999999999E-3</v>
      </c>
    </row>
    <row r="400" spans="1:3" x14ac:dyDescent="0.3">
      <c r="A400">
        <v>0.748</v>
      </c>
      <c r="B400">
        <v>-2.6099999999999999E-3</v>
      </c>
      <c r="C400">
        <f t="shared" si="9"/>
        <v>2.6099999999999999E-3</v>
      </c>
    </row>
    <row r="401" spans="1:3" x14ac:dyDescent="0.3">
      <c r="A401">
        <v>0.749</v>
      </c>
      <c r="B401">
        <v>-2.5300000000000001E-3</v>
      </c>
      <c r="C401">
        <f t="shared" si="9"/>
        <v>2.5300000000000001E-3</v>
      </c>
    </row>
    <row r="402" spans="1:3" x14ac:dyDescent="0.3">
      <c r="A402">
        <v>0.75</v>
      </c>
      <c r="B402">
        <v>-2.4499999999999999E-3</v>
      </c>
      <c r="C402">
        <f t="shared" si="9"/>
        <v>2.4499999999999999E-3</v>
      </c>
    </row>
    <row r="403" spans="1:3" x14ac:dyDescent="0.3">
      <c r="A403">
        <v>0.751</v>
      </c>
      <c r="B403">
        <v>-2.3700000000000001E-3</v>
      </c>
      <c r="C403">
        <f t="shared" si="9"/>
        <v>2.3700000000000001E-3</v>
      </c>
    </row>
    <row r="404" spans="1:3" x14ac:dyDescent="0.3">
      <c r="A404">
        <v>0.752</v>
      </c>
      <c r="B404">
        <v>-2.2899999999999999E-3</v>
      </c>
      <c r="C404">
        <f t="shared" si="9"/>
        <v>2.2899999999999999E-3</v>
      </c>
    </row>
    <row r="405" spans="1:3" x14ac:dyDescent="0.3">
      <c r="A405">
        <v>0.753</v>
      </c>
      <c r="B405">
        <v>-2.2100000000000002E-3</v>
      </c>
      <c r="C405">
        <f t="shared" si="9"/>
        <v>2.2100000000000002E-3</v>
      </c>
    </row>
    <row r="406" spans="1:3" x14ac:dyDescent="0.3">
      <c r="A406">
        <v>0.754</v>
      </c>
      <c r="B406">
        <v>-2.1299999999999999E-3</v>
      </c>
      <c r="C406">
        <f t="shared" si="9"/>
        <v>2.1299999999999999E-3</v>
      </c>
    </row>
    <row r="407" spans="1:3" x14ac:dyDescent="0.3">
      <c r="A407">
        <v>0.755</v>
      </c>
      <c r="B407">
        <v>-2.0500000000000002E-3</v>
      </c>
      <c r="C407">
        <f t="shared" si="9"/>
        <v>2.0500000000000002E-3</v>
      </c>
    </row>
    <row r="408" spans="1:3" x14ac:dyDescent="0.3">
      <c r="A408">
        <v>0.75600000000000001</v>
      </c>
      <c r="B408">
        <v>-1.97E-3</v>
      </c>
      <c r="C408">
        <f t="shared" si="9"/>
        <v>1.97E-3</v>
      </c>
    </row>
    <row r="409" spans="1:3" x14ac:dyDescent="0.3">
      <c r="A409">
        <v>0.75700000000000001</v>
      </c>
      <c r="B409">
        <v>-1.89E-3</v>
      </c>
      <c r="C409">
        <f t="shared" si="9"/>
        <v>1.89E-3</v>
      </c>
    </row>
    <row r="410" spans="1:3" x14ac:dyDescent="0.3">
      <c r="A410">
        <v>0.75800000000000001</v>
      </c>
      <c r="B410">
        <v>-1.81E-3</v>
      </c>
      <c r="C410">
        <f t="shared" si="9"/>
        <v>1.81E-3</v>
      </c>
    </row>
    <row r="411" spans="1:3" x14ac:dyDescent="0.3">
      <c r="A411">
        <v>0.75900000000000001</v>
      </c>
      <c r="B411">
        <v>-1.73E-3</v>
      </c>
      <c r="C411">
        <f t="shared" si="9"/>
        <v>1.73E-3</v>
      </c>
    </row>
    <row r="412" spans="1:3" x14ac:dyDescent="0.3">
      <c r="A412">
        <v>0.76</v>
      </c>
      <c r="B412">
        <v>-1.65E-3</v>
      </c>
      <c r="C412">
        <f t="shared" si="9"/>
        <v>1.65E-3</v>
      </c>
    </row>
    <row r="413" spans="1:3" x14ac:dyDescent="0.3">
      <c r="A413">
        <v>0.76100000000000001</v>
      </c>
      <c r="B413">
        <v>-1.57E-3</v>
      </c>
      <c r="C413">
        <f t="shared" si="9"/>
        <v>1.57E-3</v>
      </c>
    </row>
    <row r="414" spans="1:3" x14ac:dyDescent="0.3">
      <c r="A414">
        <v>0.76200000000000001</v>
      </c>
      <c r="B414">
        <v>-1.49E-3</v>
      </c>
      <c r="C414">
        <f t="shared" si="9"/>
        <v>1.49E-3</v>
      </c>
    </row>
    <row r="415" spans="1:3" x14ac:dyDescent="0.3">
      <c r="A415">
        <v>0.76300000000000001</v>
      </c>
      <c r="B415">
        <v>-1.5100000000000001E-3</v>
      </c>
      <c r="C415">
        <f t="shared" si="9"/>
        <v>1.5100000000000001E-3</v>
      </c>
    </row>
    <row r="416" spans="1:3" x14ac:dyDescent="0.3">
      <c r="A416">
        <v>0.76400000000000001</v>
      </c>
      <c r="B416">
        <v>-1.4300000000000001E-3</v>
      </c>
      <c r="C416">
        <f t="shared" si="9"/>
        <v>1.4300000000000001E-3</v>
      </c>
    </row>
    <row r="417" spans="1:3" x14ac:dyDescent="0.3">
      <c r="A417">
        <v>0.76500000000000001</v>
      </c>
      <c r="B417">
        <v>-1.4499999999999999E-3</v>
      </c>
      <c r="C417">
        <f t="shared" si="9"/>
        <v>1.4499999999999999E-3</v>
      </c>
    </row>
    <row r="418" spans="1:3" x14ac:dyDescent="0.3">
      <c r="A418">
        <v>0.76600000000000001</v>
      </c>
      <c r="B418">
        <v>-1.3699999999999999E-3</v>
      </c>
      <c r="C418">
        <f t="shared" si="9"/>
        <v>1.3699999999999999E-3</v>
      </c>
    </row>
    <row r="419" spans="1:3" x14ac:dyDescent="0.3">
      <c r="A419">
        <v>0.76700000000000002</v>
      </c>
      <c r="B419">
        <v>-1.2899999999999999E-3</v>
      </c>
      <c r="C419">
        <f t="shared" si="9"/>
        <v>1.2899999999999999E-3</v>
      </c>
    </row>
    <row r="420" spans="1:3" x14ac:dyDescent="0.3">
      <c r="A420">
        <v>0.76800000000000002</v>
      </c>
      <c r="B420">
        <v>-1.31E-3</v>
      </c>
      <c r="C420">
        <f t="shared" si="9"/>
        <v>1.31E-3</v>
      </c>
    </row>
    <row r="421" spans="1:3" x14ac:dyDescent="0.3">
      <c r="A421">
        <v>0.76900000000000002</v>
      </c>
      <c r="B421">
        <v>-1.33E-3</v>
      </c>
      <c r="C421">
        <f t="shared" si="9"/>
        <v>1.33E-3</v>
      </c>
    </row>
    <row r="422" spans="1:3" x14ac:dyDescent="0.3">
      <c r="A422">
        <v>0.77</v>
      </c>
      <c r="B422">
        <v>-1.25E-3</v>
      </c>
      <c r="C422">
        <f t="shared" si="9"/>
        <v>1.25E-3</v>
      </c>
    </row>
    <row r="423" spans="1:3" x14ac:dyDescent="0.3">
      <c r="A423">
        <v>0.77100000000000002</v>
      </c>
      <c r="B423">
        <v>-1.2700000000000001E-3</v>
      </c>
      <c r="C423">
        <f t="shared" si="9"/>
        <v>1.2700000000000001E-3</v>
      </c>
    </row>
    <row r="424" spans="1:3" x14ac:dyDescent="0.3">
      <c r="A424">
        <v>0.77200000000000002</v>
      </c>
      <c r="B424">
        <v>-1.1900000000000001E-3</v>
      </c>
      <c r="C424">
        <f t="shared" si="9"/>
        <v>1.1900000000000001E-3</v>
      </c>
    </row>
    <row r="425" spans="1:3" x14ac:dyDescent="0.3">
      <c r="A425">
        <v>0.77300000000000002</v>
      </c>
      <c r="B425">
        <v>-1.2099999999999999E-3</v>
      </c>
      <c r="C425">
        <f t="shared" si="9"/>
        <v>1.2099999999999999E-3</v>
      </c>
    </row>
    <row r="426" spans="1:3" x14ac:dyDescent="0.3">
      <c r="A426">
        <v>0.77400000000000002</v>
      </c>
      <c r="B426">
        <v>-1.23E-3</v>
      </c>
      <c r="C426">
        <f t="shared" si="9"/>
        <v>1.23E-3</v>
      </c>
    </row>
    <row r="427" spans="1:3" x14ac:dyDescent="0.3">
      <c r="A427">
        <v>0.77500000000000002</v>
      </c>
      <c r="B427">
        <v>-1.25E-3</v>
      </c>
      <c r="C427">
        <f t="shared" si="9"/>
        <v>1.25E-3</v>
      </c>
    </row>
    <row r="428" spans="1:3" x14ac:dyDescent="0.3">
      <c r="A428">
        <v>0.77600000000000002</v>
      </c>
      <c r="B428">
        <v>-1.17E-3</v>
      </c>
      <c r="C428">
        <f t="shared" si="9"/>
        <v>1.17E-3</v>
      </c>
    </row>
    <row r="429" spans="1:3" x14ac:dyDescent="0.3">
      <c r="A429">
        <v>0.77700000000000002</v>
      </c>
      <c r="B429">
        <v>-1.1900000000000001E-3</v>
      </c>
      <c r="C429">
        <f t="shared" si="9"/>
        <v>1.1900000000000001E-3</v>
      </c>
    </row>
    <row r="430" spans="1:3" x14ac:dyDescent="0.3">
      <c r="A430">
        <v>0.77800000000000002</v>
      </c>
      <c r="B430">
        <v>-1.2199999999999999E-3</v>
      </c>
      <c r="C430">
        <f t="shared" si="9"/>
        <v>1.2199999999999999E-3</v>
      </c>
    </row>
    <row r="431" spans="1:3" x14ac:dyDescent="0.3">
      <c r="A431">
        <v>0.77900000000000003</v>
      </c>
      <c r="B431">
        <v>-1.14E-3</v>
      </c>
      <c r="C431">
        <f t="shared" si="9"/>
        <v>1.14E-3</v>
      </c>
    </row>
    <row r="432" spans="1:3" x14ac:dyDescent="0.3">
      <c r="A432">
        <v>0.78</v>
      </c>
      <c r="B432">
        <v>-1.16E-3</v>
      </c>
      <c r="C432">
        <f t="shared" si="9"/>
        <v>1.16E-3</v>
      </c>
    </row>
    <row r="433" spans="1:3" x14ac:dyDescent="0.3">
      <c r="A433">
        <v>0.78100000000000003</v>
      </c>
      <c r="B433">
        <v>-1.1800000000000001E-3</v>
      </c>
      <c r="C433">
        <f t="shared" si="9"/>
        <v>1.1800000000000001E-3</v>
      </c>
    </row>
    <row r="434" spans="1:3" x14ac:dyDescent="0.3">
      <c r="A434">
        <v>0.78200000000000003</v>
      </c>
      <c r="B434">
        <v>-1.1999999999999999E-3</v>
      </c>
      <c r="C434">
        <f t="shared" si="9"/>
        <v>1.1999999999999999E-3</v>
      </c>
    </row>
    <row r="435" spans="1:3" x14ac:dyDescent="0.3">
      <c r="A435">
        <v>0.78300000000000003</v>
      </c>
      <c r="B435">
        <v>-1.2199999999999999E-3</v>
      </c>
      <c r="C435">
        <f t="shared" si="9"/>
        <v>1.2199999999999999E-3</v>
      </c>
    </row>
    <row r="436" spans="1:3" x14ac:dyDescent="0.3">
      <c r="A436">
        <v>0.78400000000000003</v>
      </c>
      <c r="B436">
        <v>-1.14E-3</v>
      </c>
      <c r="C436">
        <f t="shared" si="9"/>
        <v>1.14E-3</v>
      </c>
    </row>
    <row r="437" spans="1:3" x14ac:dyDescent="0.3">
      <c r="A437">
        <v>0.78500000000000003</v>
      </c>
      <c r="B437">
        <v>-1.16E-3</v>
      </c>
      <c r="C437">
        <f t="shared" si="9"/>
        <v>1.16E-3</v>
      </c>
    </row>
    <row r="438" spans="1:3" x14ac:dyDescent="0.3">
      <c r="A438">
        <v>0.78600000000000003</v>
      </c>
      <c r="B438">
        <v>-1.1800000000000001E-3</v>
      </c>
      <c r="C438">
        <f t="shared" si="9"/>
        <v>1.1800000000000001E-3</v>
      </c>
    </row>
    <row r="439" spans="1:3" x14ac:dyDescent="0.3">
      <c r="A439">
        <v>0.78700000000000003</v>
      </c>
      <c r="B439">
        <v>-1.1999999999999999E-3</v>
      </c>
      <c r="C439">
        <f t="shared" si="9"/>
        <v>1.1999999999999999E-3</v>
      </c>
    </row>
    <row r="440" spans="1:3" x14ac:dyDescent="0.3">
      <c r="A440">
        <v>0.78800000000000003</v>
      </c>
      <c r="B440">
        <v>-1.2199999999999999E-3</v>
      </c>
      <c r="C440">
        <f t="shared" si="9"/>
        <v>1.2199999999999999E-3</v>
      </c>
    </row>
    <row r="441" spans="1:3" x14ac:dyDescent="0.3">
      <c r="A441">
        <v>0.78900000000000003</v>
      </c>
      <c r="B441">
        <v>-1.24E-3</v>
      </c>
      <c r="C441">
        <f t="shared" si="9"/>
        <v>1.24E-3</v>
      </c>
    </row>
    <row r="442" spans="1:3" x14ac:dyDescent="0.3">
      <c r="A442">
        <v>0.79</v>
      </c>
      <c r="B442">
        <v>-1.2600000000000001E-3</v>
      </c>
      <c r="C442">
        <f t="shared" si="9"/>
        <v>1.2600000000000001E-3</v>
      </c>
    </row>
    <row r="443" spans="1:3" x14ac:dyDescent="0.3">
      <c r="A443">
        <v>0.79100000000000004</v>
      </c>
      <c r="B443">
        <v>-1.1800000000000001E-3</v>
      </c>
      <c r="C443">
        <f t="shared" si="9"/>
        <v>1.1800000000000001E-3</v>
      </c>
    </row>
    <row r="444" spans="1:3" x14ac:dyDescent="0.3">
      <c r="A444">
        <v>0.79200000000000004</v>
      </c>
      <c r="B444">
        <v>-1.1999999999999999E-3</v>
      </c>
      <c r="C444">
        <f t="shared" si="9"/>
        <v>1.1999999999999999E-3</v>
      </c>
    </row>
    <row r="445" spans="1:3" x14ac:dyDescent="0.3">
      <c r="A445">
        <v>0.79300000000000004</v>
      </c>
      <c r="B445">
        <v>-1.2199999999999999E-3</v>
      </c>
      <c r="C445">
        <f t="shared" si="9"/>
        <v>1.2199999999999999E-3</v>
      </c>
    </row>
    <row r="446" spans="1:3" x14ac:dyDescent="0.3">
      <c r="A446">
        <v>0.79400000000000004</v>
      </c>
      <c r="B446">
        <v>-1.24E-3</v>
      </c>
      <c r="C446">
        <f t="shared" si="9"/>
        <v>1.24E-3</v>
      </c>
    </row>
    <row r="447" spans="1:3" x14ac:dyDescent="0.3">
      <c r="A447">
        <v>0.79500000000000004</v>
      </c>
      <c r="B447">
        <v>-1.2600000000000001E-3</v>
      </c>
      <c r="C447">
        <f t="shared" si="9"/>
        <v>1.2600000000000001E-3</v>
      </c>
    </row>
    <row r="448" spans="1:3" x14ac:dyDescent="0.3">
      <c r="A448">
        <v>0.79600000000000004</v>
      </c>
      <c r="B448">
        <v>-1.2800000000000001E-3</v>
      </c>
      <c r="C448">
        <f t="shared" si="9"/>
        <v>1.2800000000000001E-3</v>
      </c>
    </row>
    <row r="449" spans="1:3" x14ac:dyDescent="0.3">
      <c r="A449">
        <v>0.79700000000000004</v>
      </c>
      <c r="B449">
        <v>-1.2999999999999999E-3</v>
      </c>
      <c r="C449">
        <f t="shared" si="9"/>
        <v>1.2999999999999999E-3</v>
      </c>
    </row>
    <row r="450" spans="1:3" x14ac:dyDescent="0.3">
      <c r="A450">
        <v>0.79800000000000004</v>
      </c>
      <c r="B450">
        <v>-1.32E-3</v>
      </c>
      <c r="C450">
        <f t="shared" si="9"/>
        <v>1.32E-3</v>
      </c>
    </row>
    <row r="451" spans="1:3" x14ac:dyDescent="0.3">
      <c r="A451">
        <v>0.79900000000000004</v>
      </c>
      <c r="B451">
        <v>-1.34E-3</v>
      </c>
      <c r="C451">
        <f t="shared" ref="C451:C514" si="10">ABS(B451)</f>
        <v>1.34E-3</v>
      </c>
    </row>
    <row r="452" spans="1:3" x14ac:dyDescent="0.3">
      <c r="A452">
        <v>0.8</v>
      </c>
      <c r="B452">
        <v>-1.4599999999999999E-3</v>
      </c>
      <c r="C452">
        <f t="shared" si="10"/>
        <v>1.4599999999999999E-3</v>
      </c>
    </row>
    <row r="453" spans="1:3" x14ac:dyDescent="0.3">
      <c r="A453">
        <v>0.80100000000000005</v>
      </c>
      <c r="B453">
        <v>-1.48E-3</v>
      </c>
      <c r="C453">
        <f t="shared" si="10"/>
        <v>1.48E-3</v>
      </c>
    </row>
    <row r="454" spans="1:3" x14ac:dyDescent="0.3">
      <c r="A454">
        <v>0.80200000000000005</v>
      </c>
      <c r="B454">
        <v>-1.5E-3</v>
      </c>
      <c r="C454">
        <f t="shared" si="10"/>
        <v>1.5E-3</v>
      </c>
    </row>
    <row r="455" spans="1:3" x14ac:dyDescent="0.3">
      <c r="A455">
        <v>0.80300000000000005</v>
      </c>
      <c r="B455">
        <v>-1.5200000000000001E-3</v>
      </c>
      <c r="C455">
        <f t="shared" si="10"/>
        <v>1.5200000000000001E-3</v>
      </c>
    </row>
    <row r="456" spans="1:3" x14ac:dyDescent="0.3">
      <c r="A456">
        <v>0.80400000000000005</v>
      </c>
      <c r="B456">
        <v>-1.5399999999999999E-3</v>
      </c>
      <c r="C456">
        <f t="shared" si="10"/>
        <v>1.5399999999999999E-3</v>
      </c>
    </row>
    <row r="457" spans="1:3" x14ac:dyDescent="0.3">
      <c r="A457">
        <v>0.80500000000000005</v>
      </c>
      <c r="B457">
        <v>-1.56E-3</v>
      </c>
      <c r="C457">
        <f t="shared" si="10"/>
        <v>1.56E-3</v>
      </c>
    </row>
    <row r="458" spans="1:3" x14ac:dyDescent="0.3">
      <c r="A458">
        <v>0.80600000000000005</v>
      </c>
      <c r="B458">
        <v>-1.58E-3</v>
      </c>
      <c r="C458">
        <f t="shared" si="10"/>
        <v>1.58E-3</v>
      </c>
    </row>
    <row r="459" spans="1:3" x14ac:dyDescent="0.3">
      <c r="A459">
        <v>0.80700000000000005</v>
      </c>
      <c r="B459">
        <v>-1.6999999999999999E-3</v>
      </c>
      <c r="C459">
        <f t="shared" si="10"/>
        <v>1.6999999999999999E-3</v>
      </c>
    </row>
    <row r="460" spans="1:3" x14ac:dyDescent="0.3">
      <c r="A460">
        <v>0.80800000000000005</v>
      </c>
      <c r="B460">
        <v>-1.72E-3</v>
      </c>
      <c r="C460">
        <f t="shared" si="10"/>
        <v>1.72E-3</v>
      </c>
    </row>
    <row r="461" spans="1:3" x14ac:dyDescent="0.3">
      <c r="A461">
        <v>0.80900000000000005</v>
      </c>
      <c r="B461">
        <v>-1.75E-3</v>
      </c>
      <c r="C461">
        <f t="shared" si="10"/>
        <v>1.75E-3</v>
      </c>
    </row>
    <row r="462" spans="1:3" x14ac:dyDescent="0.3">
      <c r="A462">
        <v>0.81</v>
      </c>
      <c r="B462">
        <v>-1.8699999999999999E-3</v>
      </c>
      <c r="C462">
        <f t="shared" si="10"/>
        <v>1.8699999999999999E-3</v>
      </c>
    </row>
    <row r="463" spans="1:3" x14ac:dyDescent="0.3">
      <c r="A463">
        <v>0.81100000000000005</v>
      </c>
      <c r="B463">
        <v>-1.89E-3</v>
      </c>
      <c r="C463">
        <f t="shared" si="10"/>
        <v>1.89E-3</v>
      </c>
    </row>
    <row r="464" spans="1:3" x14ac:dyDescent="0.3">
      <c r="A464">
        <v>0.81200000000000006</v>
      </c>
      <c r="B464">
        <v>-1.91E-3</v>
      </c>
      <c r="C464">
        <f t="shared" si="10"/>
        <v>1.91E-3</v>
      </c>
    </row>
    <row r="465" spans="1:3" x14ac:dyDescent="0.3">
      <c r="A465">
        <v>0.81299999999999994</v>
      </c>
      <c r="B465">
        <v>-1.9300000000000001E-3</v>
      </c>
      <c r="C465">
        <f t="shared" si="10"/>
        <v>1.9300000000000001E-3</v>
      </c>
    </row>
    <row r="466" spans="1:3" x14ac:dyDescent="0.3">
      <c r="A466">
        <v>0.81399999999999995</v>
      </c>
      <c r="B466">
        <v>-2.0500000000000002E-3</v>
      </c>
      <c r="C466">
        <f t="shared" si="10"/>
        <v>2.0500000000000002E-3</v>
      </c>
    </row>
    <row r="467" spans="1:3" x14ac:dyDescent="0.3">
      <c r="A467">
        <v>0.81499999999999995</v>
      </c>
      <c r="B467">
        <v>-2.0699999999999998E-3</v>
      </c>
      <c r="C467">
        <f t="shared" si="10"/>
        <v>2.0699999999999998E-3</v>
      </c>
    </row>
    <row r="468" spans="1:3" x14ac:dyDescent="0.3">
      <c r="A468">
        <v>0.81599999999999995</v>
      </c>
      <c r="B468">
        <v>-2.1900000000000001E-3</v>
      </c>
      <c r="C468">
        <f t="shared" si="10"/>
        <v>2.1900000000000001E-3</v>
      </c>
    </row>
    <row r="469" spans="1:3" x14ac:dyDescent="0.3">
      <c r="A469">
        <v>0.81699999999999995</v>
      </c>
      <c r="B469">
        <v>-2.2100000000000002E-3</v>
      </c>
      <c r="C469">
        <f t="shared" si="10"/>
        <v>2.2100000000000002E-3</v>
      </c>
    </row>
    <row r="470" spans="1:3" x14ac:dyDescent="0.3">
      <c r="A470">
        <v>0.81799999999999995</v>
      </c>
      <c r="B470">
        <v>-2.2300000000000002E-3</v>
      </c>
      <c r="C470">
        <f t="shared" si="10"/>
        <v>2.2300000000000002E-3</v>
      </c>
    </row>
    <row r="471" spans="1:3" x14ac:dyDescent="0.3">
      <c r="A471">
        <v>0.81899999999999995</v>
      </c>
      <c r="B471">
        <v>-2.3500000000000001E-3</v>
      </c>
      <c r="C471">
        <f t="shared" si="10"/>
        <v>2.3500000000000001E-3</v>
      </c>
    </row>
    <row r="472" spans="1:3" x14ac:dyDescent="0.3">
      <c r="A472">
        <v>0.82</v>
      </c>
      <c r="B472">
        <v>-2.3700000000000001E-3</v>
      </c>
      <c r="C472">
        <f t="shared" si="10"/>
        <v>2.3700000000000001E-3</v>
      </c>
    </row>
    <row r="473" spans="1:3" x14ac:dyDescent="0.3">
      <c r="A473">
        <v>0.82099999999999995</v>
      </c>
      <c r="B473">
        <v>-2.49E-3</v>
      </c>
      <c r="C473">
        <f t="shared" si="10"/>
        <v>2.49E-3</v>
      </c>
    </row>
    <row r="474" spans="1:3" x14ac:dyDescent="0.3">
      <c r="A474">
        <v>0.82199999999999995</v>
      </c>
      <c r="B474">
        <v>-2.5100000000000001E-3</v>
      </c>
      <c r="C474">
        <f t="shared" si="10"/>
        <v>2.5100000000000001E-3</v>
      </c>
    </row>
    <row r="475" spans="1:3" x14ac:dyDescent="0.3">
      <c r="A475">
        <v>0.82299999999999995</v>
      </c>
      <c r="B475">
        <v>-2.63E-3</v>
      </c>
      <c r="C475">
        <f t="shared" si="10"/>
        <v>2.63E-3</v>
      </c>
    </row>
    <row r="476" spans="1:3" x14ac:dyDescent="0.3">
      <c r="A476">
        <v>0.82399999999999995</v>
      </c>
      <c r="B476">
        <v>-2.65E-3</v>
      </c>
      <c r="C476">
        <f t="shared" si="10"/>
        <v>2.65E-3</v>
      </c>
    </row>
    <row r="477" spans="1:3" x14ac:dyDescent="0.3">
      <c r="A477">
        <v>0.82499999999999996</v>
      </c>
      <c r="B477">
        <v>-2.7699999999999999E-3</v>
      </c>
      <c r="C477">
        <f t="shared" si="10"/>
        <v>2.7699999999999999E-3</v>
      </c>
    </row>
    <row r="478" spans="1:3" x14ac:dyDescent="0.3">
      <c r="A478">
        <v>0.82599999999999996</v>
      </c>
      <c r="B478">
        <v>-2.7899999999999999E-3</v>
      </c>
      <c r="C478">
        <f t="shared" si="10"/>
        <v>2.7899999999999999E-3</v>
      </c>
    </row>
    <row r="479" spans="1:3" x14ac:dyDescent="0.3">
      <c r="A479">
        <v>0.82699999999999996</v>
      </c>
      <c r="B479">
        <v>-2.9099999999999998E-3</v>
      </c>
      <c r="C479">
        <f t="shared" si="10"/>
        <v>2.9099999999999998E-3</v>
      </c>
    </row>
    <row r="480" spans="1:3" x14ac:dyDescent="0.3">
      <c r="A480">
        <v>0.82799999999999996</v>
      </c>
      <c r="B480">
        <v>-3.0300000000000001E-3</v>
      </c>
      <c r="C480">
        <f t="shared" si="10"/>
        <v>3.0300000000000001E-3</v>
      </c>
    </row>
    <row r="481" spans="1:3" x14ac:dyDescent="0.3">
      <c r="A481">
        <v>0.82899999999999996</v>
      </c>
      <c r="B481">
        <v>-3.0500000000000002E-3</v>
      </c>
      <c r="C481">
        <f t="shared" si="10"/>
        <v>3.0500000000000002E-3</v>
      </c>
    </row>
    <row r="482" spans="1:3" x14ac:dyDescent="0.3">
      <c r="A482">
        <v>0.83</v>
      </c>
      <c r="B482">
        <v>-3.1700000000000001E-3</v>
      </c>
      <c r="C482">
        <f t="shared" si="10"/>
        <v>3.1700000000000001E-3</v>
      </c>
    </row>
    <row r="483" spans="1:3" x14ac:dyDescent="0.3">
      <c r="A483">
        <v>0.83099999999999996</v>
      </c>
      <c r="B483">
        <v>-3.1900000000000001E-3</v>
      </c>
      <c r="C483">
        <f t="shared" si="10"/>
        <v>3.1900000000000001E-3</v>
      </c>
    </row>
    <row r="484" spans="1:3" x14ac:dyDescent="0.3">
      <c r="A484">
        <v>0.83199999999999996</v>
      </c>
      <c r="B484">
        <v>-3.31E-3</v>
      </c>
      <c r="C484">
        <f t="shared" si="10"/>
        <v>3.31E-3</v>
      </c>
    </row>
    <row r="485" spans="1:3" x14ac:dyDescent="0.3">
      <c r="A485">
        <v>0.83299999999999996</v>
      </c>
      <c r="B485">
        <v>-3.4299999999999999E-3</v>
      </c>
      <c r="C485">
        <f t="shared" si="10"/>
        <v>3.4299999999999999E-3</v>
      </c>
    </row>
    <row r="486" spans="1:3" x14ac:dyDescent="0.3">
      <c r="A486">
        <v>0.83399999999999996</v>
      </c>
      <c r="B486">
        <v>-3.4499999999999999E-3</v>
      </c>
      <c r="C486">
        <f t="shared" si="10"/>
        <v>3.4499999999999999E-3</v>
      </c>
    </row>
    <row r="487" spans="1:3" x14ac:dyDescent="0.3">
      <c r="A487">
        <v>0.83499999999999996</v>
      </c>
      <c r="B487">
        <v>-3.5699999999999998E-3</v>
      </c>
      <c r="C487">
        <f t="shared" si="10"/>
        <v>3.5699999999999998E-3</v>
      </c>
    </row>
    <row r="488" spans="1:3" x14ac:dyDescent="0.3">
      <c r="A488">
        <v>0.83599999999999997</v>
      </c>
      <c r="B488">
        <v>-3.6900000000000001E-3</v>
      </c>
      <c r="C488">
        <f t="shared" si="10"/>
        <v>3.6900000000000001E-3</v>
      </c>
    </row>
    <row r="489" spans="1:3" x14ac:dyDescent="0.3">
      <c r="A489">
        <v>0.83699999999999997</v>
      </c>
      <c r="B489">
        <v>-3.7100000000000002E-3</v>
      </c>
      <c r="C489">
        <f t="shared" si="10"/>
        <v>3.7100000000000002E-3</v>
      </c>
    </row>
    <row r="490" spans="1:3" x14ac:dyDescent="0.3">
      <c r="A490">
        <v>0.83799999999999997</v>
      </c>
      <c r="B490">
        <v>-3.8300000000000001E-3</v>
      </c>
      <c r="C490">
        <f t="shared" si="10"/>
        <v>3.8300000000000001E-3</v>
      </c>
    </row>
    <row r="491" spans="1:3" x14ac:dyDescent="0.3">
      <c r="A491">
        <v>0.83899999999999997</v>
      </c>
      <c r="B491">
        <v>-3.9500000000000004E-3</v>
      </c>
      <c r="C491">
        <f t="shared" si="10"/>
        <v>3.9500000000000004E-3</v>
      </c>
    </row>
    <row r="492" spans="1:3" x14ac:dyDescent="0.3">
      <c r="A492">
        <v>0.84</v>
      </c>
      <c r="B492">
        <v>-4.0400000000000002E-3</v>
      </c>
      <c r="C492">
        <f t="shared" si="10"/>
        <v>4.0400000000000002E-3</v>
      </c>
    </row>
    <row r="493" spans="1:3" x14ac:dyDescent="0.3">
      <c r="A493">
        <v>0.84099999999999997</v>
      </c>
      <c r="B493">
        <v>-4.13E-3</v>
      </c>
      <c r="C493">
        <f t="shared" si="10"/>
        <v>4.13E-3</v>
      </c>
    </row>
    <row r="494" spans="1:3" x14ac:dyDescent="0.3">
      <c r="A494">
        <v>0.84199999999999997</v>
      </c>
      <c r="B494">
        <v>-4.1200000000000004E-3</v>
      </c>
      <c r="C494">
        <f t="shared" si="10"/>
        <v>4.1200000000000004E-3</v>
      </c>
    </row>
    <row r="495" spans="1:3" x14ac:dyDescent="0.3">
      <c r="A495">
        <v>0.84299999999999997</v>
      </c>
      <c r="B495">
        <v>-4.2100000000000002E-3</v>
      </c>
      <c r="C495">
        <f t="shared" si="10"/>
        <v>4.2100000000000002E-3</v>
      </c>
    </row>
    <row r="496" spans="1:3" x14ac:dyDescent="0.3">
      <c r="A496">
        <v>0.84399999999999997</v>
      </c>
      <c r="B496">
        <v>-4.2900000000000004E-3</v>
      </c>
      <c r="C496">
        <f t="shared" si="10"/>
        <v>4.2900000000000004E-3</v>
      </c>
    </row>
    <row r="497" spans="1:3" x14ac:dyDescent="0.3">
      <c r="A497">
        <v>0.84499999999999997</v>
      </c>
      <c r="B497">
        <v>-4.3800000000000002E-3</v>
      </c>
      <c r="C497">
        <f t="shared" si="10"/>
        <v>4.3800000000000002E-3</v>
      </c>
    </row>
    <row r="498" spans="1:3" x14ac:dyDescent="0.3">
      <c r="A498">
        <v>0.84599999999999997</v>
      </c>
      <c r="B498">
        <v>-4.47E-3</v>
      </c>
      <c r="C498">
        <f t="shared" si="10"/>
        <v>4.47E-3</v>
      </c>
    </row>
    <row r="499" spans="1:3" x14ac:dyDescent="0.3">
      <c r="A499">
        <v>0.84699999999999998</v>
      </c>
      <c r="B499">
        <v>-4.4600000000000004E-3</v>
      </c>
      <c r="C499">
        <f t="shared" si="10"/>
        <v>4.4600000000000004E-3</v>
      </c>
    </row>
    <row r="500" spans="1:3" x14ac:dyDescent="0.3">
      <c r="A500">
        <v>0.84799999999999998</v>
      </c>
      <c r="B500">
        <v>-4.5500000000000002E-3</v>
      </c>
      <c r="C500">
        <f t="shared" si="10"/>
        <v>4.5500000000000002E-3</v>
      </c>
    </row>
    <row r="501" spans="1:3" x14ac:dyDescent="0.3">
      <c r="A501">
        <v>0.84899999999999998</v>
      </c>
      <c r="B501">
        <v>-4.6299999999999996E-3</v>
      </c>
      <c r="C501">
        <f t="shared" si="10"/>
        <v>4.6299999999999996E-3</v>
      </c>
    </row>
    <row r="502" spans="1:3" x14ac:dyDescent="0.3">
      <c r="A502">
        <v>0.85</v>
      </c>
      <c r="B502">
        <v>-4.7200000000000002E-3</v>
      </c>
      <c r="C502">
        <f t="shared" si="10"/>
        <v>4.7200000000000002E-3</v>
      </c>
    </row>
    <row r="503" spans="1:3" x14ac:dyDescent="0.3">
      <c r="A503">
        <v>0.85099999999999998</v>
      </c>
      <c r="B503">
        <v>-4.81E-3</v>
      </c>
      <c r="C503">
        <f t="shared" si="10"/>
        <v>4.81E-3</v>
      </c>
    </row>
    <row r="504" spans="1:3" x14ac:dyDescent="0.3">
      <c r="A504">
        <v>0.85199999999999998</v>
      </c>
      <c r="B504">
        <v>-4.8999999999999998E-3</v>
      </c>
      <c r="C504">
        <f t="shared" si="10"/>
        <v>4.8999999999999998E-3</v>
      </c>
    </row>
    <row r="505" spans="1:3" x14ac:dyDescent="0.3">
      <c r="A505">
        <v>0.85299999999999998</v>
      </c>
      <c r="B505">
        <v>-4.9899999999999996E-3</v>
      </c>
      <c r="C505">
        <f t="shared" si="10"/>
        <v>4.9899999999999996E-3</v>
      </c>
    </row>
    <row r="506" spans="1:3" x14ac:dyDescent="0.3">
      <c r="A506">
        <v>0.85399999999999998</v>
      </c>
      <c r="B506">
        <v>-5.0699999999999999E-3</v>
      </c>
      <c r="C506">
        <f t="shared" si="10"/>
        <v>5.0699999999999999E-3</v>
      </c>
    </row>
    <row r="507" spans="1:3" x14ac:dyDescent="0.3">
      <c r="A507">
        <v>0.85499999999999998</v>
      </c>
      <c r="B507">
        <v>-5.1599999999999997E-3</v>
      </c>
      <c r="C507">
        <f t="shared" si="10"/>
        <v>5.1599999999999997E-3</v>
      </c>
    </row>
    <row r="508" spans="1:3" x14ac:dyDescent="0.3">
      <c r="A508">
        <v>0.85599999999999998</v>
      </c>
      <c r="B508">
        <v>-5.2500000000000003E-3</v>
      </c>
      <c r="C508">
        <f t="shared" si="10"/>
        <v>5.2500000000000003E-3</v>
      </c>
    </row>
    <row r="509" spans="1:3" x14ac:dyDescent="0.3">
      <c r="A509">
        <v>0.85699999999999998</v>
      </c>
      <c r="B509">
        <v>-5.3400000000000001E-3</v>
      </c>
      <c r="C509">
        <f t="shared" si="10"/>
        <v>5.3400000000000001E-3</v>
      </c>
    </row>
    <row r="510" spans="1:3" x14ac:dyDescent="0.3">
      <c r="A510">
        <v>0.85799999999999998</v>
      </c>
      <c r="B510">
        <v>-5.3200000000000001E-3</v>
      </c>
      <c r="C510">
        <f t="shared" si="10"/>
        <v>5.3200000000000001E-3</v>
      </c>
    </row>
    <row r="511" spans="1:3" x14ac:dyDescent="0.3">
      <c r="A511">
        <v>0.85899999999999999</v>
      </c>
      <c r="B511">
        <v>-5.4099999999999999E-3</v>
      </c>
      <c r="C511">
        <f t="shared" si="10"/>
        <v>5.4099999999999999E-3</v>
      </c>
    </row>
    <row r="512" spans="1:3" x14ac:dyDescent="0.3">
      <c r="A512">
        <v>0.86</v>
      </c>
      <c r="B512">
        <v>-5.4999999999999997E-3</v>
      </c>
      <c r="C512">
        <f t="shared" si="10"/>
        <v>5.4999999999999997E-3</v>
      </c>
    </row>
    <row r="513" spans="1:3" x14ac:dyDescent="0.3">
      <c r="A513">
        <v>0.86099999999999999</v>
      </c>
      <c r="B513">
        <v>-5.5900000000000004E-3</v>
      </c>
      <c r="C513">
        <f t="shared" si="10"/>
        <v>5.5900000000000004E-3</v>
      </c>
    </row>
    <row r="514" spans="1:3" x14ac:dyDescent="0.3">
      <c r="A514">
        <v>0.86199999999999999</v>
      </c>
      <c r="B514">
        <v>-5.6800000000000002E-3</v>
      </c>
      <c r="C514">
        <f t="shared" si="10"/>
        <v>5.6800000000000002E-3</v>
      </c>
    </row>
    <row r="515" spans="1:3" x14ac:dyDescent="0.3">
      <c r="A515">
        <v>0.86299999999999999</v>
      </c>
      <c r="B515">
        <v>-5.7600000000000004E-3</v>
      </c>
      <c r="C515">
        <f t="shared" ref="C515:C578" si="11">ABS(B515)</f>
        <v>5.7600000000000004E-3</v>
      </c>
    </row>
    <row r="516" spans="1:3" x14ac:dyDescent="0.3">
      <c r="A516">
        <v>0.86399999999999999</v>
      </c>
      <c r="B516">
        <v>-5.8500000000000002E-3</v>
      </c>
      <c r="C516">
        <f t="shared" si="11"/>
        <v>5.8500000000000002E-3</v>
      </c>
    </row>
    <row r="517" spans="1:3" x14ac:dyDescent="0.3">
      <c r="A517">
        <v>0.86499999999999999</v>
      </c>
      <c r="B517">
        <v>-5.94E-3</v>
      </c>
      <c r="C517">
        <f t="shared" si="11"/>
        <v>5.94E-3</v>
      </c>
    </row>
    <row r="518" spans="1:3" x14ac:dyDescent="0.3">
      <c r="A518">
        <v>0.86599999999999999</v>
      </c>
      <c r="B518">
        <v>-6.0299999999999998E-3</v>
      </c>
      <c r="C518">
        <f t="shared" si="11"/>
        <v>6.0299999999999998E-3</v>
      </c>
    </row>
    <row r="519" spans="1:3" x14ac:dyDescent="0.3">
      <c r="A519">
        <v>0.86699999999999999</v>
      </c>
      <c r="B519">
        <v>-6.1199999999999996E-3</v>
      </c>
      <c r="C519">
        <f t="shared" si="11"/>
        <v>6.1199999999999996E-3</v>
      </c>
    </row>
    <row r="520" spans="1:3" x14ac:dyDescent="0.3">
      <c r="A520">
        <v>0.86799999999999999</v>
      </c>
      <c r="B520">
        <v>-6.1999999999999998E-3</v>
      </c>
      <c r="C520">
        <f t="shared" si="11"/>
        <v>6.1999999999999998E-3</v>
      </c>
    </row>
    <row r="521" spans="1:3" x14ac:dyDescent="0.3">
      <c r="A521">
        <v>0.86899999999999999</v>
      </c>
      <c r="B521">
        <v>-6.2899999999999996E-3</v>
      </c>
      <c r="C521">
        <f t="shared" si="11"/>
        <v>6.2899999999999996E-3</v>
      </c>
    </row>
    <row r="522" spans="1:3" x14ac:dyDescent="0.3">
      <c r="A522">
        <v>0.87</v>
      </c>
      <c r="B522">
        <v>-6.3800000000000003E-3</v>
      </c>
      <c r="C522">
        <f t="shared" si="11"/>
        <v>6.3800000000000003E-3</v>
      </c>
    </row>
    <row r="523" spans="1:3" x14ac:dyDescent="0.3">
      <c r="A523">
        <v>0.871</v>
      </c>
      <c r="B523">
        <v>-6.3699999999999998E-3</v>
      </c>
      <c r="C523">
        <f t="shared" si="11"/>
        <v>6.3699999999999998E-3</v>
      </c>
    </row>
    <row r="524" spans="1:3" x14ac:dyDescent="0.3">
      <c r="A524">
        <v>0.872</v>
      </c>
      <c r="B524">
        <v>-6.5599999999999999E-3</v>
      </c>
      <c r="C524">
        <f t="shared" si="11"/>
        <v>6.5599999999999999E-3</v>
      </c>
    </row>
    <row r="525" spans="1:3" x14ac:dyDescent="0.3">
      <c r="A525">
        <v>0.873</v>
      </c>
      <c r="B525">
        <v>-6.6400000000000001E-3</v>
      </c>
      <c r="C525">
        <f t="shared" si="11"/>
        <v>6.6400000000000001E-3</v>
      </c>
    </row>
    <row r="526" spans="1:3" x14ac:dyDescent="0.3">
      <c r="A526">
        <v>0.874</v>
      </c>
      <c r="B526">
        <v>-6.7299999999999999E-3</v>
      </c>
      <c r="C526">
        <f t="shared" si="11"/>
        <v>6.7299999999999999E-3</v>
      </c>
    </row>
    <row r="527" spans="1:3" x14ac:dyDescent="0.3">
      <c r="A527">
        <v>0.875</v>
      </c>
      <c r="B527">
        <v>-6.8199999999999997E-3</v>
      </c>
      <c r="C527">
        <f t="shared" si="11"/>
        <v>6.8199999999999997E-3</v>
      </c>
    </row>
    <row r="528" spans="1:3" x14ac:dyDescent="0.3">
      <c r="A528">
        <v>0.876</v>
      </c>
      <c r="B528">
        <v>-6.9100000000000003E-3</v>
      </c>
      <c r="C528">
        <f t="shared" si="11"/>
        <v>6.9100000000000003E-3</v>
      </c>
    </row>
    <row r="529" spans="1:3" x14ac:dyDescent="0.3">
      <c r="A529">
        <v>0.877</v>
      </c>
      <c r="B529">
        <v>-6.8999999999999999E-3</v>
      </c>
      <c r="C529">
        <f t="shared" si="11"/>
        <v>6.8999999999999999E-3</v>
      </c>
    </row>
    <row r="530" spans="1:3" x14ac:dyDescent="0.3">
      <c r="A530">
        <v>0.878</v>
      </c>
      <c r="B530">
        <v>-6.9800000000000001E-3</v>
      </c>
      <c r="C530">
        <f t="shared" si="11"/>
        <v>6.9800000000000001E-3</v>
      </c>
    </row>
    <row r="531" spans="1:3" x14ac:dyDescent="0.3">
      <c r="A531">
        <v>0.879</v>
      </c>
      <c r="B531">
        <v>-7.0699999999999999E-3</v>
      </c>
      <c r="C531">
        <f t="shared" si="11"/>
        <v>7.0699999999999999E-3</v>
      </c>
    </row>
    <row r="532" spans="1:3" x14ac:dyDescent="0.3">
      <c r="A532">
        <v>0.88</v>
      </c>
      <c r="B532">
        <v>-7.1599999999999997E-3</v>
      </c>
      <c r="C532">
        <f t="shared" si="11"/>
        <v>7.1599999999999997E-3</v>
      </c>
    </row>
    <row r="533" spans="1:3" x14ac:dyDescent="0.3">
      <c r="A533">
        <v>0.88100000000000001</v>
      </c>
      <c r="B533">
        <v>-7.2500000000000004E-3</v>
      </c>
      <c r="C533">
        <f t="shared" si="11"/>
        <v>7.2500000000000004E-3</v>
      </c>
    </row>
    <row r="534" spans="1:3" x14ac:dyDescent="0.3">
      <c r="A534">
        <v>0.88200000000000001</v>
      </c>
      <c r="B534">
        <v>-7.3400000000000002E-3</v>
      </c>
      <c r="C534">
        <f t="shared" si="11"/>
        <v>7.3400000000000002E-3</v>
      </c>
    </row>
    <row r="535" spans="1:3" x14ac:dyDescent="0.3">
      <c r="A535">
        <v>0.88300000000000001</v>
      </c>
      <c r="B535">
        <v>-7.4200000000000004E-3</v>
      </c>
      <c r="C535">
        <f t="shared" si="11"/>
        <v>7.4200000000000004E-3</v>
      </c>
    </row>
    <row r="536" spans="1:3" x14ac:dyDescent="0.3">
      <c r="A536">
        <v>0.88400000000000001</v>
      </c>
      <c r="B536">
        <v>-7.4099999999999999E-3</v>
      </c>
      <c r="C536">
        <f t="shared" si="11"/>
        <v>7.4099999999999999E-3</v>
      </c>
    </row>
    <row r="537" spans="1:3" x14ac:dyDescent="0.3">
      <c r="A537">
        <v>0.88500000000000001</v>
      </c>
      <c r="B537">
        <v>-7.4999999999999997E-3</v>
      </c>
      <c r="C537">
        <f t="shared" si="11"/>
        <v>7.4999999999999997E-3</v>
      </c>
    </row>
    <row r="538" spans="1:3" x14ac:dyDescent="0.3">
      <c r="A538">
        <v>0.88600000000000001</v>
      </c>
      <c r="B538">
        <v>-7.5900000000000004E-3</v>
      </c>
      <c r="C538">
        <f t="shared" si="11"/>
        <v>7.5900000000000004E-3</v>
      </c>
    </row>
    <row r="539" spans="1:3" x14ac:dyDescent="0.3">
      <c r="A539">
        <v>0.88700000000000001</v>
      </c>
      <c r="B539">
        <v>-7.6699999999999997E-3</v>
      </c>
      <c r="C539">
        <f t="shared" si="11"/>
        <v>7.6699999999999997E-3</v>
      </c>
    </row>
    <row r="540" spans="1:3" x14ac:dyDescent="0.3">
      <c r="A540">
        <v>0.88800000000000001</v>
      </c>
      <c r="B540">
        <v>-7.6600000000000001E-3</v>
      </c>
      <c r="C540">
        <f t="shared" si="11"/>
        <v>7.6600000000000001E-3</v>
      </c>
    </row>
    <row r="541" spans="1:3" x14ac:dyDescent="0.3">
      <c r="A541">
        <v>0.88900000000000001</v>
      </c>
      <c r="B541">
        <v>-7.7499999999999999E-3</v>
      </c>
      <c r="C541">
        <f t="shared" si="11"/>
        <v>7.7499999999999999E-3</v>
      </c>
    </row>
    <row r="542" spans="1:3" x14ac:dyDescent="0.3">
      <c r="A542">
        <v>0.89</v>
      </c>
      <c r="B542">
        <v>-7.8399999999999997E-3</v>
      </c>
      <c r="C542">
        <f t="shared" si="11"/>
        <v>7.8399999999999997E-3</v>
      </c>
    </row>
    <row r="543" spans="1:3" x14ac:dyDescent="0.3">
      <c r="A543">
        <v>0.89100000000000001</v>
      </c>
      <c r="B543">
        <v>-7.9299999999999995E-3</v>
      </c>
      <c r="C543">
        <f t="shared" si="11"/>
        <v>7.9299999999999995E-3</v>
      </c>
    </row>
    <row r="544" spans="1:3" x14ac:dyDescent="0.3">
      <c r="A544">
        <v>0.89200000000000002</v>
      </c>
      <c r="B544">
        <v>-7.9100000000000004E-3</v>
      </c>
      <c r="C544">
        <f t="shared" si="11"/>
        <v>7.9100000000000004E-3</v>
      </c>
    </row>
    <row r="545" spans="1:3" x14ac:dyDescent="0.3">
      <c r="A545">
        <v>0.89300000000000002</v>
      </c>
      <c r="B545">
        <v>-8.0000000000000002E-3</v>
      </c>
      <c r="C545">
        <f t="shared" si="11"/>
        <v>8.0000000000000002E-3</v>
      </c>
    </row>
    <row r="546" spans="1:3" x14ac:dyDescent="0.3">
      <c r="A546">
        <v>0.89400000000000002</v>
      </c>
      <c r="B546">
        <v>-8.09E-3</v>
      </c>
      <c r="C546">
        <f t="shared" si="11"/>
        <v>8.09E-3</v>
      </c>
    </row>
    <row r="547" spans="1:3" x14ac:dyDescent="0.3">
      <c r="A547">
        <v>0.89500000000000002</v>
      </c>
      <c r="B547">
        <v>-8.1799999999999998E-3</v>
      </c>
      <c r="C547">
        <f t="shared" si="11"/>
        <v>8.1799999999999998E-3</v>
      </c>
    </row>
    <row r="548" spans="1:3" x14ac:dyDescent="0.3">
      <c r="A548">
        <v>0.89600000000000002</v>
      </c>
      <c r="B548">
        <v>-8.2699999999999996E-3</v>
      </c>
      <c r="C548">
        <f t="shared" si="11"/>
        <v>8.2699999999999996E-3</v>
      </c>
    </row>
    <row r="549" spans="1:3" x14ac:dyDescent="0.3">
      <c r="A549">
        <v>0.89700000000000002</v>
      </c>
      <c r="B549">
        <v>-8.3499999999999998E-3</v>
      </c>
      <c r="C549">
        <f t="shared" si="11"/>
        <v>8.3499999999999998E-3</v>
      </c>
    </row>
    <row r="550" spans="1:3" x14ac:dyDescent="0.3">
      <c r="A550">
        <v>0.89800000000000002</v>
      </c>
      <c r="B550">
        <v>-8.4399999999999996E-3</v>
      </c>
      <c r="C550">
        <f t="shared" si="11"/>
        <v>8.4399999999999996E-3</v>
      </c>
    </row>
    <row r="551" spans="1:3" x14ac:dyDescent="0.3">
      <c r="A551">
        <v>0.89900000000000002</v>
      </c>
      <c r="B551">
        <v>-8.5299999999999994E-3</v>
      </c>
      <c r="C551">
        <f t="shared" si="11"/>
        <v>8.5299999999999994E-3</v>
      </c>
    </row>
    <row r="552" spans="1:3" x14ac:dyDescent="0.3">
      <c r="A552">
        <v>0.9</v>
      </c>
      <c r="B552">
        <v>-8.6199999999999992E-3</v>
      </c>
      <c r="C552">
        <f t="shared" si="11"/>
        <v>8.6199999999999992E-3</v>
      </c>
    </row>
    <row r="553" spans="1:3" x14ac:dyDescent="0.3">
      <c r="A553">
        <v>0.90100000000000002</v>
      </c>
      <c r="B553">
        <v>-8.7100000000000007E-3</v>
      </c>
      <c r="C553">
        <f t="shared" si="11"/>
        <v>8.7100000000000007E-3</v>
      </c>
    </row>
    <row r="554" spans="1:3" x14ac:dyDescent="0.3">
      <c r="A554">
        <v>0.90200000000000002</v>
      </c>
      <c r="B554">
        <v>0</v>
      </c>
      <c r="C554">
        <f t="shared" si="11"/>
        <v>0</v>
      </c>
    </row>
    <row r="555" spans="1:3" x14ac:dyDescent="0.3">
      <c r="A555">
        <v>0.90300000000000002</v>
      </c>
      <c r="B555">
        <v>-8.9800000000000001E-3</v>
      </c>
      <c r="C555">
        <f t="shared" si="11"/>
        <v>8.9800000000000001E-3</v>
      </c>
    </row>
    <row r="556" spans="1:3" x14ac:dyDescent="0.3">
      <c r="A556">
        <v>0.90400000000000003</v>
      </c>
      <c r="B556">
        <v>-9.1699999999999993E-3</v>
      </c>
      <c r="C556">
        <f t="shared" si="11"/>
        <v>9.1699999999999993E-3</v>
      </c>
    </row>
    <row r="557" spans="1:3" x14ac:dyDescent="0.3">
      <c r="A557">
        <v>0.90500000000000003</v>
      </c>
      <c r="B557">
        <v>-9.3600000000000003E-3</v>
      </c>
      <c r="C557">
        <f t="shared" si="11"/>
        <v>9.3600000000000003E-3</v>
      </c>
    </row>
    <row r="558" spans="1:3" x14ac:dyDescent="0.3">
      <c r="A558">
        <v>0.90600000000000003</v>
      </c>
      <c r="B558">
        <v>-9.5499999999999995E-3</v>
      </c>
      <c r="C558">
        <f t="shared" si="11"/>
        <v>9.5499999999999995E-3</v>
      </c>
    </row>
    <row r="559" spans="1:3" x14ac:dyDescent="0.3">
      <c r="A559">
        <v>0.90700000000000003</v>
      </c>
      <c r="B559">
        <v>-9.6299999999999997E-3</v>
      </c>
      <c r="C559">
        <f t="shared" si="11"/>
        <v>9.6299999999999997E-3</v>
      </c>
    </row>
    <row r="560" spans="1:3" x14ac:dyDescent="0.3">
      <c r="A560">
        <v>0.90800000000000003</v>
      </c>
      <c r="B560">
        <v>-9.8200000000000006E-3</v>
      </c>
      <c r="C560">
        <f t="shared" si="11"/>
        <v>9.8200000000000006E-3</v>
      </c>
    </row>
    <row r="561" spans="1:3" x14ac:dyDescent="0.3">
      <c r="A561">
        <v>0.90900000000000003</v>
      </c>
      <c r="B561">
        <v>-1.001E-2</v>
      </c>
      <c r="C561">
        <f t="shared" si="11"/>
        <v>1.001E-2</v>
      </c>
    </row>
    <row r="562" spans="1:3" x14ac:dyDescent="0.3">
      <c r="A562">
        <v>0.91</v>
      </c>
      <c r="B562">
        <v>-1.01E-2</v>
      </c>
      <c r="C562">
        <f t="shared" si="11"/>
        <v>1.01E-2</v>
      </c>
    </row>
    <row r="563" spans="1:3" x14ac:dyDescent="0.3">
      <c r="A563">
        <v>0.91100000000000003</v>
      </c>
      <c r="B563">
        <v>-1.0290000000000001E-2</v>
      </c>
      <c r="C563">
        <f t="shared" si="11"/>
        <v>1.0290000000000001E-2</v>
      </c>
    </row>
    <row r="564" spans="1:3" x14ac:dyDescent="0.3">
      <c r="A564">
        <v>0.91200000000000003</v>
      </c>
      <c r="B564">
        <v>-1.0370000000000001E-2</v>
      </c>
      <c r="C564">
        <f t="shared" si="11"/>
        <v>1.0370000000000001E-2</v>
      </c>
    </row>
    <row r="565" spans="1:3" x14ac:dyDescent="0.3">
      <c r="A565">
        <v>0.91300000000000003</v>
      </c>
      <c r="B565">
        <v>-1.0460000000000001E-2</v>
      </c>
      <c r="C565">
        <f t="shared" si="11"/>
        <v>1.0460000000000001E-2</v>
      </c>
    </row>
    <row r="566" spans="1:3" x14ac:dyDescent="0.3">
      <c r="A566">
        <v>0.91400000000000003</v>
      </c>
      <c r="B566">
        <v>-1.055E-2</v>
      </c>
      <c r="C566">
        <f t="shared" si="11"/>
        <v>1.055E-2</v>
      </c>
    </row>
    <row r="567" spans="1:3" x14ac:dyDescent="0.3">
      <c r="A567">
        <v>0.91500000000000004</v>
      </c>
      <c r="B567">
        <v>-1.0540000000000001E-2</v>
      </c>
      <c r="C567">
        <f t="shared" si="11"/>
        <v>1.0540000000000001E-2</v>
      </c>
    </row>
    <row r="568" spans="1:3" x14ac:dyDescent="0.3">
      <c r="A568">
        <v>0.91600000000000004</v>
      </c>
      <c r="B568">
        <v>-1.0619999999999999E-2</v>
      </c>
      <c r="C568">
        <f t="shared" si="11"/>
        <v>1.0619999999999999E-2</v>
      </c>
    </row>
    <row r="569" spans="1:3" x14ac:dyDescent="0.3">
      <c r="A569">
        <v>0.91700000000000004</v>
      </c>
      <c r="B569">
        <v>-1.061E-2</v>
      </c>
      <c r="C569">
        <f t="shared" si="11"/>
        <v>1.061E-2</v>
      </c>
    </row>
    <row r="570" spans="1:3" x14ac:dyDescent="0.3">
      <c r="A570">
        <v>0.91800000000000004</v>
      </c>
      <c r="B570">
        <v>-1.0699999999999999E-2</v>
      </c>
      <c r="C570">
        <f t="shared" si="11"/>
        <v>1.0699999999999999E-2</v>
      </c>
    </row>
    <row r="571" spans="1:3" x14ac:dyDescent="0.3">
      <c r="A571">
        <v>0.91900000000000004</v>
      </c>
      <c r="B571">
        <v>-1.069E-2</v>
      </c>
      <c r="C571">
        <f t="shared" si="11"/>
        <v>1.069E-2</v>
      </c>
    </row>
    <row r="572" spans="1:3" x14ac:dyDescent="0.3">
      <c r="A572">
        <v>0.92</v>
      </c>
      <c r="B572">
        <v>-1.068E-2</v>
      </c>
      <c r="C572">
        <f t="shared" si="11"/>
        <v>1.068E-2</v>
      </c>
    </row>
    <row r="573" spans="1:3" x14ac:dyDescent="0.3">
      <c r="A573">
        <v>0.92100000000000004</v>
      </c>
      <c r="B573">
        <v>-1.076E-2</v>
      </c>
      <c r="C573">
        <f t="shared" si="11"/>
        <v>1.076E-2</v>
      </c>
    </row>
    <row r="574" spans="1:3" x14ac:dyDescent="0.3">
      <c r="A574">
        <v>0.92200000000000004</v>
      </c>
      <c r="B574">
        <v>-1.0749999999999999E-2</v>
      </c>
      <c r="C574">
        <f t="shared" si="11"/>
        <v>1.0749999999999999E-2</v>
      </c>
    </row>
    <row r="575" spans="1:3" x14ac:dyDescent="0.3">
      <c r="A575">
        <v>0.92300000000000004</v>
      </c>
      <c r="B575">
        <v>-1.0840000000000001E-2</v>
      </c>
      <c r="C575">
        <f t="shared" si="11"/>
        <v>1.0840000000000001E-2</v>
      </c>
    </row>
    <row r="576" spans="1:3" x14ac:dyDescent="0.3">
      <c r="A576">
        <v>0.92400000000000004</v>
      </c>
      <c r="B576">
        <v>-1.0829999999999999E-2</v>
      </c>
      <c r="C576">
        <f t="shared" si="11"/>
        <v>1.0829999999999999E-2</v>
      </c>
    </row>
    <row r="577" spans="1:3" x14ac:dyDescent="0.3">
      <c r="A577">
        <v>0.92500000000000004</v>
      </c>
      <c r="B577">
        <v>-1.0919999999999999E-2</v>
      </c>
      <c r="C577">
        <f t="shared" si="11"/>
        <v>1.0919999999999999E-2</v>
      </c>
    </row>
    <row r="578" spans="1:3" x14ac:dyDescent="0.3">
      <c r="A578">
        <v>0.92600000000000005</v>
      </c>
      <c r="B578">
        <v>-1.09E-2</v>
      </c>
      <c r="C578">
        <f t="shared" si="11"/>
        <v>1.09E-2</v>
      </c>
    </row>
    <row r="579" spans="1:3" x14ac:dyDescent="0.3">
      <c r="A579">
        <v>0.92700000000000005</v>
      </c>
      <c r="B579">
        <v>-1.099E-2</v>
      </c>
      <c r="C579">
        <f t="shared" ref="C579:C642" si="12">ABS(B579)</f>
        <v>1.099E-2</v>
      </c>
    </row>
    <row r="580" spans="1:3" x14ac:dyDescent="0.3">
      <c r="A580">
        <v>0.92800000000000005</v>
      </c>
      <c r="B580">
        <v>-1.108E-2</v>
      </c>
      <c r="C580">
        <f t="shared" si="12"/>
        <v>1.108E-2</v>
      </c>
    </row>
    <row r="581" spans="1:3" x14ac:dyDescent="0.3">
      <c r="A581">
        <v>0.92900000000000005</v>
      </c>
      <c r="B581">
        <v>-1.1169999999999999E-2</v>
      </c>
      <c r="C581">
        <f t="shared" si="12"/>
        <v>1.1169999999999999E-2</v>
      </c>
    </row>
    <row r="582" spans="1:3" x14ac:dyDescent="0.3">
      <c r="A582">
        <v>0.93</v>
      </c>
      <c r="B582">
        <v>-1.1259999999999999E-2</v>
      </c>
      <c r="C582">
        <f t="shared" si="12"/>
        <v>1.1259999999999999E-2</v>
      </c>
    </row>
    <row r="583" spans="1:3" x14ac:dyDescent="0.3">
      <c r="A583">
        <v>0.93100000000000005</v>
      </c>
      <c r="B583">
        <v>-1.1339999999999999E-2</v>
      </c>
      <c r="C583">
        <f t="shared" si="12"/>
        <v>1.1339999999999999E-2</v>
      </c>
    </row>
    <row r="584" spans="1:3" x14ac:dyDescent="0.3">
      <c r="A584">
        <v>0.93200000000000005</v>
      </c>
      <c r="B584">
        <v>-1.1429999999999999E-2</v>
      </c>
      <c r="C584">
        <f t="shared" si="12"/>
        <v>1.1429999999999999E-2</v>
      </c>
    </row>
    <row r="585" spans="1:3" x14ac:dyDescent="0.3">
      <c r="A585">
        <v>0.93300000000000005</v>
      </c>
      <c r="B585">
        <v>-1.162E-2</v>
      </c>
      <c r="C585">
        <f t="shared" si="12"/>
        <v>1.162E-2</v>
      </c>
    </row>
    <row r="586" spans="1:3" x14ac:dyDescent="0.3">
      <c r="A586">
        <v>0.93400000000000005</v>
      </c>
      <c r="B586">
        <v>-1.1809999999999999E-2</v>
      </c>
      <c r="C586">
        <f t="shared" si="12"/>
        <v>1.1809999999999999E-2</v>
      </c>
    </row>
    <row r="587" spans="1:3" x14ac:dyDescent="0.3">
      <c r="A587">
        <v>0.93500000000000005</v>
      </c>
      <c r="B587">
        <v>-1.2E-2</v>
      </c>
      <c r="C587">
        <f t="shared" si="12"/>
        <v>1.2E-2</v>
      </c>
    </row>
    <row r="588" spans="1:3" x14ac:dyDescent="0.3">
      <c r="A588">
        <v>0.93600000000000005</v>
      </c>
      <c r="B588">
        <v>-1.218E-2</v>
      </c>
      <c r="C588">
        <f t="shared" si="12"/>
        <v>1.218E-2</v>
      </c>
    </row>
    <row r="589" spans="1:3" x14ac:dyDescent="0.3">
      <c r="A589">
        <v>0.93700000000000006</v>
      </c>
      <c r="B589">
        <v>-1.2370000000000001E-2</v>
      </c>
      <c r="C589">
        <f t="shared" si="12"/>
        <v>1.2370000000000001E-2</v>
      </c>
    </row>
    <row r="590" spans="1:3" x14ac:dyDescent="0.3">
      <c r="A590">
        <v>0.93799999999999994</v>
      </c>
      <c r="B590">
        <v>-1.2659999999999999E-2</v>
      </c>
      <c r="C590">
        <f t="shared" si="12"/>
        <v>1.2659999999999999E-2</v>
      </c>
    </row>
    <row r="591" spans="1:3" x14ac:dyDescent="0.3">
      <c r="A591">
        <v>0.93899999999999995</v>
      </c>
      <c r="B591">
        <v>-1.295E-2</v>
      </c>
      <c r="C591">
        <f t="shared" si="12"/>
        <v>1.295E-2</v>
      </c>
    </row>
    <row r="592" spans="1:3" x14ac:dyDescent="0.3">
      <c r="A592">
        <v>0.94</v>
      </c>
      <c r="B592">
        <v>-1.323E-2</v>
      </c>
      <c r="C592">
        <f t="shared" si="12"/>
        <v>1.323E-2</v>
      </c>
    </row>
    <row r="593" spans="1:3" x14ac:dyDescent="0.3">
      <c r="A593">
        <v>0.94099999999999995</v>
      </c>
      <c r="B593">
        <v>-1.3520000000000001E-2</v>
      </c>
      <c r="C593">
        <f t="shared" si="12"/>
        <v>1.3520000000000001E-2</v>
      </c>
    </row>
    <row r="594" spans="1:3" x14ac:dyDescent="0.3">
      <c r="A594">
        <v>0.94199999999999995</v>
      </c>
      <c r="B594">
        <v>-1.3809999999999999E-2</v>
      </c>
      <c r="C594">
        <f t="shared" si="12"/>
        <v>1.3809999999999999E-2</v>
      </c>
    </row>
    <row r="595" spans="1:3" x14ac:dyDescent="0.3">
      <c r="A595">
        <v>0.94299999999999995</v>
      </c>
      <c r="B595">
        <v>-1.4200000000000001E-2</v>
      </c>
      <c r="C595">
        <f t="shared" si="12"/>
        <v>1.4200000000000001E-2</v>
      </c>
    </row>
    <row r="596" spans="1:3" x14ac:dyDescent="0.3">
      <c r="A596">
        <v>0.94399999999999995</v>
      </c>
      <c r="B596">
        <v>-1.4489999999999999E-2</v>
      </c>
      <c r="C596">
        <f t="shared" si="12"/>
        <v>1.4489999999999999E-2</v>
      </c>
    </row>
    <row r="597" spans="1:3" x14ac:dyDescent="0.3">
      <c r="A597">
        <v>0.94499999999999995</v>
      </c>
      <c r="B597">
        <v>-1.487E-2</v>
      </c>
      <c r="C597">
        <f t="shared" si="12"/>
        <v>1.487E-2</v>
      </c>
    </row>
    <row r="598" spans="1:3" x14ac:dyDescent="0.3">
      <c r="A598">
        <v>0.94599999999999995</v>
      </c>
      <c r="B598">
        <v>-1.516E-2</v>
      </c>
      <c r="C598">
        <f t="shared" si="12"/>
        <v>1.516E-2</v>
      </c>
    </row>
    <row r="599" spans="1:3" x14ac:dyDescent="0.3">
      <c r="A599">
        <v>0.94699999999999995</v>
      </c>
      <c r="B599">
        <v>-1.545E-2</v>
      </c>
      <c r="C599">
        <f t="shared" si="12"/>
        <v>1.545E-2</v>
      </c>
    </row>
    <row r="600" spans="1:3" x14ac:dyDescent="0.3">
      <c r="A600">
        <v>0.94799999999999995</v>
      </c>
      <c r="B600">
        <v>-1.5740000000000001E-2</v>
      </c>
      <c r="C600">
        <f t="shared" si="12"/>
        <v>1.5740000000000001E-2</v>
      </c>
    </row>
    <row r="601" spans="1:3" x14ac:dyDescent="0.3">
      <c r="A601">
        <v>0.94899999999999995</v>
      </c>
      <c r="B601">
        <v>-1.6029999999999999E-2</v>
      </c>
      <c r="C601">
        <f t="shared" si="12"/>
        <v>1.6029999999999999E-2</v>
      </c>
    </row>
    <row r="602" spans="1:3" x14ac:dyDescent="0.3">
      <c r="A602">
        <v>0.95</v>
      </c>
      <c r="B602">
        <v>-1.6209999999999999E-2</v>
      </c>
      <c r="C602">
        <f t="shared" si="12"/>
        <v>1.6209999999999999E-2</v>
      </c>
    </row>
    <row r="603" spans="1:3" x14ac:dyDescent="0.3">
      <c r="A603">
        <v>0.95099999999999996</v>
      </c>
      <c r="B603">
        <v>-1.6400000000000001E-2</v>
      </c>
      <c r="C603">
        <f t="shared" si="12"/>
        <v>1.6400000000000001E-2</v>
      </c>
    </row>
    <row r="604" spans="1:3" x14ac:dyDescent="0.3">
      <c r="A604">
        <v>0.95199999999999996</v>
      </c>
      <c r="B604">
        <v>-1.6490000000000001E-2</v>
      </c>
      <c r="C604">
        <f t="shared" si="12"/>
        <v>1.6490000000000001E-2</v>
      </c>
    </row>
    <row r="605" spans="1:3" x14ac:dyDescent="0.3">
      <c r="A605">
        <v>0.95299999999999996</v>
      </c>
      <c r="B605">
        <v>-1.6580000000000001E-2</v>
      </c>
      <c r="C605">
        <f t="shared" si="12"/>
        <v>1.6580000000000001E-2</v>
      </c>
    </row>
    <row r="606" spans="1:3" x14ac:dyDescent="0.3">
      <c r="A606">
        <v>0.95399999999999996</v>
      </c>
      <c r="B606">
        <v>-1.6670000000000001E-2</v>
      </c>
      <c r="C606">
        <f t="shared" si="12"/>
        <v>1.6670000000000001E-2</v>
      </c>
    </row>
    <row r="607" spans="1:3" x14ac:dyDescent="0.3">
      <c r="A607">
        <v>0.95499999999999996</v>
      </c>
      <c r="B607">
        <v>-1.6750000000000001E-2</v>
      </c>
      <c r="C607">
        <f t="shared" si="12"/>
        <v>1.6750000000000001E-2</v>
      </c>
    </row>
    <row r="608" spans="1:3" x14ac:dyDescent="0.3">
      <c r="A608">
        <v>0.95599999999999996</v>
      </c>
      <c r="B608">
        <v>-1.6740000000000001E-2</v>
      </c>
      <c r="C608">
        <f t="shared" si="12"/>
        <v>1.6740000000000001E-2</v>
      </c>
    </row>
    <row r="609" spans="1:3" x14ac:dyDescent="0.3">
      <c r="A609">
        <v>0.95699999999999996</v>
      </c>
      <c r="B609">
        <v>-1.6830000000000001E-2</v>
      </c>
      <c r="C609">
        <f t="shared" si="12"/>
        <v>1.6830000000000001E-2</v>
      </c>
    </row>
    <row r="610" spans="1:3" x14ac:dyDescent="0.3">
      <c r="A610">
        <v>0.95799999999999996</v>
      </c>
      <c r="B610">
        <v>-1.702E-2</v>
      </c>
      <c r="C610">
        <f t="shared" si="12"/>
        <v>1.702E-2</v>
      </c>
    </row>
    <row r="611" spans="1:3" x14ac:dyDescent="0.3">
      <c r="A611">
        <v>0.95899999999999996</v>
      </c>
      <c r="B611">
        <v>-1.7309999999999999E-2</v>
      </c>
      <c r="C611">
        <f t="shared" si="12"/>
        <v>1.7309999999999999E-2</v>
      </c>
    </row>
    <row r="612" spans="1:3" x14ac:dyDescent="0.3">
      <c r="A612">
        <v>0.96</v>
      </c>
      <c r="B612">
        <v>-1.7690000000000001E-2</v>
      </c>
      <c r="C612">
        <f t="shared" si="12"/>
        <v>1.7690000000000001E-2</v>
      </c>
    </row>
    <row r="613" spans="1:3" x14ac:dyDescent="0.3">
      <c r="A613">
        <v>0.96099999999999997</v>
      </c>
      <c r="B613">
        <v>-1.8180000000000002E-2</v>
      </c>
      <c r="C613">
        <f t="shared" si="12"/>
        <v>1.8180000000000002E-2</v>
      </c>
    </row>
    <row r="614" spans="1:3" x14ac:dyDescent="0.3">
      <c r="A614">
        <v>0.96199999999999997</v>
      </c>
      <c r="B614">
        <v>-1.8669999999999999E-2</v>
      </c>
      <c r="C614">
        <f t="shared" si="12"/>
        <v>1.8669999999999999E-2</v>
      </c>
    </row>
    <row r="615" spans="1:3" x14ac:dyDescent="0.3">
      <c r="A615">
        <v>0.96299999999999997</v>
      </c>
      <c r="B615">
        <v>-1.916E-2</v>
      </c>
      <c r="C615">
        <f t="shared" si="12"/>
        <v>1.916E-2</v>
      </c>
    </row>
    <row r="616" spans="1:3" x14ac:dyDescent="0.3">
      <c r="A616">
        <v>0.96399999999999997</v>
      </c>
      <c r="B616">
        <v>-1.9550000000000001E-2</v>
      </c>
      <c r="C616">
        <f t="shared" si="12"/>
        <v>1.9550000000000001E-2</v>
      </c>
    </row>
    <row r="617" spans="1:3" x14ac:dyDescent="0.3">
      <c r="A617">
        <v>0.96499999999999997</v>
      </c>
      <c r="B617">
        <v>-1.983E-2</v>
      </c>
      <c r="C617">
        <f t="shared" si="12"/>
        <v>1.983E-2</v>
      </c>
    </row>
    <row r="618" spans="1:3" x14ac:dyDescent="0.3">
      <c r="A618">
        <v>0.96599999999999997</v>
      </c>
      <c r="B618">
        <v>-2.0119999999999999E-2</v>
      </c>
      <c r="C618">
        <f t="shared" si="12"/>
        <v>2.0119999999999999E-2</v>
      </c>
    </row>
    <row r="619" spans="1:3" x14ac:dyDescent="0.3">
      <c r="A619">
        <v>0.96699999999999997</v>
      </c>
      <c r="B619">
        <v>-2.001E-2</v>
      </c>
      <c r="C619">
        <f t="shared" si="12"/>
        <v>2.001E-2</v>
      </c>
    </row>
    <row r="620" spans="1:3" x14ac:dyDescent="0.3">
      <c r="A620">
        <v>0.96799999999999997</v>
      </c>
      <c r="B620">
        <v>-1.9699999999999999E-2</v>
      </c>
      <c r="C620">
        <f t="shared" si="12"/>
        <v>1.9699999999999999E-2</v>
      </c>
    </row>
    <row r="621" spans="1:3" x14ac:dyDescent="0.3">
      <c r="A621">
        <v>0.96899999999999997</v>
      </c>
      <c r="B621">
        <v>-1.908E-2</v>
      </c>
      <c r="C621">
        <f t="shared" si="12"/>
        <v>1.908E-2</v>
      </c>
    </row>
    <row r="622" spans="1:3" x14ac:dyDescent="0.3">
      <c r="A622">
        <v>0.97</v>
      </c>
      <c r="B622">
        <v>-1.8169999999999999E-2</v>
      </c>
      <c r="C622">
        <f t="shared" si="12"/>
        <v>1.8169999999999999E-2</v>
      </c>
    </row>
    <row r="623" spans="1:3" x14ac:dyDescent="0.3">
      <c r="A623">
        <v>0.97099999999999997</v>
      </c>
      <c r="B623">
        <v>-1.6959999999999999E-2</v>
      </c>
      <c r="C623">
        <f t="shared" si="12"/>
        <v>1.6959999999999999E-2</v>
      </c>
    </row>
    <row r="624" spans="1:3" x14ac:dyDescent="0.3">
      <c r="A624">
        <v>0.97199999999999998</v>
      </c>
      <c r="B624">
        <v>-1.5650000000000001E-2</v>
      </c>
      <c r="C624">
        <f t="shared" si="12"/>
        <v>1.5650000000000001E-2</v>
      </c>
    </row>
    <row r="625" spans="1:3" x14ac:dyDescent="0.3">
      <c r="A625">
        <v>0.97299999999999998</v>
      </c>
      <c r="B625">
        <v>-1.434E-2</v>
      </c>
      <c r="C625">
        <f t="shared" si="12"/>
        <v>1.434E-2</v>
      </c>
    </row>
    <row r="626" spans="1:3" x14ac:dyDescent="0.3">
      <c r="A626">
        <v>0.97399999999999998</v>
      </c>
      <c r="B626">
        <v>-1.312E-2</v>
      </c>
      <c r="C626">
        <f t="shared" si="12"/>
        <v>1.312E-2</v>
      </c>
    </row>
    <row r="627" spans="1:3" x14ac:dyDescent="0.3">
      <c r="A627">
        <v>0.97499999999999998</v>
      </c>
      <c r="B627">
        <v>-1.231E-2</v>
      </c>
      <c r="C627">
        <f t="shared" si="12"/>
        <v>1.231E-2</v>
      </c>
    </row>
    <row r="628" spans="1:3" x14ac:dyDescent="0.3">
      <c r="A628">
        <v>0.97599999999999998</v>
      </c>
      <c r="B628">
        <v>0</v>
      </c>
      <c r="C628">
        <f t="shared" si="12"/>
        <v>0</v>
      </c>
    </row>
    <row r="629" spans="1:3" x14ac:dyDescent="0.3">
      <c r="A629">
        <v>0.97699999999999998</v>
      </c>
      <c r="B629">
        <v>-1.119E-2</v>
      </c>
      <c r="C629">
        <f t="shared" si="12"/>
        <v>1.119E-2</v>
      </c>
    </row>
    <row r="630" spans="1:3" x14ac:dyDescent="0.3">
      <c r="A630">
        <v>0.97799999999999998</v>
      </c>
      <c r="B630">
        <v>-1.078E-2</v>
      </c>
      <c r="C630">
        <f t="shared" si="12"/>
        <v>1.078E-2</v>
      </c>
    </row>
    <row r="631" spans="1:3" x14ac:dyDescent="0.3">
      <c r="A631">
        <v>0.97899999999999998</v>
      </c>
      <c r="B631">
        <v>-1.0460000000000001E-2</v>
      </c>
      <c r="C631">
        <f t="shared" si="12"/>
        <v>1.0460000000000001E-2</v>
      </c>
    </row>
    <row r="632" spans="1:3" x14ac:dyDescent="0.3">
      <c r="A632">
        <v>0.98</v>
      </c>
      <c r="B632">
        <v>-1.025E-2</v>
      </c>
      <c r="C632">
        <f t="shared" si="12"/>
        <v>1.025E-2</v>
      </c>
    </row>
    <row r="633" spans="1:3" x14ac:dyDescent="0.3">
      <c r="A633">
        <v>0.98099999999999998</v>
      </c>
      <c r="B633">
        <v>-9.9399999999999992E-3</v>
      </c>
      <c r="C633">
        <f t="shared" si="12"/>
        <v>9.9399999999999992E-3</v>
      </c>
    </row>
    <row r="634" spans="1:3" x14ac:dyDescent="0.3">
      <c r="A634">
        <v>0.98199999999999998</v>
      </c>
      <c r="B634">
        <v>-9.8300000000000002E-3</v>
      </c>
      <c r="C634">
        <f t="shared" si="12"/>
        <v>9.8300000000000002E-3</v>
      </c>
    </row>
    <row r="635" spans="1:3" x14ac:dyDescent="0.3">
      <c r="A635">
        <v>0.98299999999999998</v>
      </c>
      <c r="B635">
        <v>-9.6200000000000001E-3</v>
      </c>
      <c r="C635">
        <f t="shared" si="12"/>
        <v>9.6200000000000001E-3</v>
      </c>
    </row>
    <row r="636" spans="1:3" x14ac:dyDescent="0.3">
      <c r="A636">
        <v>0.98399999999999999</v>
      </c>
      <c r="B636">
        <v>-9.4000000000000004E-3</v>
      </c>
      <c r="C636">
        <f t="shared" si="12"/>
        <v>9.4000000000000004E-3</v>
      </c>
    </row>
    <row r="637" spans="1:3" x14ac:dyDescent="0.3">
      <c r="A637">
        <v>0.98499999999999999</v>
      </c>
      <c r="B637">
        <v>-9.2899999999999996E-3</v>
      </c>
      <c r="C637">
        <f t="shared" si="12"/>
        <v>9.2899999999999996E-3</v>
      </c>
    </row>
    <row r="638" spans="1:3" x14ac:dyDescent="0.3">
      <c r="A638">
        <v>0.98599999999999999</v>
      </c>
      <c r="B638">
        <v>-9.0799999999999995E-3</v>
      </c>
      <c r="C638">
        <f t="shared" si="12"/>
        <v>9.0799999999999995E-3</v>
      </c>
    </row>
    <row r="639" spans="1:3" x14ac:dyDescent="0.3">
      <c r="A639">
        <v>0.98699999999999999</v>
      </c>
      <c r="B639">
        <v>-8.9700000000000005E-3</v>
      </c>
      <c r="C639">
        <f t="shared" si="12"/>
        <v>8.9700000000000005E-3</v>
      </c>
    </row>
    <row r="640" spans="1:3" x14ac:dyDescent="0.3">
      <c r="A640">
        <v>0.98799999999999999</v>
      </c>
      <c r="B640">
        <v>-8.8599999999999998E-3</v>
      </c>
      <c r="C640">
        <f t="shared" si="12"/>
        <v>8.8599999999999998E-3</v>
      </c>
    </row>
    <row r="641" spans="1:3" x14ac:dyDescent="0.3">
      <c r="A641">
        <v>0.98899999999999999</v>
      </c>
      <c r="B641">
        <v>-8.7399999999999995E-3</v>
      </c>
      <c r="C641">
        <f t="shared" si="12"/>
        <v>8.7399999999999995E-3</v>
      </c>
    </row>
    <row r="642" spans="1:3" x14ac:dyDescent="0.3">
      <c r="A642">
        <v>0.99</v>
      </c>
      <c r="B642">
        <v>-8.5299999999999994E-3</v>
      </c>
      <c r="C642">
        <f t="shared" si="12"/>
        <v>8.5299999999999994E-3</v>
      </c>
    </row>
    <row r="643" spans="1:3" x14ac:dyDescent="0.3">
      <c r="A643">
        <v>0.99099999999999999</v>
      </c>
      <c r="B643">
        <v>-8.4200000000000004E-3</v>
      </c>
      <c r="C643">
        <f t="shared" ref="C643:C706" si="13">ABS(B643)</f>
        <v>8.4200000000000004E-3</v>
      </c>
    </row>
    <row r="644" spans="1:3" x14ac:dyDescent="0.3">
      <c r="A644">
        <v>0.99199999999999999</v>
      </c>
      <c r="B644">
        <v>-8.3099999999999997E-3</v>
      </c>
      <c r="C644">
        <f t="shared" si="13"/>
        <v>8.3099999999999997E-3</v>
      </c>
    </row>
    <row r="645" spans="1:3" x14ac:dyDescent="0.3">
      <c r="A645">
        <v>0.99299999999999999</v>
      </c>
      <c r="B645">
        <v>-8.2000000000000007E-3</v>
      </c>
      <c r="C645">
        <f t="shared" si="13"/>
        <v>8.2000000000000007E-3</v>
      </c>
    </row>
    <row r="646" spans="1:3" x14ac:dyDescent="0.3">
      <c r="A646">
        <v>0.99399999999999999</v>
      </c>
      <c r="B646">
        <v>-8.0800000000000004E-3</v>
      </c>
      <c r="C646">
        <f t="shared" si="13"/>
        <v>8.0800000000000004E-3</v>
      </c>
    </row>
    <row r="647" spans="1:3" x14ac:dyDescent="0.3">
      <c r="A647">
        <v>0.995</v>
      </c>
      <c r="B647">
        <v>-8.0700000000000008E-3</v>
      </c>
      <c r="C647">
        <f t="shared" si="13"/>
        <v>8.0700000000000008E-3</v>
      </c>
    </row>
    <row r="648" spans="1:3" x14ac:dyDescent="0.3">
      <c r="A648">
        <v>0.996</v>
      </c>
      <c r="B648">
        <v>-7.9600000000000001E-3</v>
      </c>
      <c r="C648">
        <f t="shared" si="13"/>
        <v>7.9600000000000001E-3</v>
      </c>
    </row>
    <row r="649" spans="1:3" x14ac:dyDescent="0.3">
      <c r="A649">
        <v>0.997</v>
      </c>
      <c r="B649">
        <v>-7.8499999999999993E-3</v>
      </c>
      <c r="C649">
        <f t="shared" si="13"/>
        <v>7.8499999999999993E-3</v>
      </c>
    </row>
    <row r="650" spans="1:3" x14ac:dyDescent="0.3">
      <c r="A650">
        <v>0.998</v>
      </c>
      <c r="B650">
        <v>-7.7299999999999999E-3</v>
      </c>
      <c r="C650">
        <f t="shared" si="13"/>
        <v>7.7299999999999999E-3</v>
      </c>
    </row>
    <row r="651" spans="1:3" x14ac:dyDescent="0.3">
      <c r="A651">
        <v>0.999</v>
      </c>
      <c r="B651">
        <v>-7.62E-3</v>
      </c>
      <c r="C651">
        <f t="shared" si="13"/>
        <v>7.62E-3</v>
      </c>
    </row>
    <row r="652" spans="1:3" x14ac:dyDescent="0.3">
      <c r="A652">
        <v>1</v>
      </c>
      <c r="B652">
        <v>-7.5100000000000002E-3</v>
      </c>
      <c r="C652">
        <f t="shared" si="13"/>
        <v>7.5100000000000002E-3</v>
      </c>
    </row>
    <row r="653" spans="1:3" x14ac:dyDescent="0.3">
      <c r="A653">
        <v>1.0009999999999999</v>
      </c>
      <c r="B653">
        <v>-7.4999999999999997E-3</v>
      </c>
      <c r="C653">
        <f t="shared" si="13"/>
        <v>7.4999999999999997E-3</v>
      </c>
    </row>
    <row r="654" spans="1:3" x14ac:dyDescent="0.3">
      <c r="A654">
        <v>1.002</v>
      </c>
      <c r="B654">
        <v>-7.3899999999999999E-3</v>
      </c>
      <c r="C654">
        <f t="shared" si="13"/>
        <v>7.3899999999999999E-3</v>
      </c>
    </row>
    <row r="655" spans="1:3" x14ac:dyDescent="0.3">
      <c r="A655">
        <v>1.0029999999999999</v>
      </c>
      <c r="B655">
        <v>-7.2700000000000004E-3</v>
      </c>
      <c r="C655">
        <f t="shared" si="13"/>
        <v>7.2700000000000004E-3</v>
      </c>
    </row>
    <row r="656" spans="1:3" x14ac:dyDescent="0.3">
      <c r="A656">
        <v>1.004</v>
      </c>
      <c r="B656">
        <v>-7.26E-3</v>
      </c>
      <c r="C656">
        <f t="shared" si="13"/>
        <v>7.26E-3</v>
      </c>
    </row>
    <row r="657" spans="1:3" x14ac:dyDescent="0.3">
      <c r="A657">
        <v>1.0049999999999999</v>
      </c>
      <c r="B657">
        <v>-7.2500000000000004E-3</v>
      </c>
      <c r="C657">
        <f t="shared" si="13"/>
        <v>7.2500000000000004E-3</v>
      </c>
    </row>
    <row r="658" spans="1:3" x14ac:dyDescent="0.3">
      <c r="A658">
        <v>1.006</v>
      </c>
      <c r="B658">
        <v>-7.2399999999999999E-3</v>
      </c>
      <c r="C658">
        <f t="shared" si="13"/>
        <v>7.2399999999999999E-3</v>
      </c>
    </row>
    <row r="659" spans="1:3" x14ac:dyDescent="0.3">
      <c r="A659">
        <v>1.0069999999999999</v>
      </c>
      <c r="B659">
        <v>-7.1300000000000001E-3</v>
      </c>
      <c r="C659">
        <f t="shared" si="13"/>
        <v>7.1300000000000001E-3</v>
      </c>
    </row>
    <row r="660" spans="1:3" x14ac:dyDescent="0.3">
      <c r="A660">
        <v>1.008</v>
      </c>
      <c r="B660">
        <v>-7.11E-3</v>
      </c>
      <c r="C660">
        <f t="shared" si="13"/>
        <v>7.11E-3</v>
      </c>
    </row>
    <row r="661" spans="1:3" x14ac:dyDescent="0.3">
      <c r="A661">
        <v>1.0089999999999999</v>
      </c>
      <c r="B661">
        <v>-7.1000000000000004E-3</v>
      </c>
      <c r="C661">
        <f t="shared" si="13"/>
        <v>7.1000000000000004E-3</v>
      </c>
    </row>
    <row r="662" spans="1:3" x14ac:dyDescent="0.3">
      <c r="A662">
        <v>1.01</v>
      </c>
      <c r="B662">
        <v>-7.0899999999999999E-3</v>
      </c>
      <c r="C662">
        <f t="shared" si="13"/>
        <v>7.0899999999999999E-3</v>
      </c>
    </row>
    <row r="663" spans="1:3" x14ac:dyDescent="0.3">
      <c r="A663">
        <v>1.0109999999999999</v>
      </c>
      <c r="B663">
        <v>-6.9800000000000001E-3</v>
      </c>
      <c r="C663">
        <f t="shared" si="13"/>
        <v>6.9800000000000001E-3</v>
      </c>
    </row>
    <row r="664" spans="1:3" x14ac:dyDescent="0.3">
      <c r="A664">
        <v>1.012</v>
      </c>
      <c r="B664">
        <v>-6.9699999999999996E-3</v>
      </c>
      <c r="C664">
        <f t="shared" si="13"/>
        <v>6.9699999999999996E-3</v>
      </c>
    </row>
    <row r="665" spans="1:3" x14ac:dyDescent="0.3">
      <c r="A665">
        <v>1.0129999999999999</v>
      </c>
      <c r="B665">
        <v>-6.9499999999999996E-3</v>
      </c>
      <c r="C665">
        <f t="shared" si="13"/>
        <v>6.9499999999999996E-3</v>
      </c>
    </row>
    <row r="666" spans="1:3" x14ac:dyDescent="0.3">
      <c r="A666">
        <v>1.014</v>
      </c>
      <c r="B666">
        <v>-6.8399999999999997E-3</v>
      </c>
      <c r="C666">
        <f t="shared" si="13"/>
        <v>6.8399999999999997E-3</v>
      </c>
    </row>
    <row r="667" spans="1:3" x14ac:dyDescent="0.3">
      <c r="A667">
        <v>1.0149999999999999</v>
      </c>
      <c r="B667">
        <v>-6.8300000000000001E-3</v>
      </c>
      <c r="C667">
        <f t="shared" si="13"/>
        <v>6.8300000000000001E-3</v>
      </c>
    </row>
    <row r="668" spans="1:3" x14ac:dyDescent="0.3">
      <c r="A668">
        <v>1.016</v>
      </c>
      <c r="B668">
        <v>-6.7200000000000003E-3</v>
      </c>
      <c r="C668">
        <f t="shared" si="13"/>
        <v>6.7200000000000003E-3</v>
      </c>
    </row>
    <row r="669" spans="1:3" x14ac:dyDescent="0.3">
      <c r="A669">
        <v>1.0169999999999999</v>
      </c>
      <c r="B669">
        <v>-6.7099999999999998E-3</v>
      </c>
      <c r="C669">
        <f t="shared" si="13"/>
        <v>6.7099999999999998E-3</v>
      </c>
    </row>
    <row r="670" spans="1:3" x14ac:dyDescent="0.3">
      <c r="A670">
        <v>1.018</v>
      </c>
      <c r="B670">
        <v>-6.6899999999999998E-3</v>
      </c>
      <c r="C670">
        <f t="shared" si="13"/>
        <v>6.6899999999999998E-3</v>
      </c>
    </row>
    <row r="671" spans="1:3" x14ac:dyDescent="0.3">
      <c r="A671">
        <v>1.0189999999999999</v>
      </c>
      <c r="B671">
        <v>-6.6800000000000002E-3</v>
      </c>
      <c r="C671">
        <f t="shared" si="13"/>
        <v>6.6800000000000002E-3</v>
      </c>
    </row>
    <row r="672" spans="1:3" x14ac:dyDescent="0.3">
      <c r="A672">
        <v>1.02</v>
      </c>
      <c r="B672">
        <v>-6.6699999999999997E-3</v>
      </c>
      <c r="C672">
        <f t="shared" si="13"/>
        <v>6.6699999999999997E-3</v>
      </c>
    </row>
    <row r="673" spans="1:3" x14ac:dyDescent="0.3">
      <c r="A673">
        <v>1.0209999999999999</v>
      </c>
      <c r="B673">
        <v>-6.5599999999999999E-3</v>
      </c>
      <c r="C673">
        <f t="shared" si="13"/>
        <v>6.5599999999999999E-3</v>
      </c>
    </row>
    <row r="674" spans="1:3" x14ac:dyDescent="0.3">
      <c r="A674">
        <v>1.022</v>
      </c>
      <c r="B674">
        <v>-6.5500000000000003E-3</v>
      </c>
      <c r="C674">
        <f t="shared" si="13"/>
        <v>6.5500000000000003E-3</v>
      </c>
    </row>
    <row r="675" spans="1:3" x14ac:dyDescent="0.3">
      <c r="A675">
        <v>1.0229999999999999</v>
      </c>
      <c r="B675">
        <v>-6.43E-3</v>
      </c>
      <c r="C675">
        <f t="shared" si="13"/>
        <v>6.43E-3</v>
      </c>
    </row>
    <row r="676" spans="1:3" x14ac:dyDescent="0.3">
      <c r="A676">
        <v>1.024</v>
      </c>
      <c r="B676">
        <v>-6.4200000000000004E-3</v>
      </c>
      <c r="C676">
        <f t="shared" si="13"/>
        <v>6.4200000000000004E-3</v>
      </c>
    </row>
    <row r="677" spans="1:3" x14ac:dyDescent="0.3">
      <c r="A677">
        <v>1.0249999999999999</v>
      </c>
      <c r="B677">
        <v>-6.3099999999999996E-3</v>
      </c>
      <c r="C677">
        <f t="shared" si="13"/>
        <v>6.3099999999999996E-3</v>
      </c>
    </row>
    <row r="678" spans="1:3" x14ac:dyDescent="0.3">
      <c r="A678">
        <v>1.026</v>
      </c>
      <c r="B678">
        <v>-6.3E-3</v>
      </c>
      <c r="C678">
        <f t="shared" si="13"/>
        <v>6.3E-3</v>
      </c>
    </row>
    <row r="679" spans="1:3" x14ac:dyDescent="0.3">
      <c r="A679">
        <v>1.0269999999999999</v>
      </c>
      <c r="B679">
        <v>-6.28E-3</v>
      </c>
      <c r="C679">
        <f t="shared" si="13"/>
        <v>6.28E-3</v>
      </c>
    </row>
    <row r="680" spans="1:3" x14ac:dyDescent="0.3">
      <c r="A680">
        <v>1.028</v>
      </c>
      <c r="B680">
        <v>-6.2700000000000004E-3</v>
      </c>
      <c r="C680">
        <f t="shared" si="13"/>
        <v>6.2700000000000004E-3</v>
      </c>
    </row>
    <row r="681" spans="1:3" x14ac:dyDescent="0.3">
      <c r="A681">
        <v>1.0289999999999999</v>
      </c>
      <c r="B681">
        <v>-6.1599999999999997E-3</v>
      </c>
      <c r="C681">
        <f t="shared" si="13"/>
        <v>6.1599999999999997E-3</v>
      </c>
    </row>
    <row r="682" spans="1:3" x14ac:dyDescent="0.3">
      <c r="A682">
        <v>1.03</v>
      </c>
      <c r="B682">
        <v>-6.1500000000000001E-3</v>
      </c>
      <c r="C682">
        <f t="shared" si="13"/>
        <v>6.1500000000000001E-3</v>
      </c>
    </row>
    <row r="683" spans="1:3" x14ac:dyDescent="0.3">
      <c r="A683">
        <v>1.0309999999999999</v>
      </c>
      <c r="B683">
        <v>-6.1399999999999996E-3</v>
      </c>
      <c r="C683">
        <f t="shared" si="13"/>
        <v>6.1399999999999996E-3</v>
      </c>
    </row>
    <row r="684" spans="1:3" x14ac:dyDescent="0.3">
      <c r="A684">
        <v>1.032</v>
      </c>
      <c r="B684">
        <v>-6.0200000000000002E-3</v>
      </c>
      <c r="C684">
        <f t="shared" si="13"/>
        <v>6.0200000000000002E-3</v>
      </c>
    </row>
    <row r="685" spans="1:3" x14ac:dyDescent="0.3">
      <c r="A685">
        <v>1.0329999999999999</v>
      </c>
      <c r="B685">
        <v>-6.0099999999999997E-3</v>
      </c>
      <c r="C685">
        <f t="shared" si="13"/>
        <v>6.0099999999999997E-3</v>
      </c>
    </row>
    <row r="686" spans="1:3" x14ac:dyDescent="0.3">
      <c r="A686">
        <v>1.034</v>
      </c>
      <c r="B686">
        <v>-5.8999999999999999E-3</v>
      </c>
      <c r="C686">
        <f t="shared" si="13"/>
        <v>5.8999999999999999E-3</v>
      </c>
    </row>
    <row r="687" spans="1:3" x14ac:dyDescent="0.3">
      <c r="A687">
        <v>1.0349999999999999</v>
      </c>
      <c r="B687">
        <v>-5.8900000000000003E-3</v>
      </c>
      <c r="C687">
        <f t="shared" si="13"/>
        <v>5.8900000000000003E-3</v>
      </c>
    </row>
    <row r="688" spans="1:3" x14ac:dyDescent="0.3">
      <c r="A688">
        <v>1.036</v>
      </c>
      <c r="B688">
        <v>-5.8799999999999998E-3</v>
      </c>
      <c r="C688">
        <f t="shared" si="13"/>
        <v>5.8799999999999998E-3</v>
      </c>
    </row>
    <row r="689" spans="1:3" x14ac:dyDescent="0.3">
      <c r="A689">
        <v>1.0369999999999999</v>
      </c>
      <c r="B689">
        <v>-5.7600000000000004E-3</v>
      </c>
      <c r="C689">
        <f t="shared" si="13"/>
        <v>5.7600000000000004E-3</v>
      </c>
    </row>
    <row r="690" spans="1:3" x14ac:dyDescent="0.3">
      <c r="A690">
        <v>1.038</v>
      </c>
      <c r="B690">
        <v>-5.7499999999999999E-3</v>
      </c>
      <c r="C690">
        <f t="shared" si="13"/>
        <v>5.7499999999999999E-3</v>
      </c>
    </row>
    <row r="691" spans="1:3" x14ac:dyDescent="0.3">
      <c r="A691">
        <v>1.0389999999999999</v>
      </c>
      <c r="B691">
        <v>-5.64E-3</v>
      </c>
      <c r="C691">
        <f t="shared" si="13"/>
        <v>5.64E-3</v>
      </c>
    </row>
    <row r="692" spans="1:3" x14ac:dyDescent="0.3">
      <c r="A692">
        <v>1.04</v>
      </c>
      <c r="B692">
        <v>-5.6299999999999996E-3</v>
      </c>
      <c r="C692">
        <f t="shared" si="13"/>
        <v>5.6299999999999996E-3</v>
      </c>
    </row>
    <row r="693" spans="1:3" x14ac:dyDescent="0.3">
      <c r="A693">
        <v>1.0409999999999999</v>
      </c>
      <c r="B693">
        <v>-5.62E-3</v>
      </c>
      <c r="C693">
        <f t="shared" si="13"/>
        <v>5.62E-3</v>
      </c>
    </row>
    <row r="694" spans="1:3" x14ac:dyDescent="0.3">
      <c r="A694">
        <v>1.042</v>
      </c>
      <c r="B694">
        <v>-5.4999999999999997E-3</v>
      </c>
      <c r="C694">
        <f t="shared" si="13"/>
        <v>5.4999999999999997E-3</v>
      </c>
    </row>
    <row r="695" spans="1:3" x14ac:dyDescent="0.3">
      <c r="A695">
        <v>1.0429999999999999</v>
      </c>
      <c r="B695">
        <v>-5.4900000000000001E-3</v>
      </c>
      <c r="C695">
        <f t="shared" si="13"/>
        <v>5.4900000000000001E-3</v>
      </c>
    </row>
    <row r="696" spans="1:3" x14ac:dyDescent="0.3">
      <c r="A696">
        <v>1.044</v>
      </c>
      <c r="B696">
        <v>-5.4799999999999996E-3</v>
      </c>
      <c r="C696">
        <f t="shared" si="13"/>
        <v>5.4799999999999996E-3</v>
      </c>
    </row>
    <row r="697" spans="1:3" x14ac:dyDescent="0.3">
      <c r="A697">
        <v>1.0449999999999999</v>
      </c>
      <c r="B697">
        <v>-5.3699999999999998E-3</v>
      </c>
      <c r="C697">
        <f t="shared" si="13"/>
        <v>5.3699999999999998E-3</v>
      </c>
    </row>
    <row r="698" spans="1:3" x14ac:dyDescent="0.3">
      <c r="A698">
        <v>1.046</v>
      </c>
      <c r="B698">
        <v>-5.2599999999999999E-3</v>
      </c>
      <c r="C698">
        <f t="shared" si="13"/>
        <v>5.2599999999999999E-3</v>
      </c>
    </row>
    <row r="699" spans="1:3" x14ac:dyDescent="0.3">
      <c r="A699">
        <v>1.0469999999999999</v>
      </c>
      <c r="B699">
        <v>-5.2399999999999999E-3</v>
      </c>
      <c r="C699">
        <f t="shared" si="13"/>
        <v>5.2399999999999999E-3</v>
      </c>
    </row>
    <row r="700" spans="1:3" x14ac:dyDescent="0.3">
      <c r="A700">
        <v>1.048</v>
      </c>
      <c r="B700">
        <v>-5.13E-3</v>
      </c>
      <c r="C700">
        <f t="shared" si="13"/>
        <v>5.13E-3</v>
      </c>
    </row>
    <row r="701" spans="1:3" x14ac:dyDescent="0.3">
      <c r="A701">
        <v>1.0489999999999999</v>
      </c>
      <c r="B701">
        <v>-5.1200000000000004E-3</v>
      </c>
      <c r="C701">
        <f t="shared" si="13"/>
        <v>5.1200000000000004E-3</v>
      </c>
    </row>
    <row r="702" spans="1:3" x14ac:dyDescent="0.3">
      <c r="A702">
        <v>1.05</v>
      </c>
      <c r="B702">
        <v>-5.0099999999999997E-3</v>
      </c>
      <c r="C702">
        <f t="shared" si="13"/>
        <v>5.0099999999999997E-3</v>
      </c>
    </row>
    <row r="703" spans="1:3" x14ac:dyDescent="0.3">
      <c r="A703">
        <v>1.0509999999999999</v>
      </c>
      <c r="B703">
        <v>-5.0000000000000001E-3</v>
      </c>
      <c r="C703">
        <f t="shared" si="13"/>
        <v>5.0000000000000001E-3</v>
      </c>
    </row>
    <row r="704" spans="1:3" x14ac:dyDescent="0.3">
      <c r="A704">
        <v>1.052</v>
      </c>
      <c r="B704">
        <v>-4.8799999999999998E-3</v>
      </c>
      <c r="C704">
        <f t="shared" si="13"/>
        <v>4.8799999999999998E-3</v>
      </c>
    </row>
    <row r="705" spans="1:3" x14ac:dyDescent="0.3">
      <c r="A705">
        <v>1.0529999999999999</v>
      </c>
      <c r="B705">
        <v>-4.8700000000000002E-3</v>
      </c>
      <c r="C705">
        <f t="shared" si="13"/>
        <v>4.8700000000000002E-3</v>
      </c>
    </row>
    <row r="706" spans="1:3" x14ac:dyDescent="0.3">
      <c r="A706">
        <v>1.054</v>
      </c>
      <c r="B706">
        <v>-4.7600000000000003E-3</v>
      </c>
      <c r="C706">
        <f t="shared" si="13"/>
        <v>4.7600000000000003E-3</v>
      </c>
    </row>
    <row r="707" spans="1:3" x14ac:dyDescent="0.3">
      <c r="A707">
        <v>1.0549999999999999</v>
      </c>
      <c r="B707">
        <v>-4.7499999999999999E-3</v>
      </c>
      <c r="C707">
        <f t="shared" ref="C707:C770" si="14">ABS(B707)</f>
        <v>4.7499999999999999E-3</v>
      </c>
    </row>
    <row r="708" spans="1:3" x14ac:dyDescent="0.3">
      <c r="A708">
        <v>1.056</v>
      </c>
      <c r="B708">
        <v>-4.7299999999999998E-3</v>
      </c>
      <c r="C708">
        <f t="shared" si="14"/>
        <v>4.7299999999999998E-3</v>
      </c>
    </row>
    <row r="709" spans="1:3" x14ac:dyDescent="0.3">
      <c r="A709">
        <v>1.0569999999999999</v>
      </c>
      <c r="B709">
        <v>-4.62E-3</v>
      </c>
      <c r="C709">
        <f t="shared" si="14"/>
        <v>4.62E-3</v>
      </c>
    </row>
    <row r="710" spans="1:3" x14ac:dyDescent="0.3">
      <c r="A710">
        <v>1.0580000000000001</v>
      </c>
      <c r="B710">
        <v>-4.6100000000000004E-3</v>
      </c>
      <c r="C710">
        <f t="shared" si="14"/>
        <v>4.6100000000000004E-3</v>
      </c>
    </row>
    <row r="711" spans="1:3" x14ac:dyDescent="0.3">
      <c r="A711">
        <v>1.0589999999999999</v>
      </c>
      <c r="B711">
        <v>-4.4999999999999997E-3</v>
      </c>
      <c r="C711">
        <f t="shared" si="14"/>
        <v>4.4999999999999997E-3</v>
      </c>
    </row>
    <row r="712" spans="1:3" x14ac:dyDescent="0.3">
      <c r="A712">
        <v>1.06</v>
      </c>
      <c r="B712">
        <v>-4.4900000000000001E-3</v>
      </c>
      <c r="C712">
        <f t="shared" si="14"/>
        <v>4.4900000000000001E-3</v>
      </c>
    </row>
    <row r="713" spans="1:3" x14ac:dyDescent="0.3">
      <c r="A713">
        <v>1.0609999999999999</v>
      </c>
      <c r="B713">
        <v>-4.47E-3</v>
      </c>
      <c r="C713">
        <f t="shared" si="14"/>
        <v>4.47E-3</v>
      </c>
    </row>
    <row r="714" spans="1:3" x14ac:dyDescent="0.3">
      <c r="A714">
        <v>1.0620000000000001</v>
      </c>
      <c r="B714">
        <v>-4.3600000000000002E-3</v>
      </c>
      <c r="C714">
        <f t="shared" si="14"/>
        <v>4.3600000000000002E-3</v>
      </c>
    </row>
    <row r="715" spans="1:3" x14ac:dyDescent="0.3">
      <c r="A715">
        <v>1.0629999999999999</v>
      </c>
      <c r="B715">
        <v>-4.3499999999999997E-3</v>
      </c>
      <c r="C715">
        <f t="shared" si="14"/>
        <v>4.3499999999999997E-3</v>
      </c>
    </row>
    <row r="716" spans="1:3" x14ac:dyDescent="0.3">
      <c r="A716">
        <v>1.0640000000000001</v>
      </c>
      <c r="B716">
        <v>-4.2399999999999998E-3</v>
      </c>
      <c r="C716">
        <f t="shared" si="14"/>
        <v>4.2399999999999998E-3</v>
      </c>
    </row>
    <row r="717" spans="1:3" x14ac:dyDescent="0.3">
      <c r="A717">
        <v>1.0649999999999999</v>
      </c>
      <c r="B717">
        <v>-4.2300000000000003E-3</v>
      </c>
      <c r="C717">
        <f t="shared" si="14"/>
        <v>4.2300000000000003E-3</v>
      </c>
    </row>
    <row r="718" spans="1:3" x14ac:dyDescent="0.3">
      <c r="A718">
        <v>1.0660000000000001</v>
      </c>
      <c r="B718">
        <v>-4.1099999999999999E-3</v>
      </c>
      <c r="C718">
        <f t="shared" si="14"/>
        <v>4.1099999999999999E-3</v>
      </c>
    </row>
    <row r="719" spans="1:3" x14ac:dyDescent="0.3">
      <c r="A719">
        <v>1.0669999999999999</v>
      </c>
      <c r="B719">
        <v>-4.1000000000000003E-3</v>
      </c>
      <c r="C719">
        <f t="shared" si="14"/>
        <v>4.1000000000000003E-3</v>
      </c>
    </row>
    <row r="720" spans="1:3" x14ac:dyDescent="0.3">
      <c r="A720">
        <v>1.0680000000000001</v>
      </c>
      <c r="B720">
        <v>-3.9899999999999996E-3</v>
      </c>
      <c r="C720">
        <f t="shared" si="14"/>
        <v>3.9899999999999996E-3</v>
      </c>
    </row>
    <row r="721" spans="1:3" x14ac:dyDescent="0.3">
      <c r="A721">
        <v>1.069</v>
      </c>
      <c r="B721">
        <v>-3.98E-3</v>
      </c>
      <c r="C721">
        <f t="shared" si="14"/>
        <v>3.98E-3</v>
      </c>
    </row>
    <row r="722" spans="1:3" x14ac:dyDescent="0.3">
      <c r="A722">
        <v>1.07</v>
      </c>
      <c r="B722">
        <v>-3.8700000000000002E-3</v>
      </c>
      <c r="C722">
        <f t="shared" si="14"/>
        <v>3.8700000000000002E-3</v>
      </c>
    </row>
    <row r="723" spans="1:3" x14ac:dyDescent="0.3">
      <c r="A723">
        <v>1.071</v>
      </c>
      <c r="B723">
        <v>-3.8500000000000001E-3</v>
      </c>
      <c r="C723">
        <f t="shared" si="14"/>
        <v>3.8500000000000001E-3</v>
      </c>
    </row>
    <row r="724" spans="1:3" x14ac:dyDescent="0.3">
      <c r="A724">
        <v>1.0720000000000001</v>
      </c>
      <c r="B724">
        <v>-3.7399999999999998E-3</v>
      </c>
      <c r="C724">
        <f t="shared" si="14"/>
        <v>3.7399999999999998E-3</v>
      </c>
    </row>
    <row r="725" spans="1:3" x14ac:dyDescent="0.3">
      <c r="A725">
        <v>1.073</v>
      </c>
      <c r="B725">
        <v>-3.63E-3</v>
      </c>
      <c r="C725">
        <f t="shared" si="14"/>
        <v>3.63E-3</v>
      </c>
    </row>
    <row r="726" spans="1:3" x14ac:dyDescent="0.3">
      <c r="A726">
        <v>1.0740000000000001</v>
      </c>
      <c r="B726">
        <v>-3.62E-3</v>
      </c>
      <c r="C726">
        <f t="shared" si="14"/>
        <v>3.62E-3</v>
      </c>
    </row>
    <row r="727" spans="1:3" x14ac:dyDescent="0.3">
      <c r="A727">
        <v>1.075</v>
      </c>
      <c r="B727">
        <v>-3.6099999999999999E-3</v>
      </c>
      <c r="C727">
        <f t="shared" si="14"/>
        <v>3.6099999999999999E-3</v>
      </c>
    </row>
    <row r="728" spans="1:3" x14ac:dyDescent="0.3">
      <c r="A728">
        <v>1.0760000000000001</v>
      </c>
      <c r="B728">
        <v>-3.5899999999999999E-3</v>
      </c>
      <c r="C728">
        <f t="shared" si="14"/>
        <v>3.5899999999999999E-3</v>
      </c>
    </row>
    <row r="729" spans="1:3" x14ac:dyDescent="0.3">
      <c r="A729">
        <v>1.077</v>
      </c>
      <c r="B729">
        <v>-3.48E-3</v>
      </c>
      <c r="C729">
        <f t="shared" si="14"/>
        <v>3.48E-3</v>
      </c>
    </row>
    <row r="730" spans="1:3" x14ac:dyDescent="0.3">
      <c r="A730">
        <v>1.0780000000000001</v>
      </c>
      <c r="B730">
        <v>-3.47E-3</v>
      </c>
      <c r="C730">
        <f t="shared" si="14"/>
        <v>3.47E-3</v>
      </c>
    </row>
    <row r="731" spans="1:3" x14ac:dyDescent="0.3">
      <c r="A731">
        <v>1.079</v>
      </c>
      <c r="B731">
        <v>-3.3600000000000001E-3</v>
      </c>
      <c r="C731">
        <f t="shared" si="14"/>
        <v>3.3600000000000001E-3</v>
      </c>
    </row>
    <row r="732" spans="1:3" x14ac:dyDescent="0.3">
      <c r="A732">
        <v>1.08</v>
      </c>
      <c r="B732">
        <v>-3.3400000000000001E-3</v>
      </c>
      <c r="C732">
        <f t="shared" si="14"/>
        <v>3.3400000000000001E-3</v>
      </c>
    </row>
    <row r="733" spans="1:3" x14ac:dyDescent="0.3">
      <c r="A733">
        <v>1.081</v>
      </c>
      <c r="B733">
        <v>-3.2299999999999998E-3</v>
      </c>
      <c r="C733">
        <f t="shared" si="14"/>
        <v>3.2299999999999998E-3</v>
      </c>
    </row>
    <row r="734" spans="1:3" x14ac:dyDescent="0.3">
      <c r="A734">
        <v>1.0820000000000001</v>
      </c>
      <c r="B734">
        <v>-3.2200000000000002E-3</v>
      </c>
      <c r="C734">
        <f t="shared" si="14"/>
        <v>3.2200000000000002E-3</v>
      </c>
    </row>
    <row r="735" spans="1:3" x14ac:dyDescent="0.3">
      <c r="A735">
        <v>1.083</v>
      </c>
      <c r="B735">
        <v>-3.2100000000000002E-3</v>
      </c>
      <c r="C735">
        <f t="shared" si="14"/>
        <v>3.2100000000000002E-3</v>
      </c>
    </row>
    <row r="736" spans="1:3" x14ac:dyDescent="0.3">
      <c r="A736">
        <v>1.0840000000000001</v>
      </c>
      <c r="B736">
        <v>-3.0999999999999999E-3</v>
      </c>
      <c r="C736">
        <f t="shared" si="14"/>
        <v>3.0999999999999999E-3</v>
      </c>
    </row>
    <row r="737" spans="1:3" x14ac:dyDescent="0.3">
      <c r="A737">
        <v>1.085</v>
      </c>
      <c r="B737">
        <v>-3.0799999999999998E-3</v>
      </c>
      <c r="C737">
        <f t="shared" si="14"/>
        <v>3.0799999999999998E-3</v>
      </c>
    </row>
    <row r="738" spans="1:3" x14ac:dyDescent="0.3">
      <c r="A738">
        <v>1.0860000000000001</v>
      </c>
      <c r="B738">
        <v>-3.0699999999999998E-3</v>
      </c>
      <c r="C738">
        <f t="shared" si="14"/>
        <v>3.0699999999999998E-3</v>
      </c>
    </row>
    <row r="739" spans="1:3" x14ac:dyDescent="0.3">
      <c r="A739">
        <v>1.087</v>
      </c>
      <c r="B739">
        <v>-2.96E-3</v>
      </c>
      <c r="C739">
        <f t="shared" si="14"/>
        <v>2.96E-3</v>
      </c>
    </row>
    <row r="740" spans="1:3" x14ac:dyDescent="0.3">
      <c r="A740">
        <v>1.0880000000000001</v>
      </c>
      <c r="B740">
        <v>-2.9499999999999999E-3</v>
      </c>
      <c r="C740">
        <f t="shared" si="14"/>
        <v>2.9499999999999999E-3</v>
      </c>
    </row>
    <row r="741" spans="1:3" x14ac:dyDescent="0.3">
      <c r="A741">
        <v>1.089</v>
      </c>
      <c r="B741">
        <v>-2.9399999999999999E-3</v>
      </c>
      <c r="C741">
        <f t="shared" si="14"/>
        <v>2.9399999999999999E-3</v>
      </c>
    </row>
    <row r="742" spans="1:3" x14ac:dyDescent="0.3">
      <c r="A742">
        <v>1.0900000000000001</v>
      </c>
      <c r="B742">
        <v>-2.9199999999999999E-3</v>
      </c>
      <c r="C742">
        <f t="shared" si="14"/>
        <v>2.9199999999999999E-3</v>
      </c>
    </row>
    <row r="743" spans="1:3" x14ac:dyDescent="0.3">
      <c r="A743">
        <v>1.091</v>
      </c>
      <c r="B743">
        <v>-2.9099999999999998E-3</v>
      </c>
      <c r="C743">
        <f t="shared" si="14"/>
        <v>2.9099999999999998E-3</v>
      </c>
    </row>
    <row r="744" spans="1:3" x14ac:dyDescent="0.3">
      <c r="A744">
        <v>1.0920000000000001</v>
      </c>
      <c r="B744">
        <v>-2.8E-3</v>
      </c>
      <c r="C744">
        <f t="shared" si="14"/>
        <v>2.8E-3</v>
      </c>
    </row>
    <row r="745" spans="1:3" x14ac:dyDescent="0.3">
      <c r="A745">
        <v>1.093</v>
      </c>
      <c r="B745">
        <v>-2.7899999999999999E-3</v>
      </c>
      <c r="C745">
        <f t="shared" si="14"/>
        <v>2.7899999999999999E-3</v>
      </c>
    </row>
    <row r="746" spans="1:3" x14ac:dyDescent="0.3">
      <c r="A746">
        <v>1.0940000000000001</v>
      </c>
      <c r="B746">
        <v>-2.7799999999999999E-3</v>
      </c>
      <c r="C746">
        <f t="shared" si="14"/>
        <v>2.7799999999999999E-3</v>
      </c>
    </row>
    <row r="747" spans="1:3" x14ac:dyDescent="0.3">
      <c r="A747">
        <v>1.095</v>
      </c>
      <c r="B747">
        <v>-2.7599999999999999E-3</v>
      </c>
      <c r="C747">
        <f t="shared" si="14"/>
        <v>2.7599999999999999E-3</v>
      </c>
    </row>
    <row r="748" spans="1:3" x14ac:dyDescent="0.3">
      <c r="A748">
        <v>1.0960000000000001</v>
      </c>
      <c r="B748">
        <v>-2.7499999999999998E-3</v>
      </c>
      <c r="C748">
        <f t="shared" si="14"/>
        <v>2.7499999999999998E-3</v>
      </c>
    </row>
    <row r="749" spans="1:3" x14ac:dyDescent="0.3">
      <c r="A749">
        <v>1.097</v>
      </c>
      <c r="B749">
        <v>-2.7399999999999998E-3</v>
      </c>
      <c r="C749">
        <f t="shared" si="14"/>
        <v>2.7399999999999998E-3</v>
      </c>
    </row>
    <row r="750" spans="1:3" x14ac:dyDescent="0.3">
      <c r="A750">
        <v>1.0980000000000001</v>
      </c>
      <c r="B750">
        <v>-2.63E-3</v>
      </c>
      <c r="C750">
        <f t="shared" si="14"/>
        <v>2.63E-3</v>
      </c>
    </row>
    <row r="751" spans="1:3" x14ac:dyDescent="0.3">
      <c r="A751">
        <v>1.099</v>
      </c>
      <c r="B751">
        <v>-2.6199999999999999E-3</v>
      </c>
      <c r="C751">
        <f t="shared" si="14"/>
        <v>2.6199999999999999E-3</v>
      </c>
    </row>
    <row r="752" spans="1:3" x14ac:dyDescent="0.3">
      <c r="A752">
        <v>1.1000000000000001</v>
      </c>
      <c r="B752">
        <v>-2.5999999999999999E-3</v>
      </c>
      <c r="C752">
        <f t="shared" si="14"/>
        <v>2.5999999999999999E-3</v>
      </c>
    </row>
    <row r="753" spans="1:3" x14ac:dyDescent="0.3">
      <c r="A753">
        <v>1.101</v>
      </c>
      <c r="B753">
        <v>-2.5899999999999999E-3</v>
      </c>
      <c r="C753">
        <f t="shared" si="14"/>
        <v>2.5899999999999999E-3</v>
      </c>
    </row>
    <row r="754" spans="1:3" x14ac:dyDescent="0.3">
      <c r="A754">
        <v>1.1020000000000001</v>
      </c>
      <c r="B754">
        <v>-2.5799999999999998E-3</v>
      </c>
      <c r="C754">
        <f t="shared" si="14"/>
        <v>2.5799999999999998E-3</v>
      </c>
    </row>
    <row r="755" spans="1:3" x14ac:dyDescent="0.3">
      <c r="A755">
        <v>1.103</v>
      </c>
      <c r="B755">
        <v>-2.5699999999999998E-3</v>
      </c>
      <c r="C755">
        <f t="shared" si="14"/>
        <v>2.5699999999999998E-3</v>
      </c>
    </row>
    <row r="756" spans="1:3" x14ac:dyDescent="0.3">
      <c r="A756">
        <v>1.1040000000000001</v>
      </c>
      <c r="B756">
        <v>-2.4599999999999999E-3</v>
      </c>
      <c r="C756">
        <f t="shared" si="14"/>
        <v>2.4599999999999999E-3</v>
      </c>
    </row>
    <row r="757" spans="1:3" x14ac:dyDescent="0.3">
      <c r="A757">
        <v>1.105</v>
      </c>
      <c r="B757">
        <v>-2.4399999999999999E-3</v>
      </c>
      <c r="C757">
        <f t="shared" si="14"/>
        <v>2.4399999999999999E-3</v>
      </c>
    </row>
    <row r="758" spans="1:3" x14ac:dyDescent="0.3">
      <c r="A758">
        <v>1.1060000000000001</v>
      </c>
      <c r="B758">
        <v>-2.4299999999999999E-3</v>
      </c>
      <c r="C758">
        <f t="shared" si="14"/>
        <v>2.4299999999999999E-3</v>
      </c>
    </row>
    <row r="759" spans="1:3" x14ac:dyDescent="0.3">
      <c r="A759">
        <v>1.107</v>
      </c>
      <c r="B759">
        <v>-2.4199999999999998E-3</v>
      </c>
      <c r="C759">
        <f t="shared" si="14"/>
        <v>2.4199999999999998E-3</v>
      </c>
    </row>
    <row r="760" spans="1:3" x14ac:dyDescent="0.3">
      <c r="A760">
        <v>1.1080000000000001</v>
      </c>
      <c r="B760">
        <v>-2.4099999999999998E-3</v>
      </c>
      <c r="C760">
        <f t="shared" si="14"/>
        <v>2.4099999999999998E-3</v>
      </c>
    </row>
    <row r="761" spans="1:3" x14ac:dyDescent="0.3">
      <c r="A761">
        <v>1.109</v>
      </c>
      <c r="B761">
        <v>-2.2899999999999999E-3</v>
      </c>
      <c r="C761">
        <f t="shared" si="14"/>
        <v>2.2899999999999999E-3</v>
      </c>
    </row>
    <row r="762" spans="1:3" x14ac:dyDescent="0.3">
      <c r="A762">
        <v>1.1100000000000001</v>
      </c>
      <c r="B762">
        <v>-2.2799999999999999E-3</v>
      </c>
      <c r="C762">
        <f t="shared" si="14"/>
        <v>2.2799999999999999E-3</v>
      </c>
    </row>
    <row r="763" spans="1:3" x14ac:dyDescent="0.3">
      <c r="A763">
        <v>1.111</v>
      </c>
      <c r="B763">
        <v>-2.2699999999999999E-3</v>
      </c>
      <c r="C763">
        <f t="shared" si="14"/>
        <v>2.2699999999999999E-3</v>
      </c>
    </row>
    <row r="764" spans="1:3" x14ac:dyDescent="0.3">
      <c r="A764">
        <v>1.1120000000000001</v>
      </c>
      <c r="B764">
        <v>-2.2599999999999999E-3</v>
      </c>
      <c r="C764">
        <f t="shared" si="14"/>
        <v>2.2599999999999999E-3</v>
      </c>
    </row>
    <row r="765" spans="1:3" x14ac:dyDescent="0.3">
      <c r="A765">
        <v>1.113</v>
      </c>
      <c r="B765">
        <v>-2.2499999999999998E-3</v>
      </c>
      <c r="C765">
        <f t="shared" si="14"/>
        <v>2.2499999999999998E-3</v>
      </c>
    </row>
    <row r="766" spans="1:3" x14ac:dyDescent="0.3">
      <c r="A766">
        <v>1.1140000000000001</v>
      </c>
      <c r="B766">
        <v>-2.2300000000000002E-3</v>
      </c>
      <c r="C766">
        <f t="shared" si="14"/>
        <v>2.2300000000000002E-3</v>
      </c>
    </row>
    <row r="767" spans="1:3" x14ac:dyDescent="0.3">
      <c r="A767">
        <v>1.115</v>
      </c>
      <c r="B767">
        <v>-2.1199999999999999E-3</v>
      </c>
      <c r="C767">
        <f t="shared" si="14"/>
        <v>2.1199999999999999E-3</v>
      </c>
    </row>
    <row r="768" spans="1:3" x14ac:dyDescent="0.3">
      <c r="A768">
        <v>1.1160000000000001</v>
      </c>
      <c r="B768">
        <v>-2.1099999999999999E-3</v>
      </c>
      <c r="C768">
        <f t="shared" si="14"/>
        <v>2.1099999999999999E-3</v>
      </c>
    </row>
    <row r="769" spans="1:3" x14ac:dyDescent="0.3">
      <c r="A769">
        <v>1.117</v>
      </c>
      <c r="B769">
        <v>-2.0999999999999999E-3</v>
      </c>
      <c r="C769">
        <f t="shared" si="14"/>
        <v>2.0999999999999999E-3</v>
      </c>
    </row>
    <row r="770" spans="1:3" x14ac:dyDescent="0.3">
      <c r="A770">
        <v>1.1180000000000001</v>
      </c>
      <c r="B770">
        <v>-1.99E-3</v>
      </c>
      <c r="C770">
        <f t="shared" si="14"/>
        <v>1.99E-3</v>
      </c>
    </row>
    <row r="771" spans="1:3" x14ac:dyDescent="0.3">
      <c r="A771">
        <v>1.119</v>
      </c>
      <c r="B771">
        <v>-1.97E-3</v>
      </c>
      <c r="C771">
        <f t="shared" ref="C771:C834" si="15">ABS(B771)</f>
        <v>1.97E-3</v>
      </c>
    </row>
    <row r="772" spans="1:3" x14ac:dyDescent="0.3">
      <c r="A772">
        <v>1.1200000000000001</v>
      </c>
      <c r="B772">
        <v>-1.8600000000000001E-3</v>
      </c>
      <c r="C772">
        <f t="shared" si="15"/>
        <v>1.8600000000000001E-3</v>
      </c>
    </row>
    <row r="773" spans="1:3" x14ac:dyDescent="0.3">
      <c r="A773">
        <v>1.121</v>
      </c>
      <c r="B773">
        <v>-1.8500000000000001E-3</v>
      </c>
      <c r="C773">
        <f t="shared" si="15"/>
        <v>1.8500000000000001E-3</v>
      </c>
    </row>
    <row r="774" spans="1:3" x14ac:dyDescent="0.3">
      <c r="A774">
        <v>1.1220000000000001</v>
      </c>
      <c r="B774">
        <v>-1.8400000000000001E-3</v>
      </c>
      <c r="C774">
        <f t="shared" si="15"/>
        <v>1.8400000000000001E-3</v>
      </c>
    </row>
    <row r="775" spans="1:3" x14ac:dyDescent="0.3">
      <c r="A775">
        <v>1.123</v>
      </c>
      <c r="B775">
        <v>-1.83E-3</v>
      </c>
      <c r="C775">
        <f t="shared" si="15"/>
        <v>1.83E-3</v>
      </c>
    </row>
    <row r="776" spans="1:3" x14ac:dyDescent="0.3">
      <c r="A776">
        <v>1.1240000000000001</v>
      </c>
      <c r="B776">
        <v>-1.81E-3</v>
      </c>
      <c r="C776">
        <f t="shared" si="15"/>
        <v>1.81E-3</v>
      </c>
    </row>
    <row r="777" spans="1:3" x14ac:dyDescent="0.3">
      <c r="A777">
        <v>1.125</v>
      </c>
      <c r="B777">
        <v>-1.6999999999999999E-3</v>
      </c>
      <c r="C777">
        <f t="shared" si="15"/>
        <v>1.6999999999999999E-3</v>
      </c>
    </row>
    <row r="778" spans="1:3" x14ac:dyDescent="0.3">
      <c r="A778">
        <v>1.1259999999999999</v>
      </c>
      <c r="B778">
        <v>-1.6900000000000001E-3</v>
      </c>
      <c r="C778">
        <f t="shared" si="15"/>
        <v>1.6900000000000001E-3</v>
      </c>
    </row>
    <row r="779" spans="1:3" x14ac:dyDescent="0.3">
      <c r="A779">
        <v>1.127</v>
      </c>
      <c r="B779">
        <v>-1.6800000000000001E-3</v>
      </c>
      <c r="C779">
        <f t="shared" si="15"/>
        <v>1.6800000000000001E-3</v>
      </c>
    </row>
    <row r="780" spans="1:3" x14ac:dyDescent="0.3">
      <c r="A780">
        <v>1.1279999999999999</v>
      </c>
      <c r="B780">
        <v>-1.67E-3</v>
      </c>
      <c r="C780">
        <f t="shared" si="15"/>
        <v>1.67E-3</v>
      </c>
    </row>
    <row r="781" spans="1:3" x14ac:dyDescent="0.3">
      <c r="A781">
        <v>1.129</v>
      </c>
      <c r="B781">
        <v>-1.65E-3</v>
      </c>
      <c r="C781">
        <f t="shared" si="15"/>
        <v>1.65E-3</v>
      </c>
    </row>
    <row r="782" spans="1:3" x14ac:dyDescent="0.3">
      <c r="A782">
        <v>1.1299999999999999</v>
      </c>
      <c r="B782">
        <v>-1.64E-3</v>
      </c>
      <c r="C782">
        <f t="shared" si="15"/>
        <v>1.64E-3</v>
      </c>
    </row>
    <row r="783" spans="1:3" x14ac:dyDescent="0.3">
      <c r="A783">
        <v>1.131</v>
      </c>
      <c r="B783">
        <v>-1.73E-3</v>
      </c>
      <c r="C783">
        <f t="shared" si="15"/>
        <v>1.73E-3</v>
      </c>
    </row>
    <row r="784" spans="1:3" x14ac:dyDescent="0.3">
      <c r="A784">
        <v>1.1319999999999999</v>
      </c>
      <c r="B784">
        <v>-1.72E-3</v>
      </c>
      <c r="C784">
        <f t="shared" si="15"/>
        <v>1.72E-3</v>
      </c>
    </row>
    <row r="785" spans="1:3" x14ac:dyDescent="0.3">
      <c r="A785">
        <v>1.133</v>
      </c>
      <c r="B785">
        <v>-1.7099999999999999E-3</v>
      </c>
      <c r="C785">
        <f t="shared" si="15"/>
        <v>1.7099999999999999E-3</v>
      </c>
    </row>
    <row r="786" spans="1:3" x14ac:dyDescent="0.3">
      <c r="A786">
        <v>1.1339999999999999</v>
      </c>
      <c r="B786">
        <v>-1.6900000000000001E-3</v>
      </c>
      <c r="C786">
        <f t="shared" si="15"/>
        <v>1.6900000000000001E-3</v>
      </c>
    </row>
    <row r="787" spans="1:3" x14ac:dyDescent="0.3">
      <c r="A787">
        <v>1.135</v>
      </c>
      <c r="B787">
        <v>-1.6800000000000001E-3</v>
      </c>
      <c r="C787">
        <f t="shared" si="15"/>
        <v>1.6800000000000001E-3</v>
      </c>
    </row>
    <row r="788" spans="1:3" x14ac:dyDescent="0.3">
      <c r="A788">
        <v>1.1359999999999999</v>
      </c>
      <c r="B788">
        <v>-1.67E-3</v>
      </c>
      <c r="C788">
        <f t="shared" si="15"/>
        <v>1.67E-3</v>
      </c>
    </row>
    <row r="789" spans="1:3" x14ac:dyDescent="0.3">
      <c r="A789">
        <v>1.137</v>
      </c>
      <c r="B789">
        <v>-1.66E-3</v>
      </c>
      <c r="C789">
        <f t="shared" si="15"/>
        <v>1.66E-3</v>
      </c>
    </row>
    <row r="790" spans="1:3" x14ac:dyDescent="0.3">
      <c r="A790">
        <v>1.1379999999999999</v>
      </c>
      <c r="B790">
        <v>-1.74E-3</v>
      </c>
      <c r="C790">
        <f t="shared" si="15"/>
        <v>1.74E-3</v>
      </c>
    </row>
    <row r="791" spans="1:3" x14ac:dyDescent="0.3">
      <c r="A791">
        <v>1.139</v>
      </c>
      <c r="B791">
        <v>-1.73E-3</v>
      </c>
      <c r="C791">
        <f t="shared" si="15"/>
        <v>1.73E-3</v>
      </c>
    </row>
    <row r="792" spans="1:3" x14ac:dyDescent="0.3">
      <c r="A792">
        <v>1.1399999999999999</v>
      </c>
      <c r="B792">
        <v>-1.72E-3</v>
      </c>
      <c r="C792">
        <f t="shared" si="15"/>
        <v>1.72E-3</v>
      </c>
    </row>
    <row r="793" spans="1:3" x14ac:dyDescent="0.3">
      <c r="A793">
        <v>1.141</v>
      </c>
      <c r="B793">
        <v>-1.7099999999999999E-3</v>
      </c>
      <c r="C793">
        <f t="shared" si="15"/>
        <v>1.7099999999999999E-3</v>
      </c>
    </row>
    <row r="794" spans="1:3" x14ac:dyDescent="0.3">
      <c r="A794">
        <v>1.1419999999999999</v>
      </c>
      <c r="B794">
        <v>-1.8E-3</v>
      </c>
      <c r="C794">
        <f t="shared" si="15"/>
        <v>1.8E-3</v>
      </c>
    </row>
    <row r="795" spans="1:3" x14ac:dyDescent="0.3">
      <c r="A795">
        <v>1.143</v>
      </c>
      <c r="B795">
        <v>-1.7799999999999999E-3</v>
      </c>
      <c r="C795">
        <f t="shared" si="15"/>
        <v>1.7799999999999999E-3</v>
      </c>
    </row>
    <row r="796" spans="1:3" x14ac:dyDescent="0.3">
      <c r="A796">
        <v>1.1439999999999999</v>
      </c>
      <c r="B796">
        <v>-1.7700000000000001E-3</v>
      </c>
      <c r="C796">
        <f t="shared" si="15"/>
        <v>1.7700000000000001E-3</v>
      </c>
    </row>
    <row r="797" spans="1:3" x14ac:dyDescent="0.3">
      <c r="A797">
        <v>1.145</v>
      </c>
      <c r="B797">
        <v>-1.8600000000000001E-3</v>
      </c>
      <c r="C797">
        <f t="shared" si="15"/>
        <v>1.8600000000000001E-3</v>
      </c>
    </row>
    <row r="798" spans="1:3" x14ac:dyDescent="0.3">
      <c r="A798">
        <v>1.1459999999999999</v>
      </c>
      <c r="B798">
        <v>-1.8500000000000001E-3</v>
      </c>
      <c r="C798">
        <f t="shared" si="15"/>
        <v>1.8500000000000001E-3</v>
      </c>
    </row>
    <row r="799" spans="1:3" x14ac:dyDescent="0.3">
      <c r="A799">
        <v>1.147</v>
      </c>
      <c r="B799">
        <v>-1.9400000000000001E-3</v>
      </c>
      <c r="C799">
        <f t="shared" si="15"/>
        <v>1.9400000000000001E-3</v>
      </c>
    </row>
    <row r="800" spans="1:3" x14ac:dyDescent="0.3">
      <c r="A800">
        <v>1.1479999999999999</v>
      </c>
      <c r="B800">
        <v>-1.92E-3</v>
      </c>
      <c r="C800">
        <f t="shared" si="15"/>
        <v>1.92E-3</v>
      </c>
    </row>
    <row r="801" spans="1:3" x14ac:dyDescent="0.3">
      <c r="A801">
        <v>1.149</v>
      </c>
      <c r="B801">
        <v>-1.91E-3</v>
      </c>
      <c r="C801">
        <f t="shared" si="15"/>
        <v>1.91E-3</v>
      </c>
    </row>
    <row r="802" spans="1:3" x14ac:dyDescent="0.3">
      <c r="A802">
        <v>1.1499999999999999</v>
      </c>
      <c r="B802">
        <v>-2E-3</v>
      </c>
      <c r="C802">
        <f t="shared" si="15"/>
        <v>2E-3</v>
      </c>
    </row>
    <row r="803" spans="1:3" x14ac:dyDescent="0.3">
      <c r="A803">
        <v>1.151</v>
      </c>
      <c r="B803">
        <v>-2.0899999999999998E-3</v>
      </c>
      <c r="C803">
        <f t="shared" si="15"/>
        <v>2.0899999999999998E-3</v>
      </c>
    </row>
    <row r="804" spans="1:3" x14ac:dyDescent="0.3">
      <c r="A804">
        <v>1.1519999999999999</v>
      </c>
      <c r="B804">
        <v>-2.0799999999999998E-3</v>
      </c>
      <c r="C804">
        <f t="shared" si="15"/>
        <v>2.0799999999999998E-3</v>
      </c>
    </row>
    <row r="805" spans="1:3" x14ac:dyDescent="0.3">
      <c r="A805">
        <v>1.153</v>
      </c>
      <c r="B805">
        <v>-2.16E-3</v>
      </c>
      <c r="C805">
        <f t="shared" si="15"/>
        <v>2.16E-3</v>
      </c>
    </row>
    <row r="806" spans="1:3" x14ac:dyDescent="0.3">
      <c r="A806">
        <v>1.1539999999999999</v>
      </c>
      <c r="B806">
        <v>-2.15E-3</v>
      </c>
      <c r="C806">
        <f t="shared" si="15"/>
        <v>2.15E-3</v>
      </c>
    </row>
    <row r="807" spans="1:3" x14ac:dyDescent="0.3">
      <c r="A807">
        <v>1.155</v>
      </c>
      <c r="B807">
        <v>-2.2399999999999998E-3</v>
      </c>
      <c r="C807">
        <f t="shared" si="15"/>
        <v>2.2399999999999998E-3</v>
      </c>
    </row>
    <row r="808" spans="1:3" x14ac:dyDescent="0.3">
      <c r="A808">
        <v>1.1559999999999999</v>
      </c>
      <c r="B808">
        <v>-2.33E-3</v>
      </c>
      <c r="C808">
        <f t="shared" si="15"/>
        <v>2.33E-3</v>
      </c>
    </row>
    <row r="809" spans="1:3" x14ac:dyDescent="0.3">
      <c r="A809">
        <v>1.157</v>
      </c>
      <c r="B809">
        <v>-2.32E-3</v>
      </c>
      <c r="C809">
        <f t="shared" si="15"/>
        <v>2.32E-3</v>
      </c>
    </row>
    <row r="810" spans="1:3" x14ac:dyDescent="0.3">
      <c r="A810">
        <v>1.1579999999999999</v>
      </c>
      <c r="B810">
        <v>-2.3999999999999998E-3</v>
      </c>
      <c r="C810">
        <f t="shared" si="15"/>
        <v>2.3999999999999998E-3</v>
      </c>
    </row>
    <row r="811" spans="1:3" x14ac:dyDescent="0.3">
      <c r="A811">
        <v>1.159</v>
      </c>
      <c r="B811">
        <v>-2.3900000000000002E-3</v>
      </c>
      <c r="C811">
        <f t="shared" si="15"/>
        <v>2.3900000000000002E-3</v>
      </c>
    </row>
    <row r="812" spans="1:3" x14ac:dyDescent="0.3">
      <c r="A812">
        <v>1.1599999999999999</v>
      </c>
      <c r="B812">
        <v>-2.3800000000000002E-3</v>
      </c>
      <c r="C812">
        <f t="shared" si="15"/>
        <v>2.3800000000000002E-3</v>
      </c>
    </row>
    <row r="813" spans="1:3" x14ac:dyDescent="0.3">
      <c r="A813">
        <v>1.161</v>
      </c>
      <c r="B813">
        <v>-2.47E-3</v>
      </c>
      <c r="C813">
        <f t="shared" si="15"/>
        <v>2.47E-3</v>
      </c>
    </row>
    <row r="814" spans="1:3" x14ac:dyDescent="0.3">
      <c r="A814">
        <v>1.1619999999999999</v>
      </c>
      <c r="B814">
        <v>-2.4599999999999999E-3</v>
      </c>
      <c r="C814">
        <f t="shared" si="15"/>
        <v>2.4599999999999999E-3</v>
      </c>
    </row>
    <row r="815" spans="1:3" x14ac:dyDescent="0.3">
      <c r="A815">
        <v>1.163</v>
      </c>
      <c r="B815">
        <v>-2.5400000000000002E-3</v>
      </c>
      <c r="C815">
        <f t="shared" si="15"/>
        <v>2.5400000000000002E-3</v>
      </c>
    </row>
    <row r="816" spans="1:3" x14ac:dyDescent="0.3">
      <c r="A816">
        <v>1.1639999999999999</v>
      </c>
      <c r="B816">
        <v>-2.5300000000000001E-3</v>
      </c>
      <c r="C816">
        <f t="shared" si="15"/>
        <v>2.5300000000000001E-3</v>
      </c>
    </row>
    <row r="817" spans="1:3" x14ac:dyDescent="0.3">
      <c r="A817">
        <v>1.165</v>
      </c>
      <c r="B817">
        <v>-2.6199999999999999E-3</v>
      </c>
      <c r="C817">
        <f t="shared" si="15"/>
        <v>2.6199999999999999E-3</v>
      </c>
    </row>
    <row r="818" spans="1:3" x14ac:dyDescent="0.3">
      <c r="A818">
        <v>1.1659999999999999</v>
      </c>
      <c r="B818">
        <v>-2.6099999999999999E-3</v>
      </c>
      <c r="C818">
        <f t="shared" si="15"/>
        <v>2.6099999999999999E-3</v>
      </c>
    </row>
    <row r="819" spans="1:3" x14ac:dyDescent="0.3">
      <c r="A819">
        <v>1.167</v>
      </c>
      <c r="B819">
        <v>-2.5899999999999999E-3</v>
      </c>
      <c r="C819">
        <f t="shared" si="15"/>
        <v>2.5899999999999999E-3</v>
      </c>
    </row>
    <row r="820" spans="1:3" x14ac:dyDescent="0.3">
      <c r="A820">
        <v>1.1679999999999999</v>
      </c>
      <c r="B820">
        <v>-2.6800000000000001E-3</v>
      </c>
      <c r="C820">
        <f t="shared" si="15"/>
        <v>2.6800000000000001E-3</v>
      </c>
    </row>
    <row r="821" spans="1:3" x14ac:dyDescent="0.3">
      <c r="A821">
        <v>1.169</v>
      </c>
      <c r="B821">
        <v>-2.7699999999999999E-3</v>
      </c>
      <c r="C821">
        <f t="shared" si="15"/>
        <v>2.7699999999999999E-3</v>
      </c>
    </row>
    <row r="822" spans="1:3" x14ac:dyDescent="0.3">
      <c r="A822">
        <v>1.17</v>
      </c>
      <c r="B822">
        <v>-2.7599999999999999E-3</v>
      </c>
      <c r="C822">
        <f t="shared" si="15"/>
        <v>2.7599999999999999E-3</v>
      </c>
    </row>
    <row r="823" spans="1:3" x14ac:dyDescent="0.3">
      <c r="A823">
        <v>1.171</v>
      </c>
      <c r="B823">
        <v>-2.8500000000000001E-3</v>
      </c>
      <c r="C823">
        <f t="shared" si="15"/>
        <v>2.8500000000000001E-3</v>
      </c>
    </row>
    <row r="824" spans="1:3" x14ac:dyDescent="0.3">
      <c r="A824">
        <v>1.1719999999999999</v>
      </c>
      <c r="B824">
        <v>-2.8300000000000001E-3</v>
      </c>
      <c r="C824">
        <f t="shared" si="15"/>
        <v>2.8300000000000001E-3</v>
      </c>
    </row>
    <row r="825" spans="1:3" x14ac:dyDescent="0.3">
      <c r="A825">
        <v>1.173</v>
      </c>
      <c r="B825">
        <v>-2.8999999999999998E-3</v>
      </c>
      <c r="C825">
        <f t="shared" si="15"/>
        <v>2.8999999999999998E-3</v>
      </c>
    </row>
    <row r="826" spans="1:3" x14ac:dyDescent="0.3">
      <c r="A826">
        <v>1.1739999999999999</v>
      </c>
      <c r="B826">
        <v>-2.8400000000000001E-3</v>
      </c>
      <c r="C826">
        <f t="shared" si="15"/>
        <v>2.8400000000000001E-3</v>
      </c>
    </row>
    <row r="827" spans="1:3" x14ac:dyDescent="0.3">
      <c r="A827">
        <v>1.175</v>
      </c>
      <c r="B827">
        <v>-2.8800000000000002E-3</v>
      </c>
      <c r="C827">
        <f t="shared" si="15"/>
        <v>2.8800000000000002E-3</v>
      </c>
    </row>
    <row r="828" spans="1:3" x14ac:dyDescent="0.3">
      <c r="A828">
        <v>1.1759999999999999</v>
      </c>
      <c r="B828">
        <v>-2.9299999999999999E-3</v>
      </c>
      <c r="C828">
        <f t="shared" si="15"/>
        <v>2.9299999999999999E-3</v>
      </c>
    </row>
    <row r="829" spans="1:3" x14ac:dyDescent="0.3">
      <c r="A829">
        <v>1.177</v>
      </c>
      <c r="B829">
        <v>-2.8700000000000002E-3</v>
      </c>
      <c r="C829">
        <f t="shared" si="15"/>
        <v>2.8700000000000002E-3</v>
      </c>
    </row>
    <row r="830" spans="1:3" x14ac:dyDescent="0.3">
      <c r="A830">
        <v>1.1779999999999999</v>
      </c>
      <c r="B830">
        <v>-2.9199999999999999E-3</v>
      </c>
      <c r="C830">
        <f t="shared" si="15"/>
        <v>2.9199999999999999E-3</v>
      </c>
    </row>
    <row r="831" spans="1:3" x14ac:dyDescent="0.3">
      <c r="A831">
        <v>1.179</v>
      </c>
      <c r="B831">
        <v>-2.8600000000000001E-3</v>
      </c>
      <c r="C831">
        <f t="shared" si="15"/>
        <v>2.8600000000000001E-3</v>
      </c>
    </row>
    <row r="832" spans="1:3" x14ac:dyDescent="0.3">
      <c r="A832">
        <v>1.18</v>
      </c>
      <c r="B832">
        <v>-2.8999999999999998E-3</v>
      </c>
      <c r="C832">
        <f t="shared" si="15"/>
        <v>2.8999999999999998E-3</v>
      </c>
    </row>
    <row r="833" spans="1:3" x14ac:dyDescent="0.3">
      <c r="A833">
        <v>1.181</v>
      </c>
      <c r="B833">
        <v>-2.9499999999999999E-3</v>
      </c>
      <c r="C833">
        <f t="shared" si="15"/>
        <v>2.9499999999999999E-3</v>
      </c>
    </row>
    <row r="834" spans="1:3" x14ac:dyDescent="0.3">
      <c r="A834">
        <v>1.1819999999999999</v>
      </c>
      <c r="B834">
        <v>-2.99E-3</v>
      </c>
      <c r="C834">
        <f t="shared" si="15"/>
        <v>2.99E-3</v>
      </c>
    </row>
    <row r="835" spans="1:3" x14ac:dyDescent="0.3">
      <c r="A835">
        <v>1.1830000000000001</v>
      </c>
      <c r="B835">
        <v>-3.0400000000000002E-3</v>
      </c>
      <c r="C835">
        <f t="shared" ref="C835:C898" si="16">ABS(B835)</f>
        <v>3.0400000000000002E-3</v>
      </c>
    </row>
    <row r="836" spans="1:3" x14ac:dyDescent="0.3">
      <c r="A836">
        <v>1.1839999999999999</v>
      </c>
      <c r="B836">
        <v>-3.0799999999999998E-3</v>
      </c>
      <c r="C836">
        <f t="shared" si="16"/>
        <v>3.0799999999999998E-3</v>
      </c>
    </row>
    <row r="837" spans="1:3" x14ac:dyDescent="0.3">
      <c r="A837">
        <v>1.1850000000000001</v>
      </c>
      <c r="B837">
        <v>-3.1199999999999999E-3</v>
      </c>
      <c r="C837">
        <f t="shared" si="16"/>
        <v>3.1199999999999999E-3</v>
      </c>
    </row>
    <row r="838" spans="1:3" x14ac:dyDescent="0.3">
      <c r="A838">
        <v>1.1859999999999999</v>
      </c>
      <c r="B838">
        <v>-3.1700000000000001E-3</v>
      </c>
      <c r="C838">
        <f t="shared" si="16"/>
        <v>3.1700000000000001E-3</v>
      </c>
    </row>
    <row r="839" spans="1:3" x14ac:dyDescent="0.3">
      <c r="A839">
        <v>1.1870000000000001</v>
      </c>
      <c r="B839">
        <v>-3.2100000000000002E-3</v>
      </c>
      <c r="C839">
        <f t="shared" si="16"/>
        <v>3.2100000000000002E-3</v>
      </c>
    </row>
    <row r="840" spans="1:3" x14ac:dyDescent="0.3">
      <c r="A840">
        <v>1.1879999999999999</v>
      </c>
      <c r="B840">
        <v>-3.2599999999999999E-3</v>
      </c>
      <c r="C840">
        <f t="shared" si="16"/>
        <v>3.2599999999999999E-3</v>
      </c>
    </row>
    <row r="841" spans="1:3" x14ac:dyDescent="0.3">
      <c r="A841">
        <v>1.1890000000000001</v>
      </c>
      <c r="B841">
        <v>-3.3E-3</v>
      </c>
      <c r="C841">
        <f t="shared" si="16"/>
        <v>3.3E-3</v>
      </c>
    </row>
    <row r="842" spans="1:3" x14ac:dyDescent="0.3">
      <c r="A842">
        <v>1.19</v>
      </c>
      <c r="B842">
        <v>-3.3400000000000001E-3</v>
      </c>
      <c r="C842">
        <f t="shared" si="16"/>
        <v>3.3400000000000001E-3</v>
      </c>
    </row>
    <row r="843" spans="1:3" x14ac:dyDescent="0.3">
      <c r="A843">
        <v>1.1910000000000001</v>
      </c>
      <c r="B843">
        <v>-3.29E-3</v>
      </c>
      <c r="C843">
        <f t="shared" si="16"/>
        <v>3.29E-3</v>
      </c>
    </row>
    <row r="844" spans="1:3" x14ac:dyDescent="0.3">
      <c r="A844">
        <v>1.1919999999999999</v>
      </c>
      <c r="B844">
        <v>-3.3300000000000001E-3</v>
      </c>
      <c r="C844">
        <f t="shared" si="16"/>
        <v>3.3300000000000001E-3</v>
      </c>
    </row>
    <row r="845" spans="1:3" x14ac:dyDescent="0.3">
      <c r="A845">
        <v>1.1930000000000001</v>
      </c>
      <c r="B845">
        <v>-3.3800000000000002E-3</v>
      </c>
      <c r="C845">
        <f t="shared" si="16"/>
        <v>3.3800000000000002E-3</v>
      </c>
    </row>
    <row r="846" spans="1:3" x14ac:dyDescent="0.3">
      <c r="A846">
        <v>1.194</v>
      </c>
      <c r="B846">
        <v>-3.4199999999999999E-3</v>
      </c>
      <c r="C846">
        <f t="shared" si="16"/>
        <v>3.4199999999999999E-3</v>
      </c>
    </row>
    <row r="847" spans="1:3" x14ac:dyDescent="0.3">
      <c r="A847">
        <v>1.1950000000000001</v>
      </c>
      <c r="B847">
        <v>-3.5200000000000001E-3</v>
      </c>
      <c r="C847">
        <f t="shared" si="16"/>
        <v>3.5200000000000001E-3</v>
      </c>
    </row>
    <row r="848" spans="1:3" x14ac:dyDescent="0.3">
      <c r="A848">
        <v>1.196</v>
      </c>
      <c r="B848">
        <v>-3.5100000000000001E-3</v>
      </c>
      <c r="C848">
        <f t="shared" si="16"/>
        <v>3.5100000000000001E-3</v>
      </c>
    </row>
    <row r="849" spans="1:3" x14ac:dyDescent="0.3">
      <c r="A849">
        <v>1.1970000000000001</v>
      </c>
      <c r="B849">
        <v>-3.5100000000000001E-3</v>
      </c>
      <c r="C849">
        <f t="shared" si="16"/>
        <v>3.5100000000000001E-3</v>
      </c>
    </row>
    <row r="850" spans="1:3" x14ac:dyDescent="0.3">
      <c r="A850">
        <v>1.198</v>
      </c>
      <c r="B850">
        <v>-3.6099999999999999E-3</v>
      </c>
      <c r="C850">
        <f t="shared" si="16"/>
        <v>3.6099999999999999E-3</v>
      </c>
    </row>
    <row r="851" spans="1:3" x14ac:dyDescent="0.3">
      <c r="A851">
        <v>1.1990000000000001</v>
      </c>
      <c r="B851">
        <v>-3.6099999999999999E-3</v>
      </c>
      <c r="C851">
        <f t="shared" si="16"/>
        <v>3.6099999999999999E-3</v>
      </c>
    </row>
    <row r="852" spans="1:3" x14ac:dyDescent="0.3">
      <c r="A852">
        <v>1.2</v>
      </c>
      <c r="B852">
        <v>-3.7100000000000002E-3</v>
      </c>
      <c r="C852">
        <f t="shared" si="16"/>
        <v>3.7100000000000002E-3</v>
      </c>
    </row>
    <row r="853" spans="1:3" x14ac:dyDescent="0.3">
      <c r="A853">
        <v>1.2010000000000001</v>
      </c>
      <c r="B853">
        <v>-3.7000000000000002E-3</v>
      </c>
      <c r="C853">
        <f t="shared" si="16"/>
        <v>3.7000000000000002E-3</v>
      </c>
    </row>
    <row r="854" spans="1:3" x14ac:dyDescent="0.3">
      <c r="A854">
        <v>1.202</v>
      </c>
      <c r="B854">
        <v>-3.7000000000000002E-3</v>
      </c>
      <c r="C854">
        <f t="shared" si="16"/>
        <v>3.7000000000000002E-3</v>
      </c>
    </row>
    <row r="855" spans="1:3" x14ac:dyDescent="0.3">
      <c r="A855">
        <v>1.2030000000000001</v>
      </c>
      <c r="B855">
        <v>-3.8E-3</v>
      </c>
      <c r="C855">
        <f t="shared" si="16"/>
        <v>3.8E-3</v>
      </c>
    </row>
    <row r="856" spans="1:3" x14ac:dyDescent="0.3">
      <c r="A856">
        <v>1.204</v>
      </c>
      <c r="B856">
        <v>-3.8999999999999998E-3</v>
      </c>
      <c r="C856">
        <f t="shared" si="16"/>
        <v>3.8999999999999998E-3</v>
      </c>
    </row>
    <row r="857" spans="1:3" x14ac:dyDescent="0.3">
      <c r="A857">
        <v>1.2050000000000001</v>
      </c>
      <c r="B857">
        <v>-3.8999999999999998E-3</v>
      </c>
      <c r="C857">
        <f t="shared" si="16"/>
        <v>3.8999999999999998E-3</v>
      </c>
    </row>
    <row r="858" spans="1:3" x14ac:dyDescent="0.3">
      <c r="A858">
        <v>1.206</v>
      </c>
      <c r="B858">
        <v>-3.9899999999999996E-3</v>
      </c>
      <c r="C858">
        <f t="shared" si="16"/>
        <v>3.9899999999999996E-3</v>
      </c>
    </row>
    <row r="859" spans="1:3" x14ac:dyDescent="0.3">
      <c r="A859">
        <v>1.2070000000000001</v>
      </c>
      <c r="B859">
        <v>-3.9899999999999996E-3</v>
      </c>
      <c r="C859">
        <f t="shared" si="16"/>
        <v>3.9899999999999996E-3</v>
      </c>
    </row>
    <row r="860" spans="1:3" x14ac:dyDescent="0.3">
      <c r="A860">
        <v>1.208</v>
      </c>
      <c r="B860">
        <v>-4.0899999999999999E-3</v>
      </c>
      <c r="C860">
        <f t="shared" si="16"/>
        <v>4.0899999999999999E-3</v>
      </c>
    </row>
    <row r="861" spans="1:3" x14ac:dyDescent="0.3">
      <c r="A861">
        <v>1.2090000000000001</v>
      </c>
      <c r="B861">
        <v>-4.0899999999999999E-3</v>
      </c>
      <c r="C861">
        <f t="shared" si="16"/>
        <v>4.0899999999999999E-3</v>
      </c>
    </row>
    <row r="862" spans="1:3" x14ac:dyDescent="0.3">
      <c r="A862">
        <v>1.21</v>
      </c>
      <c r="B862">
        <v>-4.1900000000000001E-3</v>
      </c>
      <c r="C862">
        <f t="shared" si="16"/>
        <v>4.1900000000000001E-3</v>
      </c>
    </row>
    <row r="863" spans="1:3" x14ac:dyDescent="0.3">
      <c r="A863">
        <v>1.2110000000000001</v>
      </c>
      <c r="B863">
        <v>-4.28E-3</v>
      </c>
      <c r="C863">
        <f t="shared" si="16"/>
        <v>4.28E-3</v>
      </c>
    </row>
    <row r="864" spans="1:3" x14ac:dyDescent="0.3">
      <c r="A864">
        <v>1.212</v>
      </c>
      <c r="B864">
        <v>-4.3800000000000002E-3</v>
      </c>
      <c r="C864">
        <f t="shared" si="16"/>
        <v>4.3800000000000002E-3</v>
      </c>
    </row>
    <row r="865" spans="1:3" x14ac:dyDescent="0.3">
      <c r="A865">
        <v>1.2130000000000001</v>
      </c>
      <c r="B865">
        <v>-4.5799999999999999E-3</v>
      </c>
      <c r="C865">
        <f t="shared" si="16"/>
        <v>4.5799999999999999E-3</v>
      </c>
    </row>
    <row r="866" spans="1:3" x14ac:dyDescent="0.3">
      <c r="A866">
        <v>1.214</v>
      </c>
      <c r="B866">
        <v>-4.6800000000000001E-3</v>
      </c>
      <c r="C866">
        <f t="shared" si="16"/>
        <v>4.6800000000000001E-3</v>
      </c>
    </row>
    <row r="867" spans="1:3" x14ac:dyDescent="0.3">
      <c r="A867">
        <v>1.2150000000000001</v>
      </c>
      <c r="B867">
        <v>-4.8799999999999998E-3</v>
      </c>
      <c r="C867">
        <f t="shared" si="16"/>
        <v>4.8799999999999998E-3</v>
      </c>
    </row>
    <row r="868" spans="1:3" x14ac:dyDescent="0.3">
      <c r="A868">
        <v>1.216</v>
      </c>
      <c r="B868">
        <v>-5.0699999999999999E-3</v>
      </c>
      <c r="C868">
        <f t="shared" si="16"/>
        <v>5.0699999999999999E-3</v>
      </c>
    </row>
    <row r="869" spans="1:3" x14ac:dyDescent="0.3">
      <c r="A869">
        <v>1.2170000000000001</v>
      </c>
      <c r="B869">
        <v>-5.2700000000000004E-3</v>
      </c>
      <c r="C869">
        <f t="shared" si="16"/>
        <v>5.2700000000000004E-3</v>
      </c>
    </row>
    <row r="870" spans="1:3" x14ac:dyDescent="0.3">
      <c r="A870">
        <v>1.218</v>
      </c>
      <c r="B870">
        <v>-5.47E-3</v>
      </c>
      <c r="C870">
        <f t="shared" si="16"/>
        <v>5.47E-3</v>
      </c>
    </row>
    <row r="871" spans="1:3" x14ac:dyDescent="0.3">
      <c r="A871">
        <v>1.2190000000000001</v>
      </c>
      <c r="B871">
        <v>-5.77E-3</v>
      </c>
      <c r="C871">
        <f t="shared" si="16"/>
        <v>5.77E-3</v>
      </c>
    </row>
    <row r="872" spans="1:3" x14ac:dyDescent="0.3">
      <c r="A872">
        <v>1.22</v>
      </c>
      <c r="B872">
        <v>-6.0699999999999999E-3</v>
      </c>
      <c r="C872">
        <f t="shared" si="16"/>
        <v>6.0699999999999999E-3</v>
      </c>
    </row>
    <row r="873" spans="1:3" x14ac:dyDescent="0.3">
      <c r="A873">
        <v>1.2210000000000001</v>
      </c>
      <c r="B873">
        <v>-6.3600000000000002E-3</v>
      </c>
      <c r="C873">
        <f t="shared" si="16"/>
        <v>6.3600000000000002E-3</v>
      </c>
    </row>
    <row r="874" spans="1:3" x14ac:dyDescent="0.3">
      <c r="A874">
        <v>1.222</v>
      </c>
      <c r="B874">
        <v>-6.7600000000000004E-3</v>
      </c>
      <c r="C874">
        <f t="shared" si="16"/>
        <v>6.7600000000000004E-3</v>
      </c>
    </row>
    <row r="875" spans="1:3" x14ac:dyDescent="0.3">
      <c r="A875">
        <v>1.2230000000000001</v>
      </c>
      <c r="B875">
        <v>-7.1599999999999997E-3</v>
      </c>
      <c r="C875">
        <f t="shared" si="16"/>
        <v>7.1599999999999997E-3</v>
      </c>
    </row>
    <row r="876" spans="1:3" x14ac:dyDescent="0.3">
      <c r="A876">
        <v>1.224</v>
      </c>
      <c r="B876">
        <v>-7.6600000000000001E-3</v>
      </c>
      <c r="C876">
        <f t="shared" si="16"/>
        <v>7.6600000000000001E-3</v>
      </c>
    </row>
    <row r="877" spans="1:3" x14ac:dyDescent="0.3">
      <c r="A877">
        <v>1.2250000000000001</v>
      </c>
      <c r="B877">
        <v>-8.26E-3</v>
      </c>
      <c r="C877">
        <f t="shared" si="16"/>
        <v>8.26E-3</v>
      </c>
    </row>
    <row r="878" spans="1:3" x14ac:dyDescent="0.3">
      <c r="A878">
        <v>1.226</v>
      </c>
      <c r="B878">
        <v>-8.9499999999999996E-3</v>
      </c>
      <c r="C878">
        <f t="shared" si="16"/>
        <v>8.9499999999999996E-3</v>
      </c>
    </row>
    <row r="879" spans="1:3" x14ac:dyDescent="0.3">
      <c r="A879">
        <v>1.2270000000000001</v>
      </c>
      <c r="B879">
        <v>-9.6500000000000006E-3</v>
      </c>
      <c r="C879">
        <f t="shared" si="16"/>
        <v>9.6500000000000006E-3</v>
      </c>
    </row>
    <row r="880" spans="1:3" x14ac:dyDescent="0.3">
      <c r="A880">
        <v>1.228</v>
      </c>
      <c r="B880">
        <v>-1.0449999999999999E-2</v>
      </c>
      <c r="C880">
        <f t="shared" si="16"/>
        <v>1.0449999999999999E-2</v>
      </c>
    </row>
    <row r="881" spans="1:3" x14ac:dyDescent="0.3">
      <c r="A881">
        <v>1.2290000000000001</v>
      </c>
      <c r="B881">
        <v>-1.125E-2</v>
      </c>
      <c r="C881">
        <f t="shared" si="16"/>
        <v>1.125E-2</v>
      </c>
    </row>
    <row r="882" spans="1:3" x14ac:dyDescent="0.3">
      <c r="A882">
        <v>1.23</v>
      </c>
      <c r="B882">
        <v>-1.1950000000000001E-2</v>
      </c>
      <c r="C882">
        <f t="shared" si="16"/>
        <v>1.1950000000000001E-2</v>
      </c>
    </row>
    <row r="883" spans="1:3" x14ac:dyDescent="0.3">
      <c r="A883">
        <v>1.2310000000000001</v>
      </c>
      <c r="B883">
        <v>-1.264E-2</v>
      </c>
      <c r="C883">
        <f t="shared" si="16"/>
        <v>1.264E-2</v>
      </c>
    </row>
    <row r="884" spans="1:3" x14ac:dyDescent="0.3">
      <c r="A884">
        <v>1.232</v>
      </c>
      <c r="B884">
        <v>-1.324E-2</v>
      </c>
      <c r="C884">
        <f t="shared" si="16"/>
        <v>1.324E-2</v>
      </c>
    </row>
    <row r="885" spans="1:3" x14ac:dyDescent="0.3">
      <c r="A885">
        <v>1.2330000000000001</v>
      </c>
      <c r="B885">
        <v>-1.384E-2</v>
      </c>
      <c r="C885">
        <f t="shared" si="16"/>
        <v>1.384E-2</v>
      </c>
    </row>
    <row r="886" spans="1:3" x14ac:dyDescent="0.3">
      <c r="A886">
        <v>1.234</v>
      </c>
      <c r="B886">
        <v>-1.434E-2</v>
      </c>
      <c r="C886">
        <f t="shared" si="16"/>
        <v>1.434E-2</v>
      </c>
    </row>
    <row r="887" spans="1:3" x14ac:dyDescent="0.3">
      <c r="A887">
        <v>1.2350000000000001</v>
      </c>
      <c r="B887">
        <v>-1.474E-2</v>
      </c>
      <c r="C887">
        <f t="shared" si="16"/>
        <v>1.474E-2</v>
      </c>
    </row>
    <row r="888" spans="1:3" x14ac:dyDescent="0.3">
      <c r="A888">
        <v>1.236</v>
      </c>
      <c r="B888">
        <v>-1.5129999999999999E-2</v>
      </c>
      <c r="C888">
        <f t="shared" si="16"/>
        <v>1.5129999999999999E-2</v>
      </c>
    </row>
    <row r="889" spans="1:3" x14ac:dyDescent="0.3">
      <c r="A889">
        <v>1.2370000000000001</v>
      </c>
      <c r="B889">
        <v>-1.5429999999999999E-2</v>
      </c>
      <c r="C889">
        <f t="shared" si="16"/>
        <v>1.5429999999999999E-2</v>
      </c>
    </row>
    <row r="890" spans="1:3" x14ac:dyDescent="0.3">
      <c r="A890">
        <v>1.238</v>
      </c>
      <c r="B890">
        <v>-1.5730000000000001E-2</v>
      </c>
      <c r="C890">
        <f t="shared" si="16"/>
        <v>1.5730000000000001E-2</v>
      </c>
    </row>
    <row r="891" spans="1:3" x14ac:dyDescent="0.3">
      <c r="A891">
        <v>1.2390000000000001</v>
      </c>
      <c r="B891">
        <v>-1.593E-2</v>
      </c>
      <c r="C891">
        <f t="shared" si="16"/>
        <v>1.593E-2</v>
      </c>
    </row>
    <row r="892" spans="1:3" x14ac:dyDescent="0.3">
      <c r="A892">
        <v>1.24</v>
      </c>
      <c r="B892">
        <v>-1.6029999999999999E-2</v>
      </c>
      <c r="C892">
        <f t="shared" si="16"/>
        <v>1.6029999999999999E-2</v>
      </c>
    </row>
    <row r="893" spans="1:3" x14ac:dyDescent="0.3">
      <c r="A893">
        <v>1.2410000000000001</v>
      </c>
      <c r="B893">
        <v>-1.592E-2</v>
      </c>
      <c r="C893">
        <f t="shared" si="16"/>
        <v>1.592E-2</v>
      </c>
    </row>
    <row r="894" spans="1:3" x14ac:dyDescent="0.3">
      <c r="A894">
        <v>1.242</v>
      </c>
      <c r="B894">
        <v>-1.562E-2</v>
      </c>
      <c r="C894">
        <f t="shared" si="16"/>
        <v>1.562E-2</v>
      </c>
    </row>
    <row r="895" spans="1:3" x14ac:dyDescent="0.3">
      <c r="A895">
        <v>1.2430000000000001</v>
      </c>
      <c r="B895">
        <v>-1.532E-2</v>
      </c>
      <c r="C895">
        <f t="shared" si="16"/>
        <v>1.532E-2</v>
      </c>
    </row>
    <row r="896" spans="1:3" x14ac:dyDescent="0.3">
      <c r="A896">
        <v>1.244</v>
      </c>
      <c r="B896">
        <v>-1.482E-2</v>
      </c>
      <c r="C896">
        <f t="shared" si="16"/>
        <v>1.482E-2</v>
      </c>
    </row>
    <row r="897" spans="1:3" x14ac:dyDescent="0.3">
      <c r="A897">
        <v>1.2450000000000001</v>
      </c>
      <c r="B897">
        <v>-1.4420000000000001E-2</v>
      </c>
      <c r="C897">
        <f t="shared" si="16"/>
        <v>1.4420000000000001E-2</v>
      </c>
    </row>
    <row r="898" spans="1:3" x14ac:dyDescent="0.3">
      <c r="A898">
        <v>1.246</v>
      </c>
      <c r="B898">
        <v>-1.391E-2</v>
      </c>
      <c r="C898">
        <f t="shared" si="16"/>
        <v>1.391E-2</v>
      </c>
    </row>
    <row r="899" spans="1:3" x14ac:dyDescent="0.3">
      <c r="A899">
        <v>1.2470000000000001</v>
      </c>
      <c r="B899">
        <v>-1.3509999999999999E-2</v>
      </c>
      <c r="C899">
        <f t="shared" ref="C899:C962" si="17">ABS(B899)</f>
        <v>1.3509999999999999E-2</v>
      </c>
    </row>
    <row r="900" spans="1:3" x14ac:dyDescent="0.3">
      <c r="A900">
        <v>1.248</v>
      </c>
      <c r="B900">
        <v>-1.3010000000000001E-2</v>
      </c>
      <c r="C900">
        <f t="shared" si="17"/>
        <v>1.3010000000000001E-2</v>
      </c>
    </row>
    <row r="901" spans="1:3" x14ac:dyDescent="0.3">
      <c r="A901">
        <v>1.2490000000000001</v>
      </c>
      <c r="B901">
        <v>-1.261E-2</v>
      </c>
      <c r="C901">
        <f t="shared" si="17"/>
        <v>1.261E-2</v>
      </c>
    </row>
    <row r="902" spans="1:3" x14ac:dyDescent="0.3">
      <c r="A902">
        <v>1.25</v>
      </c>
      <c r="B902">
        <v>-1.231E-2</v>
      </c>
      <c r="C902">
        <f t="shared" si="17"/>
        <v>1.231E-2</v>
      </c>
    </row>
    <row r="903" spans="1:3" x14ac:dyDescent="0.3">
      <c r="A903">
        <v>1.2509999999999999</v>
      </c>
      <c r="B903">
        <v>-1.2E-2</v>
      </c>
      <c r="C903">
        <f t="shared" si="17"/>
        <v>1.2E-2</v>
      </c>
    </row>
    <row r="904" spans="1:3" x14ac:dyDescent="0.3">
      <c r="A904">
        <v>1.252</v>
      </c>
      <c r="B904">
        <v>-1.18E-2</v>
      </c>
      <c r="C904">
        <f t="shared" si="17"/>
        <v>1.18E-2</v>
      </c>
    </row>
    <row r="905" spans="1:3" x14ac:dyDescent="0.3">
      <c r="A905">
        <v>1.2529999999999999</v>
      </c>
      <c r="B905">
        <v>-1.17E-2</v>
      </c>
      <c r="C905">
        <f t="shared" si="17"/>
        <v>1.17E-2</v>
      </c>
    </row>
    <row r="906" spans="1:3" x14ac:dyDescent="0.3">
      <c r="A906">
        <v>1.254</v>
      </c>
      <c r="B906">
        <v>-1.15E-2</v>
      </c>
      <c r="C906">
        <f t="shared" si="17"/>
        <v>1.15E-2</v>
      </c>
    </row>
    <row r="907" spans="1:3" x14ac:dyDescent="0.3">
      <c r="A907">
        <v>1.2549999999999999</v>
      </c>
      <c r="B907">
        <v>-1.15E-2</v>
      </c>
      <c r="C907">
        <f t="shared" si="17"/>
        <v>1.15E-2</v>
      </c>
    </row>
    <row r="908" spans="1:3" x14ac:dyDescent="0.3">
      <c r="A908">
        <v>1.256</v>
      </c>
      <c r="B908">
        <v>-1.129E-2</v>
      </c>
      <c r="C908">
        <f t="shared" si="17"/>
        <v>1.129E-2</v>
      </c>
    </row>
    <row r="909" spans="1:3" x14ac:dyDescent="0.3">
      <c r="A909">
        <v>1.2569999999999999</v>
      </c>
      <c r="B909">
        <v>-1.1089999999999999E-2</v>
      </c>
      <c r="C909">
        <f t="shared" si="17"/>
        <v>1.1089999999999999E-2</v>
      </c>
    </row>
    <row r="910" spans="1:3" x14ac:dyDescent="0.3">
      <c r="A910">
        <v>1.258</v>
      </c>
      <c r="B910">
        <v>-1.0789999999999999E-2</v>
      </c>
      <c r="C910">
        <f t="shared" si="17"/>
        <v>1.0789999999999999E-2</v>
      </c>
    </row>
    <row r="911" spans="1:3" x14ac:dyDescent="0.3">
      <c r="A911">
        <v>1.2589999999999999</v>
      </c>
      <c r="B911">
        <v>-1.0290000000000001E-2</v>
      </c>
      <c r="C911">
        <f t="shared" si="17"/>
        <v>1.0290000000000001E-2</v>
      </c>
    </row>
    <row r="912" spans="1:3" x14ac:dyDescent="0.3">
      <c r="A912">
        <v>1.26</v>
      </c>
      <c r="B912">
        <v>-9.9900000000000006E-3</v>
      </c>
      <c r="C912">
        <f t="shared" si="17"/>
        <v>9.9900000000000006E-3</v>
      </c>
    </row>
    <row r="913" spans="1:3" x14ac:dyDescent="0.3">
      <c r="A913">
        <v>1.2609999999999999</v>
      </c>
      <c r="B913">
        <v>-9.58E-3</v>
      </c>
      <c r="C913">
        <f t="shared" si="17"/>
        <v>9.58E-3</v>
      </c>
    </row>
    <row r="914" spans="1:3" x14ac:dyDescent="0.3">
      <c r="A914">
        <v>1.262</v>
      </c>
      <c r="B914">
        <v>-9.3799999999999994E-3</v>
      </c>
      <c r="C914">
        <f t="shared" si="17"/>
        <v>9.3799999999999994E-3</v>
      </c>
    </row>
    <row r="915" spans="1:3" x14ac:dyDescent="0.3">
      <c r="A915">
        <v>1.2629999999999999</v>
      </c>
      <c r="B915">
        <v>-9.2800000000000001E-3</v>
      </c>
      <c r="C915">
        <f t="shared" si="17"/>
        <v>9.2800000000000001E-3</v>
      </c>
    </row>
    <row r="916" spans="1:3" x14ac:dyDescent="0.3">
      <c r="A916">
        <v>1.264</v>
      </c>
      <c r="B916">
        <v>-9.1800000000000007E-3</v>
      </c>
      <c r="C916">
        <f t="shared" si="17"/>
        <v>9.1800000000000007E-3</v>
      </c>
    </row>
    <row r="917" spans="1:3" x14ac:dyDescent="0.3">
      <c r="A917">
        <v>1.2649999999999999</v>
      </c>
      <c r="B917">
        <v>-9.1800000000000007E-3</v>
      </c>
      <c r="C917">
        <f t="shared" si="17"/>
        <v>9.1800000000000007E-3</v>
      </c>
    </row>
    <row r="918" spans="1:3" x14ac:dyDescent="0.3">
      <c r="A918">
        <v>1.266</v>
      </c>
      <c r="B918">
        <v>-9.2700000000000005E-3</v>
      </c>
      <c r="C918">
        <f t="shared" si="17"/>
        <v>9.2700000000000005E-3</v>
      </c>
    </row>
    <row r="919" spans="1:3" x14ac:dyDescent="0.3">
      <c r="A919">
        <v>1.2669999999999999</v>
      </c>
      <c r="B919">
        <v>-9.3699999999999999E-3</v>
      </c>
      <c r="C919">
        <f t="shared" si="17"/>
        <v>9.3699999999999999E-3</v>
      </c>
    </row>
    <row r="920" spans="1:3" x14ac:dyDescent="0.3">
      <c r="A920">
        <v>1.268</v>
      </c>
      <c r="B920">
        <v>-9.5700000000000004E-3</v>
      </c>
      <c r="C920">
        <f t="shared" si="17"/>
        <v>9.5700000000000004E-3</v>
      </c>
    </row>
    <row r="921" spans="1:3" x14ac:dyDescent="0.3">
      <c r="A921">
        <v>1.2689999999999999</v>
      </c>
      <c r="B921">
        <v>0</v>
      </c>
      <c r="C921">
        <f t="shared" si="17"/>
        <v>0</v>
      </c>
    </row>
    <row r="922" spans="1:3" x14ac:dyDescent="0.3">
      <c r="A922">
        <v>1.27</v>
      </c>
      <c r="B922">
        <v>-9.9699999999999997E-3</v>
      </c>
      <c r="C922">
        <f t="shared" si="17"/>
        <v>9.9699999999999997E-3</v>
      </c>
    </row>
    <row r="923" spans="1:3" x14ac:dyDescent="0.3">
      <c r="A923">
        <v>1.2709999999999999</v>
      </c>
      <c r="B923">
        <v>-1.0059999999999999E-2</v>
      </c>
      <c r="C923">
        <f t="shared" si="17"/>
        <v>1.0059999999999999E-2</v>
      </c>
    </row>
    <row r="924" spans="1:3" x14ac:dyDescent="0.3">
      <c r="A924">
        <v>1.272</v>
      </c>
      <c r="B924">
        <v>-1.026E-2</v>
      </c>
      <c r="C924">
        <f t="shared" si="17"/>
        <v>1.026E-2</v>
      </c>
    </row>
    <row r="925" spans="1:3" x14ac:dyDescent="0.3">
      <c r="A925">
        <v>1.2729999999999999</v>
      </c>
      <c r="B925">
        <v>-1.056E-2</v>
      </c>
      <c r="C925">
        <f t="shared" si="17"/>
        <v>1.056E-2</v>
      </c>
    </row>
    <row r="926" spans="1:3" x14ac:dyDescent="0.3">
      <c r="A926">
        <v>1.274</v>
      </c>
      <c r="B926">
        <v>-1.076E-2</v>
      </c>
      <c r="C926">
        <f t="shared" si="17"/>
        <v>1.076E-2</v>
      </c>
    </row>
    <row r="927" spans="1:3" x14ac:dyDescent="0.3">
      <c r="A927">
        <v>1.2749999999999999</v>
      </c>
      <c r="B927">
        <v>-1.106E-2</v>
      </c>
      <c r="C927">
        <f t="shared" si="17"/>
        <v>1.106E-2</v>
      </c>
    </row>
    <row r="928" spans="1:3" x14ac:dyDescent="0.3">
      <c r="A928">
        <v>1.276</v>
      </c>
      <c r="B928">
        <v>-1.1350000000000001E-2</v>
      </c>
      <c r="C928">
        <f t="shared" si="17"/>
        <v>1.1350000000000001E-2</v>
      </c>
    </row>
    <row r="929" spans="1:3" x14ac:dyDescent="0.3">
      <c r="A929">
        <v>1.2769999999999999</v>
      </c>
      <c r="B929">
        <v>-1.175E-2</v>
      </c>
      <c r="C929">
        <f t="shared" si="17"/>
        <v>1.175E-2</v>
      </c>
    </row>
    <row r="930" spans="1:3" x14ac:dyDescent="0.3">
      <c r="A930">
        <v>1.278</v>
      </c>
      <c r="B930">
        <v>-1.225E-2</v>
      </c>
      <c r="C930">
        <f t="shared" si="17"/>
        <v>1.225E-2</v>
      </c>
    </row>
    <row r="931" spans="1:3" x14ac:dyDescent="0.3">
      <c r="A931">
        <v>1.2789999999999999</v>
      </c>
      <c r="B931">
        <v>-1.285E-2</v>
      </c>
      <c r="C931">
        <f t="shared" si="17"/>
        <v>1.285E-2</v>
      </c>
    </row>
    <row r="932" spans="1:3" x14ac:dyDescent="0.3">
      <c r="A932">
        <v>1.28</v>
      </c>
      <c r="B932">
        <v>-1.345E-2</v>
      </c>
      <c r="C932">
        <f t="shared" si="17"/>
        <v>1.345E-2</v>
      </c>
    </row>
    <row r="933" spans="1:3" x14ac:dyDescent="0.3">
      <c r="A933">
        <v>1.2809999999999999</v>
      </c>
      <c r="B933">
        <v>-1.4239999999999999E-2</v>
      </c>
      <c r="C933">
        <f t="shared" si="17"/>
        <v>1.4239999999999999E-2</v>
      </c>
    </row>
    <row r="934" spans="1:3" x14ac:dyDescent="0.3">
      <c r="A934">
        <v>1.282</v>
      </c>
      <c r="B934">
        <v>-1.504E-2</v>
      </c>
      <c r="C934">
        <f t="shared" si="17"/>
        <v>1.504E-2</v>
      </c>
    </row>
    <row r="935" spans="1:3" x14ac:dyDescent="0.3">
      <c r="A935">
        <v>1.2829999999999999</v>
      </c>
      <c r="B935">
        <v>-1.6039999999999999E-2</v>
      </c>
      <c r="C935">
        <f t="shared" si="17"/>
        <v>1.6039999999999999E-2</v>
      </c>
    </row>
    <row r="936" spans="1:3" x14ac:dyDescent="0.3">
      <c r="A936">
        <v>1.284</v>
      </c>
      <c r="B936">
        <v>-1.7239999999999998E-2</v>
      </c>
      <c r="C936">
        <f t="shared" si="17"/>
        <v>1.7239999999999998E-2</v>
      </c>
    </row>
    <row r="937" spans="1:3" x14ac:dyDescent="0.3">
      <c r="A937">
        <v>1.2849999999999999</v>
      </c>
      <c r="B937">
        <v>-1.8440000000000002E-2</v>
      </c>
      <c r="C937">
        <f t="shared" si="17"/>
        <v>1.8440000000000002E-2</v>
      </c>
    </row>
    <row r="938" spans="1:3" x14ac:dyDescent="0.3">
      <c r="A938">
        <v>1.286</v>
      </c>
      <c r="B938">
        <v>-1.983E-2</v>
      </c>
      <c r="C938">
        <f t="shared" si="17"/>
        <v>1.983E-2</v>
      </c>
    </row>
    <row r="939" spans="1:3" x14ac:dyDescent="0.3">
      <c r="A939">
        <v>1.2869999999999999</v>
      </c>
      <c r="B939">
        <v>-2.1129999999999999E-2</v>
      </c>
      <c r="C939">
        <f t="shared" si="17"/>
        <v>2.1129999999999999E-2</v>
      </c>
    </row>
    <row r="940" spans="1:3" x14ac:dyDescent="0.3">
      <c r="A940">
        <v>1.288</v>
      </c>
      <c r="B940">
        <v>-2.273E-2</v>
      </c>
      <c r="C940">
        <f t="shared" si="17"/>
        <v>2.273E-2</v>
      </c>
    </row>
    <row r="941" spans="1:3" x14ac:dyDescent="0.3">
      <c r="A941">
        <v>1.2889999999999999</v>
      </c>
      <c r="B941">
        <v>-2.4029999999999999E-2</v>
      </c>
      <c r="C941">
        <f t="shared" si="17"/>
        <v>2.4029999999999999E-2</v>
      </c>
    </row>
    <row r="942" spans="1:3" x14ac:dyDescent="0.3">
      <c r="A942">
        <v>1.29</v>
      </c>
      <c r="B942">
        <v>-2.5329999999999998E-2</v>
      </c>
      <c r="C942">
        <f t="shared" si="17"/>
        <v>2.5329999999999998E-2</v>
      </c>
    </row>
    <row r="943" spans="1:3" x14ac:dyDescent="0.3">
      <c r="A943">
        <v>1.2909999999999999</v>
      </c>
      <c r="B943">
        <v>-2.6519999999999998E-2</v>
      </c>
      <c r="C943">
        <f t="shared" si="17"/>
        <v>2.6519999999999998E-2</v>
      </c>
    </row>
    <row r="944" spans="1:3" x14ac:dyDescent="0.3">
      <c r="A944">
        <v>1.292</v>
      </c>
      <c r="B944">
        <v>-2.7519999999999999E-2</v>
      </c>
      <c r="C944">
        <f t="shared" si="17"/>
        <v>2.7519999999999999E-2</v>
      </c>
    </row>
    <row r="945" spans="1:3" x14ac:dyDescent="0.3">
      <c r="A945">
        <v>1.2929999999999999</v>
      </c>
      <c r="B945">
        <v>-2.8420000000000001E-2</v>
      </c>
      <c r="C945">
        <f t="shared" si="17"/>
        <v>2.8420000000000001E-2</v>
      </c>
    </row>
    <row r="946" spans="1:3" x14ac:dyDescent="0.3">
      <c r="A946">
        <v>1.294</v>
      </c>
      <c r="B946">
        <v>-2.9219999999999999E-2</v>
      </c>
      <c r="C946">
        <f t="shared" si="17"/>
        <v>2.9219999999999999E-2</v>
      </c>
    </row>
    <row r="947" spans="1:3" x14ac:dyDescent="0.3">
      <c r="A947">
        <v>1.2949999999999999</v>
      </c>
      <c r="B947">
        <v>-2.9919999999999999E-2</v>
      </c>
      <c r="C947">
        <f t="shared" si="17"/>
        <v>2.9919999999999999E-2</v>
      </c>
    </row>
    <row r="948" spans="1:3" x14ac:dyDescent="0.3">
      <c r="A948">
        <v>1.296</v>
      </c>
      <c r="B948">
        <v>-3.0810000000000001E-2</v>
      </c>
      <c r="C948">
        <f t="shared" si="17"/>
        <v>3.0810000000000001E-2</v>
      </c>
    </row>
    <row r="949" spans="1:3" x14ac:dyDescent="0.3">
      <c r="A949">
        <v>1.2969999999999999</v>
      </c>
      <c r="B949">
        <v>-3.1710000000000002E-2</v>
      </c>
      <c r="C949">
        <f t="shared" si="17"/>
        <v>3.1710000000000002E-2</v>
      </c>
    </row>
    <row r="950" spans="1:3" x14ac:dyDescent="0.3">
      <c r="A950">
        <v>1.298</v>
      </c>
      <c r="B950">
        <v>-3.261E-2</v>
      </c>
      <c r="C950">
        <f t="shared" si="17"/>
        <v>3.261E-2</v>
      </c>
    </row>
    <row r="951" spans="1:3" x14ac:dyDescent="0.3">
      <c r="A951">
        <v>1.2989999999999999</v>
      </c>
      <c r="B951">
        <v>-3.3709999999999997E-2</v>
      </c>
      <c r="C951">
        <f t="shared" si="17"/>
        <v>3.3709999999999997E-2</v>
      </c>
    </row>
    <row r="952" spans="1:3" x14ac:dyDescent="0.3">
      <c r="A952">
        <v>1.3</v>
      </c>
      <c r="B952">
        <v>-3.4810000000000001E-2</v>
      </c>
      <c r="C952">
        <f t="shared" si="17"/>
        <v>3.4810000000000001E-2</v>
      </c>
    </row>
    <row r="953" spans="1:3" x14ac:dyDescent="0.3">
      <c r="A953">
        <v>1.3009999999999999</v>
      </c>
      <c r="B953">
        <v>-3.5999999999999997E-2</v>
      </c>
      <c r="C953">
        <f t="shared" si="17"/>
        <v>3.5999999999999997E-2</v>
      </c>
    </row>
    <row r="954" spans="1:3" x14ac:dyDescent="0.3">
      <c r="A954">
        <v>1.302</v>
      </c>
      <c r="B954">
        <v>-3.7100000000000001E-2</v>
      </c>
      <c r="C954">
        <f t="shared" si="17"/>
        <v>3.7100000000000001E-2</v>
      </c>
    </row>
    <row r="955" spans="1:3" x14ac:dyDescent="0.3">
      <c r="A955">
        <v>1.3029999999999999</v>
      </c>
      <c r="B955">
        <v>-3.8399999999999997E-2</v>
      </c>
      <c r="C955">
        <f t="shared" si="17"/>
        <v>3.8399999999999997E-2</v>
      </c>
    </row>
    <row r="956" spans="1:3" x14ac:dyDescent="0.3">
      <c r="A956">
        <v>1.304</v>
      </c>
      <c r="B956">
        <v>-3.95E-2</v>
      </c>
      <c r="C956">
        <f t="shared" si="17"/>
        <v>3.95E-2</v>
      </c>
    </row>
    <row r="957" spans="1:3" x14ac:dyDescent="0.3">
      <c r="A957">
        <v>1.3049999999999999</v>
      </c>
      <c r="B957">
        <v>-4.0800000000000003E-2</v>
      </c>
      <c r="C957">
        <f t="shared" si="17"/>
        <v>4.0800000000000003E-2</v>
      </c>
    </row>
    <row r="958" spans="1:3" x14ac:dyDescent="0.3">
      <c r="A958">
        <v>1.306</v>
      </c>
      <c r="B958">
        <v>-4.1689999999999998E-2</v>
      </c>
      <c r="C958">
        <f t="shared" si="17"/>
        <v>4.1689999999999998E-2</v>
      </c>
    </row>
    <row r="959" spans="1:3" x14ac:dyDescent="0.3">
      <c r="A959">
        <v>1.3069999999999999</v>
      </c>
      <c r="B959">
        <v>-4.2689999999999999E-2</v>
      </c>
      <c r="C959">
        <f t="shared" si="17"/>
        <v>4.2689999999999999E-2</v>
      </c>
    </row>
    <row r="960" spans="1:3" x14ac:dyDescent="0.3">
      <c r="A960">
        <v>1.3080000000000001</v>
      </c>
      <c r="B960">
        <v>-4.3290000000000002E-2</v>
      </c>
      <c r="C960">
        <f t="shared" si="17"/>
        <v>4.3290000000000002E-2</v>
      </c>
    </row>
    <row r="961" spans="1:3" x14ac:dyDescent="0.3">
      <c r="A961">
        <v>1.3089999999999999</v>
      </c>
      <c r="B961">
        <v>-4.3589999999999997E-2</v>
      </c>
      <c r="C961">
        <f t="shared" si="17"/>
        <v>4.3589999999999997E-2</v>
      </c>
    </row>
    <row r="962" spans="1:3" x14ac:dyDescent="0.3">
      <c r="A962">
        <v>1.31</v>
      </c>
      <c r="B962">
        <v>-4.3889999999999998E-2</v>
      </c>
      <c r="C962">
        <f t="shared" si="17"/>
        <v>4.3889999999999998E-2</v>
      </c>
    </row>
    <row r="963" spans="1:3" x14ac:dyDescent="0.3">
      <c r="A963">
        <v>1.3109999999999999</v>
      </c>
      <c r="B963">
        <v>-4.3880000000000002E-2</v>
      </c>
      <c r="C963">
        <f t="shared" ref="C963:C1026" si="18">ABS(B963)</f>
        <v>4.3880000000000002E-2</v>
      </c>
    </row>
    <row r="964" spans="1:3" x14ac:dyDescent="0.3">
      <c r="A964">
        <v>1.3120000000000001</v>
      </c>
      <c r="B964">
        <v>-4.4080000000000001E-2</v>
      </c>
      <c r="C964">
        <f t="shared" si="18"/>
        <v>4.4080000000000001E-2</v>
      </c>
    </row>
    <row r="965" spans="1:3" x14ac:dyDescent="0.3">
      <c r="A965">
        <v>1.3129999999999999</v>
      </c>
      <c r="B965">
        <v>-4.4179999999999997E-2</v>
      </c>
      <c r="C965">
        <f t="shared" si="18"/>
        <v>4.4179999999999997E-2</v>
      </c>
    </row>
    <row r="966" spans="1:3" x14ac:dyDescent="0.3">
      <c r="A966">
        <v>1.3140000000000001</v>
      </c>
      <c r="B966">
        <v>-4.428E-2</v>
      </c>
      <c r="C966">
        <f t="shared" si="18"/>
        <v>4.428E-2</v>
      </c>
    </row>
    <row r="967" spans="1:3" x14ac:dyDescent="0.3">
      <c r="A967">
        <v>1.3149999999999999</v>
      </c>
      <c r="B967">
        <v>-4.4580000000000002E-2</v>
      </c>
      <c r="C967">
        <f t="shared" si="18"/>
        <v>4.4580000000000002E-2</v>
      </c>
    </row>
    <row r="968" spans="1:3" x14ac:dyDescent="0.3">
      <c r="A968">
        <v>1.3160000000000001</v>
      </c>
      <c r="B968">
        <v>-4.4970000000000003E-2</v>
      </c>
      <c r="C968">
        <f t="shared" si="18"/>
        <v>4.4970000000000003E-2</v>
      </c>
    </row>
    <row r="969" spans="1:3" x14ac:dyDescent="0.3">
      <c r="A969">
        <v>1.3169999999999999</v>
      </c>
      <c r="B969">
        <v>-4.5569999999999999E-2</v>
      </c>
      <c r="C969">
        <f t="shared" si="18"/>
        <v>4.5569999999999999E-2</v>
      </c>
    </row>
    <row r="970" spans="1:3" x14ac:dyDescent="0.3">
      <c r="A970">
        <v>1.3180000000000001</v>
      </c>
      <c r="B970">
        <v>-4.6170000000000003E-2</v>
      </c>
      <c r="C970">
        <f t="shared" si="18"/>
        <v>4.6170000000000003E-2</v>
      </c>
    </row>
    <row r="971" spans="1:3" x14ac:dyDescent="0.3">
      <c r="A971">
        <v>1.319</v>
      </c>
      <c r="B971">
        <v>-4.6870000000000002E-2</v>
      </c>
      <c r="C971">
        <f t="shared" si="18"/>
        <v>4.6870000000000002E-2</v>
      </c>
    </row>
    <row r="972" spans="1:3" x14ac:dyDescent="0.3">
      <c r="A972">
        <v>1.32</v>
      </c>
      <c r="B972">
        <v>-4.7570000000000001E-2</v>
      </c>
      <c r="C972">
        <f t="shared" si="18"/>
        <v>4.7570000000000001E-2</v>
      </c>
    </row>
    <row r="973" spans="1:3" x14ac:dyDescent="0.3">
      <c r="A973">
        <v>1.321</v>
      </c>
      <c r="B973">
        <v>-4.8259999999999997E-2</v>
      </c>
      <c r="C973">
        <f t="shared" si="18"/>
        <v>4.8259999999999997E-2</v>
      </c>
    </row>
    <row r="974" spans="1:3" x14ac:dyDescent="0.3">
      <c r="A974">
        <v>1.3220000000000001</v>
      </c>
      <c r="B974">
        <v>-4.8959999999999997E-2</v>
      </c>
      <c r="C974">
        <f t="shared" si="18"/>
        <v>4.8959999999999997E-2</v>
      </c>
    </row>
    <row r="975" spans="1:3" x14ac:dyDescent="0.3">
      <c r="A975">
        <v>1.323</v>
      </c>
      <c r="B975">
        <v>-4.9660000000000003E-2</v>
      </c>
      <c r="C975">
        <f t="shared" si="18"/>
        <v>4.9660000000000003E-2</v>
      </c>
    </row>
    <row r="976" spans="1:3" x14ac:dyDescent="0.3">
      <c r="A976">
        <v>1.3240000000000001</v>
      </c>
      <c r="B976">
        <v>-5.0259999999999999E-2</v>
      </c>
      <c r="C976">
        <f t="shared" si="18"/>
        <v>5.0259999999999999E-2</v>
      </c>
    </row>
    <row r="977" spans="1:3" x14ac:dyDescent="0.3">
      <c r="A977">
        <v>1.325</v>
      </c>
      <c r="B977">
        <v>-5.0860000000000002E-2</v>
      </c>
      <c r="C977">
        <f t="shared" si="18"/>
        <v>5.0860000000000002E-2</v>
      </c>
    </row>
    <row r="978" spans="1:3" x14ac:dyDescent="0.3">
      <c r="A978">
        <v>1.3260000000000001</v>
      </c>
      <c r="B978">
        <v>-5.135E-2</v>
      </c>
      <c r="C978">
        <f t="shared" si="18"/>
        <v>5.135E-2</v>
      </c>
    </row>
    <row r="979" spans="1:3" x14ac:dyDescent="0.3">
      <c r="A979">
        <v>1.327</v>
      </c>
      <c r="B979">
        <v>-5.185E-2</v>
      </c>
      <c r="C979">
        <f t="shared" si="18"/>
        <v>5.185E-2</v>
      </c>
    </row>
    <row r="980" spans="1:3" x14ac:dyDescent="0.3">
      <c r="A980">
        <v>1.3280000000000001</v>
      </c>
      <c r="B980">
        <v>-5.2249999999999998E-2</v>
      </c>
      <c r="C980">
        <f t="shared" si="18"/>
        <v>5.2249999999999998E-2</v>
      </c>
    </row>
    <row r="981" spans="1:3" x14ac:dyDescent="0.3">
      <c r="A981">
        <v>1.329</v>
      </c>
      <c r="B981">
        <v>-5.2650000000000002E-2</v>
      </c>
      <c r="C981">
        <f t="shared" si="18"/>
        <v>5.2650000000000002E-2</v>
      </c>
    </row>
    <row r="982" spans="1:3" x14ac:dyDescent="0.3">
      <c r="A982">
        <v>1.33</v>
      </c>
      <c r="B982">
        <v>-5.305E-2</v>
      </c>
      <c r="C982">
        <f t="shared" si="18"/>
        <v>5.305E-2</v>
      </c>
    </row>
    <row r="983" spans="1:3" x14ac:dyDescent="0.3">
      <c r="A983">
        <v>1.331</v>
      </c>
      <c r="B983">
        <v>-5.3339999999999999E-2</v>
      </c>
      <c r="C983">
        <f t="shared" si="18"/>
        <v>5.3339999999999999E-2</v>
      </c>
    </row>
    <row r="984" spans="1:3" x14ac:dyDescent="0.3">
      <c r="A984">
        <v>1.3320000000000001</v>
      </c>
      <c r="B984">
        <v>-5.364E-2</v>
      </c>
      <c r="C984">
        <f t="shared" si="18"/>
        <v>5.364E-2</v>
      </c>
    </row>
    <row r="985" spans="1:3" x14ac:dyDescent="0.3">
      <c r="A985">
        <v>1.333</v>
      </c>
      <c r="B985">
        <v>-5.3940000000000002E-2</v>
      </c>
      <c r="C985">
        <f t="shared" si="18"/>
        <v>5.3940000000000002E-2</v>
      </c>
    </row>
    <row r="986" spans="1:3" x14ac:dyDescent="0.3">
      <c r="A986">
        <v>1.3340000000000001</v>
      </c>
      <c r="B986">
        <v>-5.4140000000000001E-2</v>
      </c>
      <c r="C986">
        <f t="shared" si="18"/>
        <v>5.4140000000000001E-2</v>
      </c>
    </row>
    <row r="987" spans="1:3" x14ac:dyDescent="0.3">
      <c r="A987">
        <v>1.335</v>
      </c>
      <c r="B987">
        <v>-5.4440000000000002E-2</v>
      </c>
      <c r="C987">
        <f t="shared" si="18"/>
        <v>5.4440000000000002E-2</v>
      </c>
    </row>
    <row r="988" spans="1:3" x14ac:dyDescent="0.3">
      <c r="A988">
        <v>1.3360000000000001</v>
      </c>
      <c r="B988">
        <v>-5.4629999999999998E-2</v>
      </c>
      <c r="C988">
        <f t="shared" si="18"/>
        <v>5.4629999999999998E-2</v>
      </c>
    </row>
    <row r="989" spans="1:3" x14ac:dyDescent="0.3">
      <c r="A989">
        <v>1.337</v>
      </c>
      <c r="B989">
        <v>-5.4829999999999997E-2</v>
      </c>
      <c r="C989">
        <f t="shared" si="18"/>
        <v>5.4829999999999997E-2</v>
      </c>
    </row>
    <row r="990" spans="1:3" x14ac:dyDescent="0.3">
      <c r="A990">
        <v>1.3380000000000001</v>
      </c>
      <c r="B990">
        <v>-5.5030000000000003E-2</v>
      </c>
      <c r="C990">
        <f t="shared" si="18"/>
        <v>5.5030000000000003E-2</v>
      </c>
    </row>
    <row r="991" spans="1:3" x14ac:dyDescent="0.3">
      <c r="A991">
        <v>1.339</v>
      </c>
      <c r="B991">
        <v>-5.5230000000000001E-2</v>
      </c>
      <c r="C991">
        <f t="shared" si="18"/>
        <v>5.5230000000000001E-2</v>
      </c>
    </row>
    <row r="992" spans="1:3" x14ac:dyDescent="0.3">
      <c r="A992">
        <v>1.34</v>
      </c>
      <c r="B992">
        <v>-5.543E-2</v>
      </c>
      <c r="C992">
        <f t="shared" si="18"/>
        <v>5.543E-2</v>
      </c>
    </row>
    <row r="993" spans="1:3" x14ac:dyDescent="0.3">
      <c r="A993">
        <v>1.341</v>
      </c>
      <c r="B993">
        <v>-5.5719999999999999E-2</v>
      </c>
      <c r="C993">
        <f t="shared" si="18"/>
        <v>5.5719999999999999E-2</v>
      </c>
    </row>
    <row r="994" spans="1:3" x14ac:dyDescent="0.3">
      <c r="A994">
        <v>1.3420000000000001</v>
      </c>
      <c r="B994">
        <v>-5.602E-2</v>
      </c>
      <c r="C994">
        <f t="shared" si="18"/>
        <v>5.602E-2</v>
      </c>
    </row>
    <row r="995" spans="1:3" x14ac:dyDescent="0.3">
      <c r="A995">
        <v>1.343</v>
      </c>
      <c r="B995">
        <v>-5.6419999999999998E-2</v>
      </c>
      <c r="C995">
        <f t="shared" si="18"/>
        <v>5.6419999999999998E-2</v>
      </c>
    </row>
    <row r="996" spans="1:3" x14ac:dyDescent="0.3">
      <c r="A996">
        <v>1.3440000000000001</v>
      </c>
      <c r="B996">
        <v>-5.7119999999999997E-2</v>
      </c>
      <c r="C996">
        <f t="shared" si="18"/>
        <v>5.7119999999999997E-2</v>
      </c>
    </row>
    <row r="997" spans="1:3" x14ac:dyDescent="0.3">
      <c r="A997">
        <v>1.345</v>
      </c>
      <c r="B997">
        <v>-5.7919999999999999E-2</v>
      </c>
      <c r="C997">
        <f t="shared" si="18"/>
        <v>5.7919999999999999E-2</v>
      </c>
    </row>
    <row r="998" spans="1:3" x14ac:dyDescent="0.3">
      <c r="A998">
        <v>1.3460000000000001</v>
      </c>
      <c r="B998">
        <v>-5.9209999999999999E-2</v>
      </c>
      <c r="C998">
        <f t="shared" si="18"/>
        <v>5.9209999999999999E-2</v>
      </c>
    </row>
    <row r="999" spans="1:3" x14ac:dyDescent="0.3">
      <c r="A999">
        <v>1.347</v>
      </c>
      <c r="B999">
        <v>-6.071E-2</v>
      </c>
      <c r="C999">
        <f t="shared" si="18"/>
        <v>6.071E-2</v>
      </c>
    </row>
    <row r="1000" spans="1:3" x14ac:dyDescent="0.3">
      <c r="A1000">
        <v>1.3480000000000001</v>
      </c>
      <c r="B1000">
        <v>-6.2810000000000005E-2</v>
      </c>
      <c r="C1000">
        <f t="shared" si="18"/>
        <v>6.2810000000000005E-2</v>
      </c>
    </row>
    <row r="1001" spans="1:3" x14ac:dyDescent="0.3">
      <c r="A1001">
        <v>1.349</v>
      </c>
      <c r="B1001">
        <v>-6.5409999999999996E-2</v>
      </c>
      <c r="C1001">
        <f t="shared" si="18"/>
        <v>6.5409999999999996E-2</v>
      </c>
    </row>
    <row r="1002" spans="1:3" x14ac:dyDescent="0.3">
      <c r="A1002">
        <v>1.35</v>
      </c>
      <c r="B1002">
        <v>-6.8210000000000007E-2</v>
      </c>
      <c r="C1002">
        <f t="shared" si="18"/>
        <v>6.8210000000000007E-2</v>
      </c>
    </row>
    <row r="1003" spans="1:3" x14ac:dyDescent="0.3">
      <c r="A1003">
        <v>1.351</v>
      </c>
      <c r="B1003">
        <v>-7.17E-2</v>
      </c>
      <c r="C1003">
        <f t="shared" si="18"/>
        <v>7.17E-2</v>
      </c>
    </row>
    <row r="1004" spans="1:3" x14ac:dyDescent="0.3">
      <c r="A1004">
        <v>1.3520000000000001</v>
      </c>
      <c r="B1004">
        <v>-7.4700000000000003E-2</v>
      </c>
      <c r="C1004">
        <f t="shared" si="18"/>
        <v>7.4700000000000003E-2</v>
      </c>
    </row>
    <row r="1005" spans="1:3" x14ac:dyDescent="0.3">
      <c r="A1005">
        <v>1.353</v>
      </c>
      <c r="B1005">
        <v>-7.8E-2</v>
      </c>
      <c r="C1005">
        <f t="shared" si="18"/>
        <v>7.8E-2</v>
      </c>
    </row>
    <row r="1006" spans="1:3" x14ac:dyDescent="0.3">
      <c r="A1006">
        <v>1.3540000000000001</v>
      </c>
      <c r="B1006">
        <v>-8.0699999999999994E-2</v>
      </c>
      <c r="C1006">
        <f t="shared" si="18"/>
        <v>8.0699999999999994E-2</v>
      </c>
    </row>
    <row r="1007" spans="1:3" x14ac:dyDescent="0.3">
      <c r="A1007">
        <v>1.355</v>
      </c>
      <c r="B1007">
        <v>-8.3099999999999993E-2</v>
      </c>
      <c r="C1007">
        <f t="shared" si="18"/>
        <v>8.3099999999999993E-2</v>
      </c>
    </row>
    <row r="1008" spans="1:3" x14ac:dyDescent="0.3">
      <c r="A1008">
        <v>1.3560000000000001</v>
      </c>
      <c r="B1008">
        <v>-8.5089999999999999E-2</v>
      </c>
      <c r="C1008">
        <f t="shared" si="18"/>
        <v>8.5089999999999999E-2</v>
      </c>
    </row>
    <row r="1009" spans="1:3" x14ac:dyDescent="0.3">
      <c r="A1009">
        <v>1.357</v>
      </c>
      <c r="B1009">
        <v>-8.6790000000000006E-2</v>
      </c>
      <c r="C1009">
        <f t="shared" si="18"/>
        <v>8.6790000000000006E-2</v>
      </c>
    </row>
    <row r="1010" spans="1:3" x14ac:dyDescent="0.3">
      <c r="A1010">
        <v>1.3580000000000001</v>
      </c>
      <c r="B1010">
        <v>-8.8289999999999993E-2</v>
      </c>
      <c r="C1010">
        <f t="shared" si="18"/>
        <v>8.8289999999999993E-2</v>
      </c>
    </row>
    <row r="1011" spans="1:3" x14ac:dyDescent="0.3">
      <c r="A1011">
        <v>1.359</v>
      </c>
      <c r="B1011">
        <v>-8.9289999999999994E-2</v>
      </c>
      <c r="C1011">
        <f t="shared" si="18"/>
        <v>8.9289999999999994E-2</v>
      </c>
    </row>
    <row r="1012" spans="1:3" x14ac:dyDescent="0.3">
      <c r="A1012">
        <v>1.36</v>
      </c>
      <c r="B1012">
        <v>-9.0190000000000006E-2</v>
      </c>
      <c r="C1012">
        <f t="shared" si="18"/>
        <v>9.0190000000000006E-2</v>
      </c>
    </row>
    <row r="1013" spans="1:3" x14ac:dyDescent="0.3">
      <c r="A1013">
        <v>1.361</v>
      </c>
      <c r="B1013">
        <v>-9.0679999999999997E-2</v>
      </c>
      <c r="C1013">
        <f t="shared" si="18"/>
        <v>9.0679999999999997E-2</v>
      </c>
    </row>
    <row r="1014" spans="1:3" x14ac:dyDescent="0.3">
      <c r="A1014">
        <v>1.3620000000000001</v>
      </c>
      <c r="B1014">
        <v>-9.1079999999999994E-2</v>
      </c>
      <c r="C1014">
        <f t="shared" si="18"/>
        <v>9.1079999999999994E-2</v>
      </c>
    </row>
    <row r="1015" spans="1:3" x14ac:dyDescent="0.3">
      <c r="A1015">
        <v>1.363</v>
      </c>
      <c r="B1015">
        <v>-9.1179999999999997E-2</v>
      </c>
      <c r="C1015">
        <f t="shared" si="18"/>
        <v>9.1179999999999997E-2</v>
      </c>
    </row>
    <row r="1016" spans="1:3" x14ac:dyDescent="0.3">
      <c r="A1016">
        <v>1.3640000000000001</v>
      </c>
      <c r="B1016">
        <v>-9.1380000000000003E-2</v>
      </c>
      <c r="C1016">
        <f t="shared" si="18"/>
        <v>9.1380000000000003E-2</v>
      </c>
    </row>
    <row r="1017" spans="1:3" x14ac:dyDescent="0.3">
      <c r="A1017">
        <v>1.365</v>
      </c>
      <c r="B1017">
        <v>-9.1679999999999998E-2</v>
      </c>
      <c r="C1017">
        <f t="shared" si="18"/>
        <v>9.1679999999999998E-2</v>
      </c>
    </row>
    <row r="1018" spans="1:3" x14ac:dyDescent="0.3">
      <c r="A1018">
        <v>1.3660000000000001</v>
      </c>
      <c r="B1018">
        <v>-9.2170000000000002E-2</v>
      </c>
      <c r="C1018">
        <f t="shared" si="18"/>
        <v>9.2170000000000002E-2</v>
      </c>
    </row>
    <row r="1019" spans="1:3" x14ac:dyDescent="0.3">
      <c r="A1019">
        <v>1.367</v>
      </c>
      <c r="B1019">
        <v>-9.307E-2</v>
      </c>
      <c r="C1019">
        <f t="shared" si="18"/>
        <v>9.307E-2</v>
      </c>
    </row>
    <row r="1020" spans="1:3" x14ac:dyDescent="0.3">
      <c r="A1020">
        <v>1.3680000000000001</v>
      </c>
      <c r="B1020">
        <v>-9.4270000000000007E-2</v>
      </c>
      <c r="C1020">
        <f t="shared" si="18"/>
        <v>9.4270000000000007E-2</v>
      </c>
    </row>
    <row r="1021" spans="1:3" x14ac:dyDescent="0.3">
      <c r="A1021">
        <v>1.369</v>
      </c>
      <c r="B1021">
        <v>-9.5769999999999994E-2</v>
      </c>
      <c r="C1021">
        <f t="shared" si="18"/>
        <v>9.5769999999999994E-2</v>
      </c>
    </row>
    <row r="1022" spans="1:3" x14ac:dyDescent="0.3">
      <c r="A1022">
        <v>1.37</v>
      </c>
      <c r="B1022">
        <v>-9.7570000000000004E-2</v>
      </c>
      <c r="C1022">
        <f t="shared" si="18"/>
        <v>9.7570000000000004E-2</v>
      </c>
    </row>
    <row r="1023" spans="1:3" x14ac:dyDescent="0.3">
      <c r="A1023">
        <v>1.371</v>
      </c>
      <c r="B1023">
        <v>-9.987E-2</v>
      </c>
      <c r="C1023">
        <f t="shared" si="18"/>
        <v>9.987E-2</v>
      </c>
    </row>
    <row r="1024" spans="1:3" x14ac:dyDescent="0.3">
      <c r="A1024">
        <v>1.3720000000000001</v>
      </c>
      <c r="B1024">
        <v>-0.10246</v>
      </c>
      <c r="C1024">
        <f t="shared" si="18"/>
        <v>0.10246</v>
      </c>
    </row>
    <row r="1025" spans="1:3" x14ac:dyDescent="0.3">
      <c r="A1025">
        <v>1.373</v>
      </c>
      <c r="B1025">
        <v>-0.10586</v>
      </c>
      <c r="C1025">
        <f t="shared" si="18"/>
        <v>0.10586</v>
      </c>
    </row>
    <row r="1026" spans="1:3" x14ac:dyDescent="0.3">
      <c r="A1026">
        <v>1.3740000000000001</v>
      </c>
      <c r="B1026">
        <v>-0.10965999999999999</v>
      </c>
      <c r="C1026">
        <f t="shared" si="18"/>
        <v>0.10965999999999999</v>
      </c>
    </row>
    <row r="1027" spans="1:3" x14ac:dyDescent="0.3">
      <c r="A1027">
        <v>1.375</v>
      </c>
      <c r="B1027">
        <v>-0.11405999999999999</v>
      </c>
      <c r="C1027">
        <f t="shared" ref="C1027:C1090" si="19">ABS(B1027)</f>
        <v>0.11405999999999999</v>
      </c>
    </row>
    <row r="1028" spans="1:3" x14ac:dyDescent="0.3">
      <c r="A1028">
        <v>1.3759999999999999</v>
      </c>
      <c r="B1028">
        <v>-0.11935999999999999</v>
      </c>
      <c r="C1028">
        <f t="shared" si="19"/>
        <v>0.11935999999999999</v>
      </c>
    </row>
    <row r="1029" spans="1:3" x14ac:dyDescent="0.3">
      <c r="A1029">
        <v>1.377</v>
      </c>
      <c r="B1029">
        <v>-0.12475</v>
      </c>
      <c r="C1029">
        <f t="shared" si="19"/>
        <v>0.12475</v>
      </c>
    </row>
    <row r="1030" spans="1:3" x14ac:dyDescent="0.3">
      <c r="A1030">
        <v>1.3779999999999999</v>
      </c>
      <c r="B1030">
        <v>-0.13095000000000001</v>
      </c>
      <c r="C1030">
        <f t="shared" si="19"/>
        <v>0.13095000000000001</v>
      </c>
    </row>
    <row r="1031" spans="1:3" x14ac:dyDescent="0.3">
      <c r="A1031">
        <v>1.379</v>
      </c>
      <c r="B1031">
        <v>-0.13685</v>
      </c>
      <c r="C1031">
        <f t="shared" si="19"/>
        <v>0.13685</v>
      </c>
    </row>
    <row r="1032" spans="1:3" x14ac:dyDescent="0.3">
      <c r="A1032">
        <v>1.38</v>
      </c>
      <c r="B1032">
        <v>-0.14305000000000001</v>
      </c>
      <c r="C1032">
        <f t="shared" si="19"/>
        <v>0.14305000000000001</v>
      </c>
    </row>
    <row r="1033" spans="1:3" x14ac:dyDescent="0.3">
      <c r="A1033">
        <v>1.381</v>
      </c>
      <c r="B1033">
        <v>-0.14895</v>
      </c>
      <c r="C1033">
        <f t="shared" si="19"/>
        <v>0.14895</v>
      </c>
    </row>
    <row r="1034" spans="1:3" x14ac:dyDescent="0.3">
      <c r="A1034">
        <v>1.3819999999999999</v>
      </c>
      <c r="B1034">
        <v>-0.15454000000000001</v>
      </c>
      <c r="C1034">
        <f t="shared" si="19"/>
        <v>0.15454000000000001</v>
      </c>
    </row>
    <row r="1035" spans="1:3" x14ac:dyDescent="0.3">
      <c r="A1035">
        <v>1.383</v>
      </c>
      <c r="B1035">
        <v>-0.16003999999999999</v>
      </c>
      <c r="C1035">
        <f t="shared" si="19"/>
        <v>0.16003999999999999</v>
      </c>
    </row>
    <row r="1036" spans="1:3" x14ac:dyDescent="0.3">
      <c r="A1036">
        <v>1.3839999999999999</v>
      </c>
      <c r="B1036">
        <v>-0.16514000000000001</v>
      </c>
      <c r="C1036">
        <f t="shared" si="19"/>
        <v>0.16514000000000001</v>
      </c>
    </row>
    <row r="1037" spans="1:3" x14ac:dyDescent="0.3">
      <c r="A1037">
        <v>1.385</v>
      </c>
      <c r="B1037">
        <v>-0.17054</v>
      </c>
      <c r="C1037">
        <f t="shared" si="19"/>
        <v>0.17054</v>
      </c>
    </row>
    <row r="1038" spans="1:3" x14ac:dyDescent="0.3">
      <c r="A1038">
        <v>1.3859999999999999</v>
      </c>
      <c r="B1038">
        <v>-0.17604</v>
      </c>
      <c r="C1038">
        <f t="shared" si="19"/>
        <v>0.17604</v>
      </c>
    </row>
    <row r="1039" spans="1:3" x14ac:dyDescent="0.3">
      <c r="A1039">
        <v>1.387</v>
      </c>
      <c r="B1039">
        <v>-0.18153</v>
      </c>
      <c r="C1039">
        <f t="shared" si="19"/>
        <v>0.18153</v>
      </c>
    </row>
    <row r="1040" spans="1:3" x14ac:dyDescent="0.3">
      <c r="A1040">
        <v>1.3879999999999999</v>
      </c>
      <c r="B1040">
        <v>-0.18743000000000001</v>
      </c>
      <c r="C1040">
        <f t="shared" si="19"/>
        <v>0.18743000000000001</v>
      </c>
    </row>
    <row r="1041" spans="1:3" x14ac:dyDescent="0.3">
      <c r="A1041">
        <v>1.389</v>
      </c>
      <c r="B1041">
        <v>-0.19323000000000001</v>
      </c>
      <c r="C1041">
        <f t="shared" si="19"/>
        <v>0.19323000000000001</v>
      </c>
    </row>
    <row r="1042" spans="1:3" x14ac:dyDescent="0.3">
      <c r="A1042">
        <v>1.39</v>
      </c>
      <c r="B1042">
        <v>-0.19883000000000001</v>
      </c>
      <c r="C1042">
        <f t="shared" si="19"/>
        <v>0.19883000000000001</v>
      </c>
    </row>
    <row r="1043" spans="1:3" x14ac:dyDescent="0.3">
      <c r="A1043">
        <v>1.391</v>
      </c>
      <c r="B1043">
        <v>-0.20393</v>
      </c>
      <c r="C1043">
        <f t="shared" si="19"/>
        <v>0.20393</v>
      </c>
    </row>
    <row r="1044" spans="1:3" x14ac:dyDescent="0.3">
      <c r="A1044">
        <v>1.3919999999999999</v>
      </c>
      <c r="B1044">
        <v>-0.20821999999999999</v>
      </c>
      <c r="C1044">
        <f t="shared" si="19"/>
        <v>0.20821999999999999</v>
      </c>
    </row>
    <row r="1045" spans="1:3" x14ac:dyDescent="0.3">
      <c r="A1045">
        <v>1.393</v>
      </c>
      <c r="B1045">
        <v>-0.21142</v>
      </c>
      <c r="C1045">
        <f t="shared" si="19"/>
        <v>0.21142</v>
      </c>
    </row>
    <row r="1046" spans="1:3" x14ac:dyDescent="0.3">
      <c r="A1046">
        <v>1.3939999999999999</v>
      </c>
      <c r="B1046">
        <v>-0.21342</v>
      </c>
      <c r="C1046">
        <f t="shared" si="19"/>
        <v>0.21342</v>
      </c>
    </row>
    <row r="1047" spans="1:3" x14ac:dyDescent="0.3">
      <c r="A1047">
        <v>1.395</v>
      </c>
      <c r="B1047">
        <v>-0.21401999999999999</v>
      </c>
      <c r="C1047">
        <f t="shared" si="19"/>
        <v>0.21401999999999999</v>
      </c>
    </row>
    <row r="1048" spans="1:3" x14ac:dyDescent="0.3">
      <c r="A1048">
        <v>1.3959999999999999</v>
      </c>
      <c r="B1048">
        <v>-0.21332000000000001</v>
      </c>
      <c r="C1048">
        <f t="shared" si="19"/>
        <v>0.21332000000000001</v>
      </c>
    </row>
    <row r="1049" spans="1:3" x14ac:dyDescent="0.3">
      <c r="A1049">
        <v>1.397</v>
      </c>
      <c r="B1049">
        <v>-0.21171000000000001</v>
      </c>
      <c r="C1049">
        <f t="shared" si="19"/>
        <v>0.21171000000000001</v>
      </c>
    </row>
    <row r="1050" spans="1:3" x14ac:dyDescent="0.3">
      <c r="A1050">
        <v>1.3979999999999999</v>
      </c>
      <c r="B1050">
        <v>-0.20991000000000001</v>
      </c>
      <c r="C1050">
        <f t="shared" si="19"/>
        <v>0.20991000000000001</v>
      </c>
    </row>
    <row r="1051" spans="1:3" x14ac:dyDescent="0.3">
      <c r="A1051">
        <v>1.399</v>
      </c>
      <c r="B1051">
        <v>-0.20701</v>
      </c>
      <c r="C1051">
        <f t="shared" si="19"/>
        <v>0.20701</v>
      </c>
    </row>
    <row r="1052" spans="1:3" x14ac:dyDescent="0.3">
      <c r="A1052">
        <v>1.4</v>
      </c>
      <c r="B1052">
        <v>-0.20501</v>
      </c>
      <c r="C1052">
        <f t="shared" si="19"/>
        <v>0.20501</v>
      </c>
    </row>
    <row r="1053" spans="1:3" x14ac:dyDescent="0.3">
      <c r="A1053">
        <v>1.401</v>
      </c>
      <c r="B1053">
        <v>-0.20291000000000001</v>
      </c>
      <c r="C1053">
        <f t="shared" si="19"/>
        <v>0.20291000000000001</v>
      </c>
    </row>
    <row r="1054" spans="1:3" x14ac:dyDescent="0.3">
      <c r="A1054">
        <v>1.4019999999999999</v>
      </c>
      <c r="B1054">
        <v>-0.20130000000000001</v>
      </c>
      <c r="C1054">
        <f t="shared" si="19"/>
        <v>0.20130000000000001</v>
      </c>
    </row>
    <row r="1055" spans="1:3" x14ac:dyDescent="0.3">
      <c r="A1055">
        <v>1.403</v>
      </c>
      <c r="B1055">
        <v>-0.2</v>
      </c>
      <c r="C1055">
        <f t="shared" si="19"/>
        <v>0.2</v>
      </c>
    </row>
    <row r="1056" spans="1:3" x14ac:dyDescent="0.3">
      <c r="A1056">
        <v>1.4039999999999999</v>
      </c>
      <c r="B1056">
        <v>-0.19900000000000001</v>
      </c>
      <c r="C1056">
        <f t="shared" si="19"/>
        <v>0.19900000000000001</v>
      </c>
    </row>
    <row r="1057" spans="1:3" x14ac:dyDescent="0.3">
      <c r="A1057">
        <v>1.405</v>
      </c>
      <c r="B1057">
        <v>-0.19769999999999999</v>
      </c>
      <c r="C1057">
        <f t="shared" si="19"/>
        <v>0.19769999999999999</v>
      </c>
    </row>
    <row r="1058" spans="1:3" x14ac:dyDescent="0.3">
      <c r="A1058">
        <v>1.4059999999999999</v>
      </c>
      <c r="B1058">
        <v>-0.19800000000000001</v>
      </c>
      <c r="C1058">
        <f t="shared" si="19"/>
        <v>0.19800000000000001</v>
      </c>
    </row>
    <row r="1059" spans="1:3" x14ac:dyDescent="0.3">
      <c r="A1059">
        <v>1.407</v>
      </c>
      <c r="B1059">
        <v>-0.19758999999999999</v>
      </c>
      <c r="C1059">
        <f t="shared" si="19"/>
        <v>0.19758999999999999</v>
      </c>
    </row>
    <row r="1060" spans="1:3" x14ac:dyDescent="0.3">
      <c r="A1060">
        <v>1.4079999999999999</v>
      </c>
      <c r="B1060">
        <v>-0.20108999999999999</v>
      </c>
      <c r="C1060">
        <f t="shared" si="19"/>
        <v>0.20108999999999999</v>
      </c>
    </row>
    <row r="1061" spans="1:3" x14ac:dyDescent="0.3">
      <c r="A1061">
        <v>1.409</v>
      </c>
      <c r="B1061">
        <v>-0.20599000000000001</v>
      </c>
      <c r="C1061">
        <f t="shared" si="19"/>
        <v>0.20599000000000001</v>
      </c>
    </row>
    <row r="1062" spans="1:3" x14ac:dyDescent="0.3">
      <c r="A1062">
        <v>1.41</v>
      </c>
      <c r="B1062">
        <v>-0.21448999999999999</v>
      </c>
      <c r="C1062">
        <f t="shared" si="19"/>
        <v>0.21448999999999999</v>
      </c>
    </row>
    <row r="1063" spans="1:3" x14ac:dyDescent="0.3">
      <c r="A1063">
        <v>1.411</v>
      </c>
      <c r="B1063">
        <v>-0.22899</v>
      </c>
      <c r="C1063">
        <f t="shared" si="19"/>
        <v>0.22899</v>
      </c>
    </row>
    <row r="1064" spans="1:3" x14ac:dyDescent="0.3">
      <c r="A1064">
        <v>1.4119999999999999</v>
      </c>
      <c r="B1064">
        <v>-0.24027999999999999</v>
      </c>
      <c r="C1064">
        <f t="shared" si="19"/>
        <v>0.24027999999999999</v>
      </c>
    </row>
    <row r="1065" spans="1:3" x14ac:dyDescent="0.3">
      <c r="A1065">
        <v>1.413</v>
      </c>
      <c r="B1065">
        <v>-0.25857999999999998</v>
      </c>
      <c r="C1065">
        <f t="shared" si="19"/>
        <v>0.25857999999999998</v>
      </c>
    </row>
    <row r="1066" spans="1:3" x14ac:dyDescent="0.3">
      <c r="A1066">
        <v>1.4139999999999999</v>
      </c>
      <c r="B1066">
        <v>-0.26478000000000002</v>
      </c>
      <c r="C1066">
        <f t="shared" si="19"/>
        <v>0.26478000000000002</v>
      </c>
    </row>
    <row r="1067" spans="1:3" x14ac:dyDescent="0.3">
      <c r="A1067">
        <v>1.415</v>
      </c>
      <c r="B1067">
        <v>-0.26848</v>
      </c>
      <c r="C1067">
        <f t="shared" si="19"/>
        <v>0.26848</v>
      </c>
    </row>
    <row r="1068" spans="1:3" x14ac:dyDescent="0.3">
      <c r="A1068">
        <v>1.4159999999999999</v>
      </c>
      <c r="B1068">
        <v>-0.26178000000000001</v>
      </c>
      <c r="C1068">
        <f t="shared" si="19"/>
        <v>0.26178000000000001</v>
      </c>
    </row>
    <row r="1069" spans="1:3" x14ac:dyDescent="0.3">
      <c r="A1069">
        <v>1.417</v>
      </c>
      <c r="B1069">
        <v>-0.24067</v>
      </c>
      <c r="C1069">
        <f t="shared" si="19"/>
        <v>0.24067</v>
      </c>
    </row>
    <row r="1070" spans="1:3" x14ac:dyDescent="0.3">
      <c r="A1070">
        <v>1.4179999999999999</v>
      </c>
      <c r="B1070">
        <v>-0.22176999999999999</v>
      </c>
      <c r="C1070">
        <f t="shared" si="19"/>
        <v>0.22176999999999999</v>
      </c>
    </row>
    <row r="1071" spans="1:3" x14ac:dyDescent="0.3">
      <c r="A1071">
        <v>1.419</v>
      </c>
      <c r="B1071">
        <v>-0.19636999999999999</v>
      </c>
      <c r="C1071">
        <f t="shared" si="19"/>
        <v>0.19636999999999999</v>
      </c>
    </row>
    <row r="1072" spans="1:3" x14ac:dyDescent="0.3">
      <c r="A1072">
        <v>1.42</v>
      </c>
      <c r="B1072">
        <v>-0.17107</v>
      </c>
      <c r="C1072">
        <f t="shared" si="19"/>
        <v>0.17107</v>
      </c>
    </row>
    <row r="1073" spans="1:3" x14ac:dyDescent="0.3">
      <c r="A1073">
        <v>1.421</v>
      </c>
      <c r="B1073">
        <v>-0.15067</v>
      </c>
      <c r="C1073">
        <f t="shared" si="19"/>
        <v>0.15067</v>
      </c>
    </row>
    <row r="1074" spans="1:3" x14ac:dyDescent="0.3">
      <c r="A1074">
        <v>1.4219999999999999</v>
      </c>
      <c r="B1074">
        <v>-0.13446</v>
      </c>
      <c r="C1074">
        <f t="shared" si="19"/>
        <v>0.13446</v>
      </c>
    </row>
    <row r="1075" spans="1:3" x14ac:dyDescent="0.3">
      <c r="A1075">
        <v>1.423</v>
      </c>
      <c r="B1075">
        <v>-0.12196</v>
      </c>
      <c r="C1075">
        <f t="shared" si="19"/>
        <v>0.12196</v>
      </c>
    </row>
    <row r="1076" spans="1:3" x14ac:dyDescent="0.3">
      <c r="A1076">
        <v>1.4239999999999999</v>
      </c>
      <c r="B1076">
        <v>-0.11255999999999999</v>
      </c>
      <c r="C1076">
        <f t="shared" si="19"/>
        <v>0.11255999999999999</v>
      </c>
    </row>
    <row r="1077" spans="1:3" x14ac:dyDescent="0.3">
      <c r="A1077">
        <v>1.425</v>
      </c>
      <c r="B1077">
        <v>-0.10446</v>
      </c>
      <c r="C1077">
        <f t="shared" si="19"/>
        <v>0.10446</v>
      </c>
    </row>
    <row r="1078" spans="1:3" x14ac:dyDescent="0.3">
      <c r="A1078">
        <v>1.4259999999999999</v>
      </c>
      <c r="B1078">
        <v>-9.7659999999999997E-2</v>
      </c>
      <c r="C1078">
        <f t="shared" si="19"/>
        <v>9.7659999999999997E-2</v>
      </c>
    </row>
    <row r="1079" spans="1:3" x14ac:dyDescent="0.3">
      <c r="A1079">
        <v>1.427</v>
      </c>
      <c r="B1079">
        <v>-9.1149999999999995E-2</v>
      </c>
      <c r="C1079">
        <f t="shared" si="19"/>
        <v>9.1149999999999995E-2</v>
      </c>
    </row>
    <row r="1080" spans="1:3" x14ac:dyDescent="0.3">
      <c r="A1080">
        <v>1.4279999999999999</v>
      </c>
      <c r="B1080">
        <v>-8.5050000000000001E-2</v>
      </c>
      <c r="C1080">
        <f t="shared" si="19"/>
        <v>8.5050000000000001E-2</v>
      </c>
    </row>
    <row r="1081" spans="1:3" x14ac:dyDescent="0.3">
      <c r="A1081">
        <v>1.429</v>
      </c>
      <c r="B1081">
        <v>-7.9450000000000007E-2</v>
      </c>
      <c r="C1081">
        <f t="shared" si="19"/>
        <v>7.9450000000000007E-2</v>
      </c>
    </row>
    <row r="1082" spans="1:3" x14ac:dyDescent="0.3">
      <c r="A1082">
        <v>1.43</v>
      </c>
      <c r="B1082">
        <v>-7.4450000000000002E-2</v>
      </c>
      <c r="C1082">
        <f t="shared" si="19"/>
        <v>7.4450000000000002E-2</v>
      </c>
    </row>
    <row r="1083" spans="1:3" x14ac:dyDescent="0.3">
      <c r="A1083">
        <v>1.431</v>
      </c>
      <c r="B1083">
        <v>-7.0050000000000001E-2</v>
      </c>
      <c r="C1083">
        <f t="shared" si="19"/>
        <v>7.0050000000000001E-2</v>
      </c>
    </row>
    <row r="1084" spans="1:3" x14ac:dyDescent="0.3">
      <c r="A1084">
        <v>1.4319999999999999</v>
      </c>
      <c r="B1084">
        <v>-6.6239999999999993E-2</v>
      </c>
      <c r="C1084">
        <f t="shared" si="19"/>
        <v>6.6239999999999993E-2</v>
      </c>
    </row>
    <row r="1085" spans="1:3" x14ac:dyDescent="0.3">
      <c r="A1085">
        <v>1.4330000000000001</v>
      </c>
      <c r="B1085">
        <v>-6.2839999999999993E-2</v>
      </c>
      <c r="C1085">
        <f t="shared" si="19"/>
        <v>6.2839999999999993E-2</v>
      </c>
    </row>
    <row r="1086" spans="1:3" x14ac:dyDescent="0.3">
      <c r="A1086">
        <v>1.4339999999999999</v>
      </c>
      <c r="B1086">
        <v>-6.0040000000000003E-2</v>
      </c>
      <c r="C1086">
        <f t="shared" si="19"/>
        <v>6.0040000000000003E-2</v>
      </c>
    </row>
    <row r="1087" spans="1:3" x14ac:dyDescent="0.3">
      <c r="A1087">
        <v>1.4350000000000001</v>
      </c>
      <c r="B1087">
        <v>-5.7439999999999998E-2</v>
      </c>
      <c r="C1087">
        <f t="shared" si="19"/>
        <v>5.7439999999999998E-2</v>
      </c>
    </row>
    <row r="1088" spans="1:3" x14ac:dyDescent="0.3">
      <c r="A1088">
        <v>1.4359999999999999</v>
      </c>
      <c r="B1088">
        <v>-5.5239999999999997E-2</v>
      </c>
      <c r="C1088">
        <f t="shared" si="19"/>
        <v>5.5239999999999997E-2</v>
      </c>
    </row>
    <row r="1089" spans="1:3" x14ac:dyDescent="0.3">
      <c r="A1089">
        <v>1.4370000000000001</v>
      </c>
      <c r="B1089">
        <v>-5.3129999999999997E-2</v>
      </c>
      <c r="C1089">
        <f t="shared" si="19"/>
        <v>5.3129999999999997E-2</v>
      </c>
    </row>
    <row r="1090" spans="1:3" x14ac:dyDescent="0.3">
      <c r="A1090">
        <v>1.4379999999999999</v>
      </c>
      <c r="B1090">
        <v>-5.1330000000000001E-2</v>
      </c>
      <c r="C1090">
        <f t="shared" si="19"/>
        <v>5.1330000000000001E-2</v>
      </c>
    </row>
    <row r="1091" spans="1:3" x14ac:dyDescent="0.3">
      <c r="A1091">
        <v>1.4390000000000001</v>
      </c>
      <c r="B1091">
        <v>-4.9630000000000001E-2</v>
      </c>
      <c r="C1091">
        <f t="shared" ref="C1091:C1154" si="20">ABS(B1091)</f>
        <v>4.9630000000000001E-2</v>
      </c>
    </row>
    <row r="1092" spans="1:3" x14ac:dyDescent="0.3">
      <c r="A1092">
        <v>1.44</v>
      </c>
      <c r="B1092">
        <v>-4.8030000000000003E-2</v>
      </c>
      <c r="C1092">
        <f t="shared" si="20"/>
        <v>4.8030000000000003E-2</v>
      </c>
    </row>
    <row r="1093" spans="1:3" x14ac:dyDescent="0.3">
      <c r="A1093">
        <v>1.4410000000000001</v>
      </c>
      <c r="B1093">
        <v>-4.6629999999999998E-2</v>
      </c>
      <c r="C1093">
        <f t="shared" si="20"/>
        <v>4.6629999999999998E-2</v>
      </c>
    </row>
    <row r="1094" spans="1:3" x14ac:dyDescent="0.3">
      <c r="A1094">
        <v>1.4419999999999999</v>
      </c>
      <c r="B1094">
        <v>-4.5420000000000002E-2</v>
      </c>
      <c r="C1094">
        <f t="shared" si="20"/>
        <v>4.5420000000000002E-2</v>
      </c>
    </row>
    <row r="1095" spans="1:3" x14ac:dyDescent="0.3">
      <c r="A1095">
        <v>1.4430000000000001</v>
      </c>
      <c r="B1095">
        <v>-4.4220000000000002E-2</v>
      </c>
      <c r="C1095">
        <f t="shared" si="20"/>
        <v>4.4220000000000002E-2</v>
      </c>
    </row>
    <row r="1096" spans="1:3" x14ac:dyDescent="0.3">
      <c r="A1096">
        <v>1.444</v>
      </c>
      <c r="B1096">
        <v>-4.3319999999999997E-2</v>
      </c>
      <c r="C1096">
        <f t="shared" si="20"/>
        <v>4.3319999999999997E-2</v>
      </c>
    </row>
    <row r="1097" spans="1:3" x14ac:dyDescent="0.3">
      <c r="A1097">
        <v>1.4450000000000001</v>
      </c>
      <c r="B1097">
        <v>-4.2419999999999999E-2</v>
      </c>
      <c r="C1097">
        <f t="shared" si="20"/>
        <v>4.2419999999999999E-2</v>
      </c>
    </row>
    <row r="1098" spans="1:3" x14ac:dyDescent="0.3">
      <c r="A1098">
        <v>1.446</v>
      </c>
      <c r="B1098">
        <v>-4.1619999999999997E-2</v>
      </c>
      <c r="C1098">
        <f t="shared" si="20"/>
        <v>4.1619999999999997E-2</v>
      </c>
    </row>
    <row r="1099" spans="1:3" x14ac:dyDescent="0.3">
      <c r="A1099">
        <v>1.4470000000000001</v>
      </c>
      <c r="B1099">
        <v>-4.0809999999999999E-2</v>
      </c>
      <c r="C1099">
        <f t="shared" si="20"/>
        <v>4.0809999999999999E-2</v>
      </c>
    </row>
    <row r="1100" spans="1:3" x14ac:dyDescent="0.3">
      <c r="A1100">
        <v>1.448</v>
      </c>
      <c r="B1100">
        <v>-4.011E-2</v>
      </c>
      <c r="C1100">
        <f t="shared" si="20"/>
        <v>4.011E-2</v>
      </c>
    </row>
    <row r="1101" spans="1:3" x14ac:dyDescent="0.3">
      <c r="A1101">
        <v>1.4490000000000001</v>
      </c>
      <c r="B1101">
        <v>-3.9309999999999998E-2</v>
      </c>
      <c r="C1101">
        <f t="shared" si="20"/>
        <v>3.9309999999999998E-2</v>
      </c>
    </row>
    <row r="1102" spans="1:3" x14ac:dyDescent="0.3">
      <c r="A1102">
        <v>1.45</v>
      </c>
      <c r="B1102">
        <v>-3.8510000000000003E-2</v>
      </c>
      <c r="C1102">
        <f t="shared" si="20"/>
        <v>3.8510000000000003E-2</v>
      </c>
    </row>
    <row r="1103" spans="1:3" x14ac:dyDescent="0.3">
      <c r="A1103">
        <v>1.4510000000000001</v>
      </c>
      <c r="B1103">
        <v>-3.7609999999999998E-2</v>
      </c>
      <c r="C1103">
        <f t="shared" si="20"/>
        <v>3.7609999999999998E-2</v>
      </c>
    </row>
    <row r="1104" spans="1:3" x14ac:dyDescent="0.3">
      <c r="A1104">
        <v>1.452</v>
      </c>
      <c r="B1104">
        <v>-3.6799999999999999E-2</v>
      </c>
      <c r="C1104">
        <f t="shared" si="20"/>
        <v>3.6799999999999999E-2</v>
      </c>
    </row>
    <row r="1105" spans="1:3" x14ac:dyDescent="0.3">
      <c r="A1105">
        <v>1.4530000000000001</v>
      </c>
      <c r="B1105">
        <v>-3.5900000000000001E-2</v>
      </c>
      <c r="C1105">
        <f t="shared" si="20"/>
        <v>3.5900000000000001E-2</v>
      </c>
    </row>
    <row r="1106" spans="1:3" x14ac:dyDescent="0.3">
      <c r="A1106">
        <v>1.454</v>
      </c>
      <c r="B1106">
        <v>-3.5099999999999999E-2</v>
      </c>
      <c r="C1106">
        <f t="shared" si="20"/>
        <v>3.5099999999999999E-2</v>
      </c>
    </row>
    <row r="1107" spans="1:3" x14ac:dyDescent="0.3">
      <c r="A1107">
        <v>1.4550000000000001</v>
      </c>
      <c r="B1107">
        <v>-3.4299999999999997E-2</v>
      </c>
      <c r="C1107">
        <f t="shared" si="20"/>
        <v>3.4299999999999997E-2</v>
      </c>
    </row>
    <row r="1108" spans="1:3" x14ac:dyDescent="0.3">
      <c r="A1108">
        <v>1.456</v>
      </c>
      <c r="B1108">
        <v>-3.3599999999999998E-2</v>
      </c>
      <c r="C1108">
        <f t="shared" si="20"/>
        <v>3.3599999999999998E-2</v>
      </c>
    </row>
    <row r="1109" spans="1:3" x14ac:dyDescent="0.3">
      <c r="A1109">
        <v>1.4570000000000001</v>
      </c>
      <c r="B1109">
        <v>-3.2890000000000003E-2</v>
      </c>
      <c r="C1109">
        <f t="shared" si="20"/>
        <v>3.2890000000000003E-2</v>
      </c>
    </row>
    <row r="1110" spans="1:3" x14ac:dyDescent="0.3">
      <c r="A1110">
        <v>1.458</v>
      </c>
      <c r="B1110">
        <v>-3.2190000000000003E-2</v>
      </c>
      <c r="C1110">
        <f t="shared" si="20"/>
        <v>3.2190000000000003E-2</v>
      </c>
    </row>
    <row r="1111" spans="1:3" x14ac:dyDescent="0.3">
      <c r="A1111">
        <v>1.4590000000000001</v>
      </c>
      <c r="B1111">
        <v>-3.159E-2</v>
      </c>
      <c r="C1111">
        <f t="shared" si="20"/>
        <v>3.159E-2</v>
      </c>
    </row>
    <row r="1112" spans="1:3" x14ac:dyDescent="0.3">
      <c r="A1112">
        <v>1.46</v>
      </c>
      <c r="B1112">
        <v>-3.099E-2</v>
      </c>
      <c r="C1112">
        <f t="shared" si="20"/>
        <v>3.099E-2</v>
      </c>
    </row>
    <row r="1113" spans="1:3" x14ac:dyDescent="0.3">
      <c r="A1113">
        <v>1.4610000000000001</v>
      </c>
      <c r="B1113">
        <v>-3.039E-2</v>
      </c>
      <c r="C1113">
        <f t="shared" si="20"/>
        <v>3.039E-2</v>
      </c>
    </row>
    <row r="1114" spans="1:3" x14ac:dyDescent="0.3">
      <c r="A1114">
        <v>1.462</v>
      </c>
      <c r="B1114">
        <v>-2.988E-2</v>
      </c>
      <c r="C1114">
        <f t="shared" si="20"/>
        <v>2.988E-2</v>
      </c>
    </row>
    <row r="1115" spans="1:3" x14ac:dyDescent="0.3">
      <c r="A1115">
        <v>1.4630000000000001</v>
      </c>
      <c r="B1115">
        <v>-2.938E-2</v>
      </c>
      <c r="C1115">
        <f t="shared" si="20"/>
        <v>2.938E-2</v>
      </c>
    </row>
    <row r="1116" spans="1:3" x14ac:dyDescent="0.3">
      <c r="A1116">
        <v>1.464</v>
      </c>
      <c r="B1116">
        <v>-2.8979999999999999E-2</v>
      </c>
      <c r="C1116">
        <f t="shared" si="20"/>
        <v>2.8979999999999999E-2</v>
      </c>
    </row>
    <row r="1117" spans="1:3" x14ac:dyDescent="0.3">
      <c r="A1117">
        <v>1.4650000000000001</v>
      </c>
      <c r="B1117">
        <v>-2.8479999999999998E-2</v>
      </c>
      <c r="C1117">
        <f t="shared" si="20"/>
        <v>2.8479999999999998E-2</v>
      </c>
    </row>
    <row r="1118" spans="1:3" x14ac:dyDescent="0.3">
      <c r="A1118">
        <v>1.466</v>
      </c>
      <c r="B1118">
        <v>-2.8080000000000001E-2</v>
      </c>
      <c r="C1118">
        <f t="shared" si="20"/>
        <v>2.8080000000000001E-2</v>
      </c>
    </row>
    <row r="1119" spans="1:3" x14ac:dyDescent="0.3">
      <c r="A1119">
        <v>1.4670000000000001</v>
      </c>
      <c r="B1119">
        <v>-2.7570000000000001E-2</v>
      </c>
      <c r="C1119">
        <f t="shared" si="20"/>
        <v>2.7570000000000001E-2</v>
      </c>
    </row>
    <row r="1120" spans="1:3" x14ac:dyDescent="0.3">
      <c r="A1120">
        <v>1.468</v>
      </c>
      <c r="B1120">
        <v>-2.717E-2</v>
      </c>
      <c r="C1120">
        <f t="shared" si="20"/>
        <v>2.717E-2</v>
      </c>
    </row>
    <row r="1121" spans="1:3" x14ac:dyDescent="0.3">
      <c r="A1121">
        <v>1.4690000000000001</v>
      </c>
      <c r="B1121">
        <v>-2.6769999999999999E-2</v>
      </c>
      <c r="C1121">
        <f t="shared" si="20"/>
        <v>2.6769999999999999E-2</v>
      </c>
    </row>
    <row r="1122" spans="1:3" x14ac:dyDescent="0.3">
      <c r="A1122">
        <v>1.47</v>
      </c>
      <c r="B1122">
        <v>-2.6270000000000002E-2</v>
      </c>
      <c r="C1122">
        <f t="shared" si="20"/>
        <v>2.6270000000000002E-2</v>
      </c>
    </row>
    <row r="1123" spans="1:3" x14ac:dyDescent="0.3">
      <c r="A1123">
        <v>1.4710000000000001</v>
      </c>
      <c r="B1123">
        <v>-2.5870000000000001E-2</v>
      </c>
      <c r="C1123">
        <f t="shared" si="20"/>
        <v>2.5870000000000001E-2</v>
      </c>
    </row>
    <row r="1124" spans="1:3" x14ac:dyDescent="0.3">
      <c r="A1124">
        <v>1.472</v>
      </c>
      <c r="B1124">
        <v>-2.546E-2</v>
      </c>
      <c r="C1124">
        <f t="shared" si="20"/>
        <v>2.546E-2</v>
      </c>
    </row>
    <row r="1125" spans="1:3" x14ac:dyDescent="0.3">
      <c r="A1125">
        <v>1.4730000000000001</v>
      </c>
      <c r="B1125">
        <v>-2.496E-2</v>
      </c>
      <c r="C1125">
        <f t="shared" si="20"/>
        <v>2.496E-2</v>
      </c>
    </row>
    <row r="1126" spans="1:3" x14ac:dyDescent="0.3">
      <c r="A1126">
        <v>1.474</v>
      </c>
      <c r="B1126">
        <v>-2.4559999999999998E-2</v>
      </c>
      <c r="C1126">
        <f t="shared" si="20"/>
        <v>2.4559999999999998E-2</v>
      </c>
    </row>
    <row r="1127" spans="1:3" x14ac:dyDescent="0.3">
      <c r="A1127">
        <v>1.4750000000000001</v>
      </c>
      <c r="B1127">
        <v>-2.4160000000000001E-2</v>
      </c>
      <c r="C1127">
        <f t="shared" si="20"/>
        <v>2.4160000000000001E-2</v>
      </c>
    </row>
    <row r="1128" spans="1:3" x14ac:dyDescent="0.3">
      <c r="A1128">
        <v>1.476</v>
      </c>
      <c r="B1128">
        <v>-2.3859999999999999E-2</v>
      </c>
      <c r="C1128">
        <f t="shared" si="20"/>
        <v>2.3859999999999999E-2</v>
      </c>
    </row>
    <row r="1129" spans="1:3" x14ac:dyDescent="0.3">
      <c r="A1129">
        <v>1.4770000000000001</v>
      </c>
      <c r="B1129">
        <v>-2.3449999999999999E-2</v>
      </c>
      <c r="C1129">
        <f t="shared" si="20"/>
        <v>2.3449999999999999E-2</v>
      </c>
    </row>
    <row r="1130" spans="1:3" x14ac:dyDescent="0.3">
      <c r="A1130">
        <v>1.478</v>
      </c>
      <c r="B1130">
        <v>0</v>
      </c>
      <c r="C1130">
        <f t="shared" si="20"/>
        <v>0</v>
      </c>
    </row>
    <row r="1131" spans="1:3" x14ac:dyDescent="0.3">
      <c r="A1131">
        <v>1.4790000000000001</v>
      </c>
      <c r="B1131">
        <v>-2.2950000000000002E-2</v>
      </c>
      <c r="C1131">
        <f t="shared" si="20"/>
        <v>2.2950000000000002E-2</v>
      </c>
    </row>
    <row r="1132" spans="1:3" x14ac:dyDescent="0.3">
      <c r="A1132">
        <v>1.48</v>
      </c>
      <c r="B1132">
        <v>-2.265E-2</v>
      </c>
      <c r="C1132">
        <f t="shared" si="20"/>
        <v>2.265E-2</v>
      </c>
    </row>
    <row r="1133" spans="1:3" x14ac:dyDescent="0.3">
      <c r="A1133">
        <v>1.4810000000000001</v>
      </c>
      <c r="B1133">
        <v>-2.2450000000000001E-2</v>
      </c>
      <c r="C1133">
        <f t="shared" si="20"/>
        <v>2.2450000000000001E-2</v>
      </c>
    </row>
    <row r="1134" spans="1:3" x14ac:dyDescent="0.3">
      <c r="A1134">
        <v>1.482</v>
      </c>
      <c r="B1134">
        <v>-2.2239999999999999E-2</v>
      </c>
      <c r="C1134">
        <f t="shared" si="20"/>
        <v>2.2239999999999999E-2</v>
      </c>
    </row>
    <row r="1135" spans="1:3" x14ac:dyDescent="0.3">
      <c r="A1135">
        <v>1.4830000000000001</v>
      </c>
      <c r="B1135">
        <v>-2.2040000000000001E-2</v>
      </c>
      <c r="C1135">
        <f t="shared" si="20"/>
        <v>2.2040000000000001E-2</v>
      </c>
    </row>
    <row r="1136" spans="1:3" x14ac:dyDescent="0.3">
      <c r="A1136">
        <v>1.484</v>
      </c>
      <c r="B1136">
        <v>-2.1839999999999998E-2</v>
      </c>
      <c r="C1136">
        <f t="shared" si="20"/>
        <v>2.1839999999999998E-2</v>
      </c>
    </row>
    <row r="1137" spans="1:3" x14ac:dyDescent="0.3">
      <c r="A1137">
        <v>1.4850000000000001</v>
      </c>
      <c r="B1137">
        <v>-2.164E-2</v>
      </c>
      <c r="C1137">
        <f t="shared" si="20"/>
        <v>2.164E-2</v>
      </c>
    </row>
    <row r="1138" spans="1:3" x14ac:dyDescent="0.3">
      <c r="A1138">
        <v>1.486</v>
      </c>
      <c r="B1138">
        <v>-2.154E-2</v>
      </c>
      <c r="C1138">
        <f t="shared" si="20"/>
        <v>2.154E-2</v>
      </c>
    </row>
    <row r="1139" spans="1:3" x14ac:dyDescent="0.3">
      <c r="A1139">
        <v>1.4870000000000001</v>
      </c>
      <c r="B1139">
        <v>-2.1430000000000001E-2</v>
      </c>
      <c r="C1139">
        <f t="shared" si="20"/>
        <v>2.1430000000000001E-2</v>
      </c>
    </row>
    <row r="1140" spans="1:3" x14ac:dyDescent="0.3">
      <c r="A1140">
        <v>1.488</v>
      </c>
      <c r="B1140">
        <v>-2.1530000000000001E-2</v>
      </c>
      <c r="C1140">
        <f t="shared" si="20"/>
        <v>2.1530000000000001E-2</v>
      </c>
    </row>
    <row r="1141" spans="1:3" x14ac:dyDescent="0.3">
      <c r="A1141">
        <v>1.4890000000000001</v>
      </c>
      <c r="B1141">
        <v>-2.163E-2</v>
      </c>
      <c r="C1141">
        <f t="shared" si="20"/>
        <v>2.163E-2</v>
      </c>
    </row>
    <row r="1142" spans="1:3" x14ac:dyDescent="0.3">
      <c r="A1142">
        <v>1.49</v>
      </c>
      <c r="B1142">
        <v>-2.1729999999999999E-2</v>
      </c>
      <c r="C1142">
        <f t="shared" si="20"/>
        <v>2.1729999999999999E-2</v>
      </c>
    </row>
    <row r="1143" spans="1:3" x14ac:dyDescent="0.3">
      <c r="A1143">
        <v>1.4910000000000001</v>
      </c>
      <c r="B1143">
        <v>-2.2030000000000001E-2</v>
      </c>
      <c r="C1143">
        <f t="shared" si="20"/>
        <v>2.2030000000000001E-2</v>
      </c>
    </row>
    <row r="1144" spans="1:3" x14ac:dyDescent="0.3">
      <c r="A1144">
        <v>1.492</v>
      </c>
      <c r="B1144">
        <v>-2.232E-2</v>
      </c>
      <c r="C1144">
        <f t="shared" si="20"/>
        <v>2.232E-2</v>
      </c>
    </row>
    <row r="1145" spans="1:3" x14ac:dyDescent="0.3">
      <c r="A1145">
        <v>1.4930000000000001</v>
      </c>
      <c r="B1145">
        <v>-2.2720000000000001E-2</v>
      </c>
      <c r="C1145">
        <f t="shared" si="20"/>
        <v>2.2720000000000001E-2</v>
      </c>
    </row>
    <row r="1146" spans="1:3" x14ac:dyDescent="0.3">
      <c r="A1146">
        <v>1.494</v>
      </c>
      <c r="B1146">
        <v>-2.2919999999999999E-2</v>
      </c>
      <c r="C1146">
        <f t="shared" si="20"/>
        <v>2.2919999999999999E-2</v>
      </c>
    </row>
    <row r="1147" spans="1:3" x14ac:dyDescent="0.3">
      <c r="A1147">
        <v>1.4950000000000001</v>
      </c>
      <c r="B1147">
        <v>-2.3120000000000002E-2</v>
      </c>
      <c r="C1147">
        <f t="shared" si="20"/>
        <v>2.3120000000000002E-2</v>
      </c>
    </row>
    <row r="1148" spans="1:3" x14ac:dyDescent="0.3">
      <c r="A1148">
        <v>1.496</v>
      </c>
      <c r="B1148">
        <v>-2.3120000000000002E-2</v>
      </c>
      <c r="C1148">
        <f t="shared" si="20"/>
        <v>2.3120000000000002E-2</v>
      </c>
    </row>
    <row r="1149" spans="1:3" x14ac:dyDescent="0.3">
      <c r="A1149">
        <v>1.4970000000000001</v>
      </c>
      <c r="B1149">
        <v>-2.3009999999999999E-2</v>
      </c>
      <c r="C1149">
        <f t="shared" si="20"/>
        <v>2.3009999999999999E-2</v>
      </c>
    </row>
    <row r="1150" spans="1:3" x14ac:dyDescent="0.3">
      <c r="A1150">
        <v>1.498</v>
      </c>
      <c r="B1150">
        <v>-2.2710000000000001E-2</v>
      </c>
      <c r="C1150">
        <f t="shared" si="20"/>
        <v>2.2710000000000001E-2</v>
      </c>
    </row>
    <row r="1151" spans="1:3" x14ac:dyDescent="0.3">
      <c r="A1151">
        <v>1.4990000000000001</v>
      </c>
      <c r="B1151">
        <v>-2.2110000000000001E-2</v>
      </c>
      <c r="C1151">
        <f t="shared" si="20"/>
        <v>2.2110000000000001E-2</v>
      </c>
    </row>
    <row r="1152" spans="1:3" x14ac:dyDescent="0.3">
      <c r="A1152">
        <v>1.5</v>
      </c>
      <c r="B1152">
        <v>-2.1409999999999998E-2</v>
      </c>
      <c r="C1152">
        <f t="shared" si="20"/>
        <v>2.1409999999999998E-2</v>
      </c>
    </row>
    <row r="1153" spans="1:3" x14ac:dyDescent="0.3">
      <c r="A1153">
        <v>1.5009999999999999</v>
      </c>
      <c r="B1153">
        <v>-2.0709999999999999E-2</v>
      </c>
      <c r="C1153">
        <f t="shared" si="20"/>
        <v>2.0709999999999999E-2</v>
      </c>
    </row>
    <row r="1154" spans="1:3" x14ac:dyDescent="0.3">
      <c r="A1154">
        <v>1.502</v>
      </c>
      <c r="B1154">
        <v>-1.9900000000000001E-2</v>
      </c>
      <c r="C1154">
        <f t="shared" si="20"/>
        <v>1.9900000000000001E-2</v>
      </c>
    </row>
    <row r="1155" spans="1:3" x14ac:dyDescent="0.3">
      <c r="A1155">
        <v>1.5029999999999999</v>
      </c>
      <c r="B1155">
        <v>-1.9199999999999998E-2</v>
      </c>
      <c r="C1155">
        <f t="shared" ref="C1155:C1218" si="21">ABS(B1155)</f>
        <v>1.9199999999999998E-2</v>
      </c>
    </row>
    <row r="1156" spans="1:3" x14ac:dyDescent="0.3">
      <c r="A1156">
        <v>1.504</v>
      </c>
      <c r="B1156">
        <v>-1.8499999999999999E-2</v>
      </c>
      <c r="C1156">
        <f t="shared" si="21"/>
        <v>1.8499999999999999E-2</v>
      </c>
    </row>
    <row r="1157" spans="1:3" x14ac:dyDescent="0.3">
      <c r="A1157">
        <v>1.5049999999999999</v>
      </c>
      <c r="B1157">
        <v>-1.7899999999999999E-2</v>
      </c>
      <c r="C1157">
        <f t="shared" si="21"/>
        <v>1.7899999999999999E-2</v>
      </c>
    </row>
    <row r="1158" spans="1:3" x14ac:dyDescent="0.3">
      <c r="A1158">
        <v>1.506</v>
      </c>
      <c r="B1158">
        <v>-1.7399999999999999E-2</v>
      </c>
      <c r="C1158">
        <f t="shared" si="21"/>
        <v>1.7399999999999999E-2</v>
      </c>
    </row>
    <row r="1159" spans="1:3" x14ac:dyDescent="0.3">
      <c r="A1159">
        <v>1.5069999999999999</v>
      </c>
      <c r="B1159">
        <v>-1.6889999999999999E-2</v>
      </c>
      <c r="C1159">
        <f t="shared" si="21"/>
        <v>1.6889999999999999E-2</v>
      </c>
    </row>
    <row r="1160" spans="1:3" x14ac:dyDescent="0.3">
      <c r="A1160">
        <v>1.508</v>
      </c>
      <c r="B1160">
        <v>-1.6490000000000001E-2</v>
      </c>
      <c r="C1160">
        <f t="shared" si="21"/>
        <v>1.6490000000000001E-2</v>
      </c>
    </row>
    <row r="1161" spans="1:3" x14ac:dyDescent="0.3">
      <c r="A1161">
        <v>1.5089999999999999</v>
      </c>
      <c r="B1161">
        <v>-1.609E-2</v>
      </c>
      <c r="C1161">
        <f t="shared" si="21"/>
        <v>1.609E-2</v>
      </c>
    </row>
    <row r="1162" spans="1:3" x14ac:dyDescent="0.3">
      <c r="A1162">
        <v>1.51</v>
      </c>
      <c r="B1162">
        <v>-1.5789999999999998E-2</v>
      </c>
      <c r="C1162">
        <f t="shared" si="21"/>
        <v>1.5789999999999998E-2</v>
      </c>
    </row>
    <row r="1163" spans="1:3" x14ac:dyDescent="0.3">
      <c r="A1163">
        <v>1.5109999999999999</v>
      </c>
      <c r="B1163">
        <v>-1.549E-2</v>
      </c>
      <c r="C1163">
        <f t="shared" si="21"/>
        <v>1.549E-2</v>
      </c>
    </row>
    <row r="1164" spans="1:3" x14ac:dyDescent="0.3">
      <c r="A1164">
        <v>1.512</v>
      </c>
      <c r="B1164">
        <v>-1.528E-2</v>
      </c>
      <c r="C1164">
        <f t="shared" si="21"/>
        <v>1.528E-2</v>
      </c>
    </row>
    <row r="1165" spans="1:3" x14ac:dyDescent="0.3">
      <c r="A1165">
        <v>1.5129999999999999</v>
      </c>
      <c r="B1165">
        <v>-1.508E-2</v>
      </c>
      <c r="C1165">
        <f t="shared" si="21"/>
        <v>1.508E-2</v>
      </c>
    </row>
    <row r="1166" spans="1:3" x14ac:dyDescent="0.3">
      <c r="A1166">
        <v>1.514</v>
      </c>
      <c r="B1166">
        <v>-1.4880000000000001E-2</v>
      </c>
      <c r="C1166">
        <f t="shared" si="21"/>
        <v>1.4880000000000001E-2</v>
      </c>
    </row>
    <row r="1167" spans="1:3" x14ac:dyDescent="0.3">
      <c r="A1167">
        <v>1.5149999999999999</v>
      </c>
      <c r="B1167">
        <v>-1.468E-2</v>
      </c>
      <c r="C1167">
        <f t="shared" si="21"/>
        <v>1.468E-2</v>
      </c>
    </row>
    <row r="1168" spans="1:3" x14ac:dyDescent="0.3">
      <c r="A1168">
        <v>1.516</v>
      </c>
      <c r="B1168">
        <v>-1.448E-2</v>
      </c>
      <c r="C1168">
        <f t="shared" si="21"/>
        <v>1.448E-2</v>
      </c>
    </row>
    <row r="1169" spans="1:3" x14ac:dyDescent="0.3">
      <c r="A1169">
        <v>1.5169999999999999</v>
      </c>
      <c r="B1169">
        <v>-1.427E-2</v>
      </c>
      <c r="C1169">
        <f t="shared" si="21"/>
        <v>1.427E-2</v>
      </c>
    </row>
    <row r="1170" spans="1:3" x14ac:dyDescent="0.3">
      <c r="A1170">
        <v>1.518</v>
      </c>
      <c r="B1170">
        <v>-1.4069999999999999E-2</v>
      </c>
      <c r="C1170">
        <f t="shared" si="21"/>
        <v>1.4069999999999999E-2</v>
      </c>
    </row>
    <row r="1171" spans="1:3" x14ac:dyDescent="0.3">
      <c r="A1171">
        <v>1.5189999999999999</v>
      </c>
      <c r="B1171">
        <v>-1.397E-2</v>
      </c>
      <c r="C1171">
        <f t="shared" si="21"/>
        <v>1.397E-2</v>
      </c>
    </row>
    <row r="1172" spans="1:3" x14ac:dyDescent="0.3">
      <c r="A1172">
        <v>1.52</v>
      </c>
      <c r="B1172">
        <v>-1.3769999999999999E-2</v>
      </c>
      <c r="C1172">
        <f t="shared" si="21"/>
        <v>1.3769999999999999E-2</v>
      </c>
    </row>
    <row r="1173" spans="1:3" x14ac:dyDescent="0.3">
      <c r="A1173">
        <v>1.5209999999999999</v>
      </c>
      <c r="B1173">
        <v>-1.367E-2</v>
      </c>
      <c r="C1173">
        <f t="shared" si="21"/>
        <v>1.367E-2</v>
      </c>
    </row>
    <row r="1174" spans="1:3" x14ac:dyDescent="0.3">
      <c r="A1174">
        <v>1.522</v>
      </c>
      <c r="B1174">
        <v>-1.3559999999999999E-2</v>
      </c>
      <c r="C1174">
        <f t="shared" si="21"/>
        <v>1.3559999999999999E-2</v>
      </c>
    </row>
    <row r="1175" spans="1:3" x14ac:dyDescent="0.3">
      <c r="A1175">
        <v>1.5229999999999999</v>
      </c>
      <c r="B1175">
        <v>-1.346E-2</v>
      </c>
      <c r="C1175">
        <f t="shared" si="21"/>
        <v>1.346E-2</v>
      </c>
    </row>
    <row r="1176" spans="1:3" x14ac:dyDescent="0.3">
      <c r="A1176">
        <v>1.524</v>
      </c>
      <c r="B1176">
        <v>-1.336E-2</v>
      </c>
      <c r="C1176">
        <f t="shared" si="21"/>
        <v>1.336E-2</v>
      </c>
    </row>
    <row r="1177" spans="1:3" x14ac:dyDescent="0.3">
      <c r="A1177">
        <v>1.5249999999999999</v>
      </c>
      <c r="B1177">
        <v>-1.3259999999999999E-2</v>
      </c>
      <c r="C1177">
        <f t="shared" si="21"/>
        <v>1.3259999999999999E-2</v>
      </c>
    </row>
    <row r="1178" spans="1:3" x14ac:dyDescent="0.3">
      <c r="A1178">
        <v>1.526</v>
      </c>
      <c r="B1178">
        <v>-1.306E-2</v>
      </c>
      <c r="C1178">
        <f t="shared" si="21"/>
        <v>1.306E-2</v>
      </c>
    </row>
    <row r="1179" spans="1:3" x14ac:dyDescent="0.3">
      <c r="A1179">
        <v>1.5269999999999999</v>
      </c>
      <c r="B1179">
        <v>-1.295E-2</v>
      </c>
      <c r="C1179">
        <f t="shared" si="21"/>
        <v>1.295E-2</v>
      </c>
    </row>
    <row r="1180" spans="1:3" x14ac:dyDescent="0.3">
      <c r="A1180">
        <v>1.528</v>
      </c>
      <c r="B1180">
        <v>-1.285E-2</v>
      </c>
      <c r="C1180">
        <f t="shared" si="21"/>
        <v>1.285E-2</v>
      </c>
    </row>
    <row r="1181" spans="1:3" x14ac:dyDescent="0.3">
      <c r="A1181">
        <v>1.5289999999999999</v>
      </c>
      <c r="B1181">
        <v>-1.2749999999999999E-2</v>
      </c>
      <c r="C1181">
        <f t="shared" si="21"/>
        <v>1.2749999999999999E-2</v>
      </c>
    </row>
    <row r="1182" spans="1:3" x14ac:dyDescent="0.3">
      <c r="A1182">
        <v>1.53</v>
      </c>
      <c r="B1182">
        <v>-1.265E-2</v>
      </c>
      <c r="C1182">
        <f t="shared" si="21"/>
        <v>1.265E-2</v>
      </c>
    </row>
    <row r="1183" spans="1:3" x14ac:dyDescent="0.3">
      <c r="A1183">
        <v>1.5309999999999999</v>
      </c>
      <c r="B1183">
        <v>-1.255E-2</v>
      </c>
      <c r="C1183">
        <f t="shared" si="21"/>
        <v>1.255E-2</v>
      </c>
    </row>
    <row r="1184" spans="1:3" x14ac:dyDescent="0.3">
      <c r="A1184">
        <v>1.532</v>
      </c>
      <c r="B1184">
        <v>-1.244E-2</v>
      </c>
      <c r="C1184">
        <f t="shared" si="21"/>
        <v>1.244E-2</v>
      </c>
    </row>
    <row r="1185" spans="1:3" x14ac:dyDescent="0.3">
      <c r="A1185">
        <v>1.5329999999999999</v>
      </c>
      <c r="B1185">
        <v>-1.234E-2</v>
      </c>
      <c r="C1185">
        <f t="shared" si="21"/>
        <v>1.234E-2</v>
      </c>
    </row>
    <row r="1186" spans="1:3" x14ac:dyDescent="0.3">
      <c r="A1186">
        <v>1.534</v>
      </c>
      <c r="B1186">
        <v>-1.234E-2</v>
      </c>
      <c r="C1186">
        <f t="shared" si="21"/>
        <v>1.234E-2</v>
      </c>
    </row>
    <row r="1187" spans="1:3" x14ac:dyDescent="0.3">
      <c r="A1187">
        <v>1.5349999999999999</v>
      </c>
      <c r="B1187">
        <v>-1.2239999999999999E-2</v>
      </c>
      <c r="C1187">
        <f t="shared" si="21"/>
        <v>1.2239999999999999E-2</v>
      </c>
    </row>
    <row r="1188" spans="1:3" x14ac:dyDescent="0.3">
      <c r="A1188">
        <v>1.536</v>
      </c>
      <c r="B1188">
        <v>-1.214E-2</v>
      </c>
      <c r="C1188">
        <f t="shared" si="21"/>
        <v>1.214E-2</v>
      </c>
    </row>
    <row r="1189" spans="1:3" x14ac:dyDescent="0.3">
      <c r="A1189">
        <v>1.5369999999999999</v>
      </c>
      <c r="B1189">
        <v>-1.213E-2</v>
      </c>
      <c r="C1189">
        <f t="shared" si="21"/>
        <v>1.213E-2</v>
      </c>
    </row>
    <row r="1190" spans="1:3" x14ac:dyDescent="0.3">
      <c r="A1190">
        <v>1.538</v>
      </c>
      <c r="B1190">
        <v>-1.2030000000000001E-2</v>
      </c>
      <c r="C1190">
        <f t="shared" si="21"/>
        <v>1.2030000000000001E-2</v>
      </c>
    </row>
    <row r="1191" spans="1:3" x14ac:dyDescent="0.3">
      <c r="A1191">
        <v>1.5389999999999999</v>
      </c>
      <c r="B1191">
        <v>-1.193E-2</v>
      </c>
      <c r="C1191">
        <f t="shared" si="21"/>
        <v>1.193E-2</v>
      </c>
    </row>
    <row r="1192" spans="1:3" x14ac:dyDescent="0.3">
      <c r="A1192">
        <v>1.54</v>
      </c>
      <c r="B1192">
        <v>-1.183E-2</v>
      </c>
      <c r="C1192">
        <f t="shared" si="21"/>
        <v>1.183E-2</v>
      </c>
    </row>
    <row r="1193" spans="1:3" x14ac:dyDescent="0.3">
      <c r="A1193">
        <v>1.5409999999999999</v>
      </c>
      <c r="B1193">
        <v>-1.1730000000000001E-2</v>
      </c>
      <c r="C1193">
        <f t="shared" si="21"/>
        <v>1.1730000000000001E-2</v>
      </c>
    </row>
    <row r="1194" spans="1:3" x14ac:dyDescent="0.3">
      <c r="A1194">
        <v>1.542</v>
      </c>
      <c r="B1194">
        <v>-1.162E-2</v>
      </c>
      <c r="C1194">
        <f t="shared" si="21"/>
        <v>1.162E-2</v>
      </c>
    </row>
    <row r="1195" spans="1:3" x14ac:dyDescent="0.3">
      <c r="A1195">
        <v>1.5429999999999999</v>
      </c>
      <c r="B1195">
        <v>-1.1520000000000001E-2</v>
      </c>
      <c r="C1195">
        <f t="shared" si="21"/>
        <v>1.1520000000000001E-2</v>
      </c>
    </row>
    <row r="1196" spans="1:3" x14ac:dyDescent="0.3">
      <c r="A1196">
        <v>1.544</v>
      </c>
      <c r="B1196">
        <v>-1.142E-2</v>
      </c>
      <c r="C1196">
        <f t="shared" si="21"/>
        <v>1.142E-2</v>
      </c>
    </row>
    <row r="1197" spans="1:3" x14ac:dyDescent="0.3">
      <c r="A1197">
        <v>1.5449999999999999</v>
      </c>
      <c r="B1197">
        <v>-1.132E-2</v>
      </c>
      <c r="C1197">
        <f t="shared" si="21"/>
        <v>1.132E-2</v>
      </c>
    </row>
    <row r="1198" spans="1:3" x14ac:dyDescent="0.3">
      <c r="A1198">
        <v>1.546</v>
      </c>
      <c r="B1198">
        <v>-1.1220000000000001E-2</v>
      </c>
      <c r="C1198">
        <f t="shared" si="21"/>
        <v>1.1220000000000001E-2</v>
      </c>
    </row>
    <row r="1199" spans="1:3" x14ac:dyDescent="0.3">
      <c r="A1199">
        <v>1.5469999999999999</v>
      </c>
      <c r="B1199">
        <v>-1.111E-2</v>
      </c>
      <c r="C1199">
        <f t="shared" si="21"/>
        <v>1.111E-2</v>
      </c>
    </row>
    <row r="1200" spans="1:3" x14ac:dyDescent="0.3">
      <c r="A1200">
        <v>1.548</v>
      </c>
      <c r="B1200">
        <v>-1.1010000000000001E-2</v>
      </c>
      <c r="C1200">
        <f t="shared" si="21"/>
        <v>1.1010000000000001E-2</v>
      </c>
    </row>
    <row r="1201" spans="1:3" x14ac:dyDescent="0.3">
      <c r="A1201">
        <v>1.5489999999999999</v>
      </c>
      <c r="B1201">
        <v>-1.091E-2</v>
      </c>
      <c r="C1201">
        <f t="shared" si="21"/>
        <v>1.091E-2</v>
      </c>
    </row>
    <row r="1202" spans="1:3" x14ac:dyDescent="0.3">
      <c r="A1202">
        <v>1.55</v>
      </c>
      <c r="B1202">
        <v>-1.091E-2</v>
      </c>
      <c r="C1202">
        <f t="shared" si="21"/>
        <v>1.091E-2</v>
      </c>
    </row>
    <row r="1203" spans="1:3" x14ac:dyDescent="0.3">
      <c r="A1203">
        <v>1.5509999999999999</v>
      </c>
      <c r="B1203">
        <v>-1.081E-2</v>
      </c>
      <c r="C1203">
        <f t="shared" si="21"/>
        <v>1.081E-2</v>
      </c>
    </row>
    <row r="1204" spans="1:3" x14ac:dyDescent="0.3">
      <c r="A1204">
        <v>1.552</v>
      </c>
      <c r="B1204">
        <v>-1.0699999999999999E-2</v>
      </c>
      <c r="C1204">
        <f t="shared" si="21"/>
        <v>1.0699999999999999E-2</v>
      </c>
    </row>
    <row r="1205" spans="1:3" x14ac:dyDescent="0.3">
      <c r="A1205">
        <v>1.5529999999999999</v>
      </c>
      <c r="B1205">
        <v>-1.0699999999999999E-2</v>
      </c>
      <c r="C1205">
        <f t="shared" si="21"/>
        <v>1.0699999999999999E-2</v>
      </c>
    </row>
    <row r="1206" spans="1:3" x14ac:dyDescent="0.3">
      <c r="A1206">
        <v>1.554</v>
      </c>
      <c r="B1206">
        <v>-1.06E-2</v>
      </c>
      <c r="C1206">
        <f t="shared" si="21"/>
        <v>1.06E-2</v>
      </c>
    </row>
    <row r="1207" spans="1:3" x14ac:dyDescent="0.3">
      <c r="A1207">
        <v>1.5549999999999999</v>
      </c>
      <c r="B1207">
        <v>-1.0500000000000001E-2</v>
      </c>
      <c r="C1207">
        <f t="shared" si="21"/>
        <v>1.0500000000000001E-2</v>
      </c>
    </row>
    <row r="1208" spans="1:3" x14ac:dyDescent="0.3">
      <c r="A1208">
        <v>1.556</v>
      </c>
      <c r="B1208">
        <v>-1.0500000000000001E-2</v>
      </c>
      <c r="C1208">
        <f t="shared" si="21"/>
        <v>1.0500000000000001E-2</v>
      </c>
    </row>
    <row r="1209" spans="1:3" x14ac:dyDescent="0.3">
      <c r="A1209">
        <v>1.5569999999999999</v>
      </c>
      <c r="B1209">
        <v>-1.039E-2</v>
      </c>
      <c r="C1209">
        <f t="shared" si="21"/>
        <v>1.039E-2</v>
      </c>
    </row>
    <row r="1210" spans="1:3" x14ac:dyDescent="0.3">
      <c r="A1210">
        <v>1.5580000000000001</v>
      </c>
      <c r="B1210">
        <v>-1.0290000000000001E-2</v>
      </c>
      <c r="C1210">
        <f t="shared" si="21"/>
        <v>1.0290000000000001E-2</v>
      </c>
    </row>
    <row r="1211" spans="1:3" x14ac:dyDescent="0.3">
      <c r="A1211">
        <v>1.5589999999999999</v>
      </c>
      <c r="B1211">
        <v>-1.0189999999999999E-2</v>
      </c>
      <c r="C1211">
        <f t="shared" si="21"/>
        <v>1.0189999999999999E-2</v>
      </c>
    </row>
    <row r="1212" spans="1:3" x14ac:dyDescent="0.3">
      <c r="A1212">
        <v>1.56</v>
      </c>
      <c r="B1212">
        <v>-1.0189999999999999E-2</v>
      </c>
      <c r="C1212">
        <f t="shared" si="21"/>
        <v>1.0189999999999999E-2</v>
      </c>
    </row>
    <row r="1213" spans="1:3" x14ac:dyDescent="0.3">
      <c r="A1213">
        <v>1.5609999999999999</v>
      </c>
      <c r="B1213">
        <v>-1.009E-2</v>
      </c>
      <c r="C1213">
        <f t="shared" si="21"/>
        <v>1.009E-2</v>
      </c>
    </row>
    <row r="1214" spans="1:3" x14ac:dyDescent="0.3">
      <c r="A1214">
        <v>1.5620000000000001</v>
      </c>
      <c r="B1214">
        <v>-9.9799999999999993E-3</v>
      </c>
      <c r="C1214">
        <f t="shared" si="21"/>
        <v>9.9799999999999993E-3</v>
      </c>
    </row>
    <row r="1215" spans="1:3" x14ac:dyDescent="0.3">
      <c r="A1215">
        <v>1.5629999999999999</v>
      </c>
      <c r="B1215">
        <v>-9.9799999999999993E-3</v>
      </c>
      <c r="C1215">
        <f t="shared" si="21"/>
        <v>9.9799999999999993E-3</v>
      </c>
    </row>
    <row r="1216" spans="1:3" x14ac:dyDescent="0.3">
      <c r="A1216">
        <v>1.5640000000000001</v>
      </c>
      <c r="B1216">
        <v>-9.8799999999999999E-3</v>
      </c>
      <c r="C1216">
        <f t="shared" si="21"/>
        <v>9.8799999999999999E-3</v>
      </c>
    </row>
    <row r="1217" spans="1:3" x14ac:dyDescent="0.3">
      <c r="A1217">
        <v>1.5649999999999999</v>
      </c>
      <c r="B1217">
        <v>-9.8799999999999999E-3</v>
      </c>
      <c r="C1217">
        <f t="shared" si="21"/>
        <v>9.8799999999999999E-3</v>
      </c>
    </row>
    <row r="1218" spans="1:3" x14ac:dyDescent="0.3">
      <c r="A1218">
        <v>1.5660000000000001</v>
      </c>
      <c r="B1218">
        <v>-9.7800000000000005E-3</v>
      </c>
      <c r="C1218">
        <f t="shared" si="21"/>
        <v>9.7800000000000005E-3</v>
      </c>
    </row>
    <row r="1219" spans="1:3" x14ac:dyDescent="0.3">
      <c r="A1219">
        <v>1.5669999999999999</v>
      </c>
      <c r="B1219">
        <v>-9.7699999999999992E-3</v>
      </c>
      <c r="C1219">
        <f t="shared" ref="C1219:C1282" si="22">ABS(B1219)</f>
        <v>9.7699999999999992E-3</v>
      </c>
    </row>
    <row r="1220" spans="1:3" x14ac:dyDescent="0.3">
      <c r="A1220">
        <v>1.5680000000000001</v>
      </c>
      <c r="B1220">
        <v>-9.6699999999999998E-3</v>
      </c>
      <c r="C1220">
        <f t="shared" si="22"/>
        <v>9.6699999999999998E-3</v>
      </c>
    </row>
    <row r="1221" spans="1:3" x14ac:dyDescent="0.3">
      <c r="A1221">
        <v>1.569</v>
      </c>
      <c r="B1221">
        <v>-9.6699999999999998E-3</v>
      </c>
      <c r="C1221">
        <f t="shared" si="22"/>
        <v>9.6699999999999998E-3</v>
      </c>
    </row>
    <row r="1222" spans="1:3" x14ac:dyDescent="0.3">
      <c r="A1222">
        <v>1.57</v>
      </c>
      <c r="B1222">
        <v>-9.5700000000000004E-3</v>
      </c>
      <c r="C1222">
        <f t="shared" si="22"/>
        <v>9.5700000000000004E-3</v>
      </c>
    </row>
    <row r="1223" spans="1:3" x14ac:dyDescent="0.3">
      <c r="A1223">
        <v>1.571</v>
      </c>
      <c r="B1223">
        <v>-9.4699999999999993E-3</v>
      </c>
      <c r="C1223">
        <f t="shared" si="22"/>
        <v>9.4699999999999993E-3</v>
      </c>
    </row>
    <row r="1224" spans="1:3" x14ac:dyDescent="0.3">
      <c r="A1224">
        <v>1.5720000000000001</v>
      </c>
      <c r="B1224">
        <v>-9.4599999999999997E-3</v>
      </c>
      <c r="C1224">
        <f t="shared" si="22"/>
        <v>9.4599999999999997E-3</v>
      </c>
    </row>
    <row r="1225" spans="1:3" x14ac:dyDescent="0.3">
      <c r="A1225">
        <v>1.573</v>
      </c>
      <c r="B1225">
        <v>-9.3600000000000003E-3</v>
      </c>
      <c r="C1225">
        <f t="shared" si="22"/>
        <v>9.3600000000000003E-3</v>
      </c>
    </row>
    <row r="1226" spans="1:3" x14ac:dyDescent="0.3">
      <c r="A1226">
        <v>1.5740000000000001</v>
      </c>
      <c r="B1226">
        <v>-9.2599999999999991E-3</v>
      </c>
      <c r="C1226">
        <f t="shared" si="22"/>
        <v>9.2599999999999991E-3</v>
      </c>
    </row>
    <row r="1227" spans="1:3" x14ac:dyDescent="0.3">
      <c r="A1227">
        <v>1.575</v>
      </c>
      <c r="B1227">
        <v>-9.1599999999999997E-3</v>
      </c>
      <c r="C1227">
        <f t="shared" si="22"/>
        <v>9.1599999999999997E-3</v>
      </c>
    </row>
    <row r="1228" spans="1:3" x14ac:dyDescent="0.3">
      <c r="A1228">
        <v>1.5760000000000001</v>
      </c>
      <c r="B1228">
        <v>-9.1599999999999997E-3</v>
      </c>
      <c r="C1228">
        <f t="shared" si="22"/>
        <v>9.1599999999999997E-3</v>
      </c>
    </row>
    <row r="1229" spans="1:3" x14ac:dyDescent="0.3">
      <c r="A1229">
        <v>1.577</v>
      </c>
      <c r="B1229">
        <v>-9.0500000000000008E-3</v>
      </c>
      <c r="C1229">
        <f t="shared" si="22"/>
        <v>9.0500000000000008E-3</v>
      </c>
    </row>
    <row r="1230" spans="1:3" x14ac:dyDescent="0.3">
      <c r="A1230">
        <v>1.5780000000000001</v>
      </c>
      <c r="B1230">
        <v>-8.9499999999999996E-3</v>
      </c>
      <c r="C1230">
        <f t="shared" si="22"/>
        <v>8.9499999999999996E-3</v>
      </c>
    </row>
    <row r="1231" spans="1:3" x14ac:dyDescent="0.3">
      <c r="A1231">
        <v>1.579</v>
      </c>
      <c r="B1231">
        <v>-8.8500000000000002E-3</v>
      </c>
      <c r="C1231">
        <f t="shared" si="22"/>
        <v>8.8500000000000002E-3</v>
      </c>
    </row>
    <row r="1232" spans="1:3" x14ac:dyDescent="0.3">
      <c r="A1232">
        <v>1.58</v>
      </c>
      <c r="B1232">
        <v>-8.8500000000000002E-3</v>
      </c>
      <c r="C1232">
        <f t="shared" si="22"/>
        <v>8.8500000000000002E-3</v>
      </c>
    </row>
    <row r="1233" spans="1:3" x14ac:dyDescent="0.3">
      <c r="A1233">
        <v>1.581</v>
      </c>
      <c r="B1233">
        <v>-8.7500000000000008E-3</v>
      </c>
      <c r="C1233">
        <f t="shared" si="22"/>
        <v>8.7500000000000008E-3</v>
      </c>
    </row>
    <row r="1234" spans="1:3" x14ac:dyDescent="0.3">
      <c r="A1234">
        <v>1.5820000000000001</v>
      </c>
      <c r="B1234">
        <v>-8.6400000000000001E-3</v>
      </c>
      <c r="C1234">
        <f t="shared" si="22"/>
        <v>8.6400000000000001E-3</v>
      </c>
    </row>
    <row r="1235" spans="1:3" x14ac:dyDescent="0.3">
      <c r="A1235">
        <v>1.583</v>
      </c>
      <c r="B1235">
        <v>-8.6400000000000001E-3</v>
      </c>
      <c r="C1235">
        <f t="shared" si="22"/>
        <v>8.6400000000000001E-3</v>
      </c>
    </row>
    <row r="1236" spans="1:3" x14ac:dyDescent="0.3">
      <c r="A1236">
        <v>1.5840000000000001</v>
      </c>
      <c r="B1236">
        <v>-8.5400000000000007E-3</v>
      </c>
      <c r="C1236">
        <f t="shared" si="22"/>
        <v>8.5400000000000007E-3</v>
      </c>
    </row>
    <row r="1237" spans="1:3" x14ac:dyDescent="0.3">
      <c r="A1237">
        <v>1.585</v>
      </c>
      <c r="B1237">
        <v>-8.4399999999999996E-3</v>
      </c>
      <c r="C1237">
        <f t="shared" si="22"/>
        <v>8.4399999999999996E-3</v>
      </c>
    </row>
    <row r="1238" spans="1:3" x14ac:dyDescent="0.3">
      <c r="A1238">
        <v>1.5860000000000001</v>
      </c>
      <c r="B1238">
        <v>-8.3400000000000002E-3</v>
      </c>
      <c r="C1238">
        <f t="shared" si="22"/>
        <v>8.3400000000000002E-3</v>
      </c>
    </row>
    <row r="1239" spans="1:3" x14ac:dyDescent="0.3">
      <c r="A1239">
        <v>1.587</v>
      </c>
      <c r="B1239">
        <v>-8.3400000000000002E-3</v>
      </c>
      <c r="C1239">
        <f t="shared" si="22"/>
        <v>8.3400000000000002E-3</v>
      </c>
    </row>
    <row r="1240" spans="1:3" x14ac:dyDescent="0.3">
      <c r="A1240">
        <v>1.5880000000000001</v>
      </c>
      <c r="B1240">
        <v>-8.2299999999999995E-3</v>
      </c>
      <c r="C1240">
        <f t="shared" si="22"/>
        <v>8.2299999999999995E-3</v>
      </c>
    </row>
    <row r="1241" spans="1:3" x14ac:dyDescent="0.3">
      <c r="A1241">
        <v>1.589</v>
      </c>
      <c r="B1241">
        <v>-8.1300000000000001E-3</v>
      </c>
      <c r="C1241">
        <f t="shared" si="22"/>
        <v>8.1300000000000001E-3</v>
      </c>
    </row>
    <row r="1242" spans="1:3" x14ac:dyDescent="0.3">
      <c r="A1242">
        <v>1.59</v>
      </c>
      <c r="B1242">
        <v>-8.0300000000000007E-3</v>
      </c>
      <c r="C1242">
        <f t="shared" si="22"/>
        <v>8.0300000000000007E-3</v>
      </c>
    </row>
    <row r="1243" spans="1:3" x14ac:dyDescent="0.3">
      <c r="A1243">
        <v>1.591</v>
      </c>
      <c r="B1243">
        <v>-8.0300000000000007E-3</v>
      </c>
      <c r="C1243">
        <f t="shared" si="22"/>
        <v>8.0300000000000007E-3</v>
      </c>
    </row>
    <row r="1244" spans="1:3" x14ac:dyDescent="0.3">
      <c r="A1244">
        <v>1.5920000000000001</v>
      </c>
      <c r="B1244">
        <v>-7.9299999999999995E-3</v>
      </c>
      <c r="C1244">
        <f t="shared" si="22"/>
        <v>7.9299999999999995E-3</v>
      </c>
    </row>
    <row r="1245" spans="1:3" x14ac:dyDescent="0.3">
      <c r="A1245">
        <v>1.593</v>
      </c>
      <c r="B1245">
        <v>-7.92E-3</v>
      </c>
      <c r="C1245">
        <f t="shared" si="22"/>
        <v>7.92E-3</v>
      </c>
    </row>
    <row r="1246" spans="1:3" x14ac:dyDescent="0.3">
      <c r="A1246">
        <v>1.5940000000000001</v>
      </c>
      <c r="B1246">
        <v>-7.92E-3</v>
      </c>
      <c r="C1246">
        <f t="shared" si="22"/>
        <v>7.92E-3</v>
      </c>
    </row>
    <row r="1247" spans="1:3" x14ac:dyDescent="0.3">
      <c r="A1247">
        <v>1.595</v>
      </c>
      <c r="B1247">
        <v>-7.8200000000000006E-3</v>
      </c>
      <c r="C1247">
        <f t="shared" si="22"/>
        <v>7.8200000000000006E-3</v>
      </c>
    </row>
    <row r="1248" spans="1:3" x14ac:dyDescent="0.3">
      <c r="A1248">
        <v>1.5960000000000001</v>
      </c>
      <c r="B1248">
        <v>-7.8200000000000006E-3</v>
      </c>
      <c r="C1248">
        <f t="shared" si="22"/>
        <v>7.8200000000000006E-3</v>
      </c>
    </row>
    <row r="1249" spans="1:3" x14ac:dyDescent="0.3">
      <c r="A1249">
        <v>1.597</v>
      </c>
      <c r="B1249">
        <v>-7.8200000000000006E-3</v>
      </c>
      <c r="C1249">
        <f t="shared" si="22"/>
        <v>7.8200000000000006E-3</v>
      </c>
    </row>
    <row r="1250" spans="1:3" x14ac:dyDescent="0.3">
      <c r="A1250">
        <v>1.5980000000000001</v>
      </c>
      <c r="B1250">
        <v>-7.7099999999999998E-3</v>
      </c>
      <c r="C1250">
        <f t="shared" si="22"/>
        <v>7.7099999999999998E-3</v>
      </c>
    </row>
    <row r="1251" spans="1:3" x14ac:dyDescent="0.3">
      <c r="A1251">
        <v>1.599</v>
      </c>
      <c r="B1251">
        <v>-7.7099999999999998E-3</v>
      </c>
      <c r="C1251">
        <f t="shared" si="22"/>
        <v>7.7099999999999998E-3</v>
      </c>
    </row>
    <row r="1252" spans="1:3" x14ac:dyDescent="0.3">
      <c r="A1252">
        <v>1.6</v>
      </c>
      <c r="B1252">
        <v>-7.7099999999999998E-3</v>
      </c>
      <c r="C1252">
        <f t="shared" si="22"/>
        <v>7.7099999999999998E-3</v>
      </c>
    </row>
    <row r="1253" spans="1:3" x14ac:dyDescent="0.3">
      <c r="A1253">
        <v>1.601</v>
      </c>
      <c r="B1253">
        <v>-7.7099999999999998E-3</v>
      </c>
      <c r="C1253">
        <f t="shared" si="22"/>
        <v>7.7099999999999998E-3</v>
      </c>
    </row>
    <row r="1254" spans="1:3" x14ac:dyDescent="0.3">
      <c r="A1254">
        <v>1.6020000000000001</v>
      </c>
      <c r="B1254">
        <v>-7.7099999999999998E-3</v>
      </c>
      <c r="C1254">
        <f t="shared" si="22"/>
        <v>7.7099999999999998E-3</v>
      </c>
    </row>
    <row r="1255" spans="1:3" x14ac:dyDescent="0.3">
      <c r="A1255">
        <v>1.603</v>
      </c>
      <c r="B1255">
        <v>-7.7000000000000002E-3</v>
      </c>
      <c r="C1255">
        <f t="shared" si="22"/>
        <v>7.7000000000000002E-3</v>
      </c>
    </row>
    <row r="1256" spans="1:3" x14ac:dyDescent="0.3">
      <c r="A1256">
        <v>1.6040000000000001</v>
      </c>
      <c r="B1256">
        <v>-7.7000000000000002E-3</v>
      </c>
      <c r="C1256">
        <f t="shared" si="22"/>
        <v>7.7000000000000002E-3</v>
      </c>
    </row>
    <row r="1257" spans="1:3" x14ac:dyDescent="0.3">
      <c r="A1257">
        <v>1.605</v>
      </c>
      <c r="B1257">
        <v>-7.7000000000000002E-3</v>
      </c>
      <c r="C1257">
        <f t="shared" si="22"/>
        <v>7.7000000000000002E-3</v>
      </c>
    </row>
    <row r="1258" spans="1:3" x14ac:dyDescent="0.3">
      <c r="A1258">
        <v>1.6060000000000001</v>
      </c>
      <c r="B1258">
        <v>-7.7000000000000002E-3</v>
      </c>
      <c r="C1258">
        <f t="shared" si="22"/>
        <v>7.7000000000000002E-3</v>
      </c>
    </row>
    <row r="1259" spans="1:3" x14ac:dyDescent="0.3">
      <c r="A1259">
        <v>1.607</v>
      </c>
      <c r="B1259">
        <v>-7.7000000000000002E-3</v>
      </c>
      <c r="C1259">
        <f t="shared" si="22"/>
        <v>7.7000000000000002E-3</v>
      </c>
    </row>
    <row r="1260" spans="1:3" x14ac:dyDescent="0.3">
      <c r="A1260">
        <v>1.6080000000000001</v>
      </c>
      <c r="B1260">
        <v>-7.6899999999999998E-3</v>
      </c>
      <c r="C1260">
        <f t="shared" si="22"/>
        <v>7.6899999999999998E-3</v>
      </c>
    </row>
    <row r="1261" spans="1:3" x14ac:dyDescent="0.3">
      <c r="A1261">
        <v>1.609</v>
      </c>
      <c r="B1261">
        <v>-7.6899999999999998E-3</v>
      </c>
      <c r="C1261">
        <f t="shared" si="22"/>
        <v>7.6899999999999998E-3</v>
      </c>
    </row>
    <row r="1262" spans="1:3" x14ac:dyDescent="0.3">
      <c r="A1262">
        <v>1.61</v>
      </c>
      <c r="B1262">
        <v>-7.6899999999999998E-3</v>
      </c>
      <c r="C1262">
        <f t="shared" si="22"/>
        <v>7.6899999999999998E-3</v>
      </c>
    </row>
    <row r="1263" spans="1:3" x14ac:dyDescent="0.3">
      <c r="A1263">
        <v>1.611</v>
      </c>
      <c r="B1263">
        <v>-7.6899999999999998E-3</v>
      </c>
      <c r="C1263">
        <f t="shared" si="22"/>
        <v>7.6899999999999998E-3</v>
      </c>
    </row>
    <row r="1264" spans="1:3" x14ac:dyDescent="0.3">
      <c r="A1264">
        <v>1.6120000000000001</v>
      </c>
      <c r="B1264">
        <v>-7.6899999999999998E-3</v>
      </c>
      <c r="C1264">
        <f t="shared" si="22"/>
        <v>7.6899999999999998E-3</v>
      </c>
    </row>
    <row r="1265" spans="1:3" x14ac:dyDescent="0.3">
      <c r="A1265">
        <v>1.613</v>
      </c>
      <c r="B1265">
        <v>-7.6800000000000002E-3</v>
      </c>
      <c r="C1265">
        <f t="shared" si="22"/>
        <v>7.6800000000000002E-3</v>
      </c>
    </row>
    <row r="1266" spans="1:3" x14ac:dyDescent="0.3">
      <c r="A1266">
        <v>1.6140000000000001</v>
      </c>
      <c r="B1266">
        <v>-7.7799999999999996E-3</v>
      </c>
      <c r="C1266">
        <f t="shared" si="22"/>
        <v>7.7799999999999996E-3</v>
      </c>
    </row>
    <row r="1267" spans="1:3" x14ac:dyDescent="0.3">
      <c r="A1267">
        <v>1.615</v>
      </c>
      <c r="B1267">
        <v>-7.7799999999999996E-3</v>
      </c>
      <c r="C1267">
        <f t="shared" si="22"/>
        <v>7.7799999999999996E-3</v>
      </c>
    </row>
    <row r="1268" spans="1:3" x14ac:dyDescent="0.3">
      <c r="A1268">
        <v>1.6160000000000001</v>
      </c>
      <c r="B1268">
        <v>-7.7799999999999996E-3</v>
      </c>
      <c r="C1268">
        <f t="shared" si="22"/>
        <v>7.7799999999999996E-3</v>
      </c>
    </row>
    <row r="1269" spans="1:3" x14ac:dyDescent="0.3">
      <c r="A1269">
        <v>1.617</v>
      </c>
      <c r="B1269">
        <v>-7.7799999999999996E-3</v>
      </c>
      <c r="C1269">
        <f t="shared" si="22"/>
        <v>7.7799999999999996E-3</v>
      </c>
    </row>
    <row r="1270" spans="1:3" x14ac:dyDescent="0.3">
      <c r="A1270">
        <v>1.6180000000000001</v>
      </c>
      <c r="B1270">
        <v>-7.77E-3</v>
      </c>
      <c r="C1270">
        <f t="shared" si="22"/>
        <v>7.77E-3</v>
      </c>
    </row>
    <row r="1271" spans="1:3" x14ac:dyDescent="0.3">
      <c r="A1271">
        <v>1.619</v>
      </c>
      <c r="B1271">
        <v>-7.8700000000000003E-3</v>
      </c>
      <c r="C1271">
        <f t="shared" si="22"/>
        <v>7.8700000000000003E-3</v>
      </c>
    </row>
    <row r="1272" spans="1:3" x14ac:dyDescent="0.3">
      <c r="A1272">
        <v>1.62</v>
      </c>
      <c r="B1272">
        <v>-7.8700000000000003E-3</v>
      </c>
      <c r="C1272">
        <f t="shared" si="22"/>
        <v>7.8700000000000003E-3</v>
      </c>
    </row>
    <row r="1273" spans="1:3" x14ac:dyDescent="0.3">
      <c r="A1273">
        <v>1.621</v>
      </c>
      <c r="B1273">
        <v>-7.8700000000000003E-3</v>
      </c>
      <c r="C1273">
        <f t="shared" si="22"/>
        <v>7.8700000000000003E-3</v>
      </c>
    </row>
    <row r="1274" spans="1:3" x14ac:dyDescent="0.3">
      <c r="A1274">
        <v>1.6220000000000001</v>
      </c>
      <c r="B1274">
        <v>-7.8700000000000003E-3</v>
      </c>
      <c r="C1274">
        <f t="shared" si="22"/>
        <v>7.8700000000000003E-3</v>
      </c>
    </row>
    <row r="1275" spans="1:3" x14ac:dyDescent="0.3">
      <c r="A1275">
        <v>1.623</v>
      </c>
      <c r="B1275">
        <v>-7.9600000000000001E-3</v>
      </c>
      <c r="C1275">
        <f t="shared" si="22"/>
        <v>7.9600000000000001E-3</v>
      </c>
    </row>
    <row r="1276" spans="1:3" x14ac:dyDescent="0.3">
      <c r="A1276">
        <v>1.6240000000000001</v>
      </c>
      <c r="B1276">
        <v>-7.9600000000000001E-3</v>
      </c>
      <c r="C1276">
        <f t="shared" si="22"/>
        <v>7.9600000000000001E-3</v>
      </c>
    </row>
    <row r="1277" spans="1:3" x14ac:dyDescent="0.3">
      <c r="A1277">
        <v>1.625</v>
      </c>
      <c r="B1277">
        <v>-8.0599999999999995E-3</v>
      </c>
      <c r="C1277">
        <f t="shared" si="22"/>
        <v>8.0599999999999995E-3</v>
      </c>
    </row>
    <row r="1278" spans="1:3" x14ac:dyDescent="0.3">
      <c r="A1278">
        <v>1.6259999999999999</v>
      </c>
      <c r="B1278">
        <v>-8.0599999999999995E-3</v>
      </c>
      <c r="C1278">
        <f t="shared" si="22"/>
        <v>8.0599999999999995E-3</v>
      </c>
    </row>
    <row r="1279" spans="1:3" x14ac:dyDescent="0.3">
      <c r="A1279">
        <v>1.627</v>
      </c>
      <c r="B1279">
        <v>-8.0599999999999995E-3</v>
      </c>
      <c r="C1279">
        <f t="shared" si="22"/>
        <v>8.0599999999999995E-3</v>
      </c>
    </row>
    <row r="1280" spans="1:3" x14ac:dyDescent="0.3">
      <c r="A1280">
        <v>1.6279999999999999</v>
      </c>
      <c r="B1280">
        <v>-8.1499999999999993E-3</v>
      </c>
      <c r="C1280">
        <f t="shared" si="22"/>
        <v>8.1499999999999993E-3</v>
      </c>
    </row>
    <row r="1281" spans="1:3" x14ac:dyDescent="0.3">
      <c r="A1281">
        <v>1.629</v>
      </c>
      <c r="B1281">
        <v>-8.1499999999999993E-3</v>
      </c>
      <c r="C1281">
        <f t="shared" si="22"/>
        <v>8.1499999999999993E-3</v>
      </c>
    </row>
    <row r="1282" spans="1:3" x14ac:dyDescent="0.3">
      <c r="A1282">
        <v>1.63</v>
      </c>
      <c r="B1282">
        <v>-8.1499999999999993E-3</v>
      </c>
      <c r="C1282">
        <f t="shared" si="22"/>
        <v>8.1499999999999993E-3</v>
      </c>
    </row>
    <row r="1283" spans="1:3" x14ac:dyDescent="0.3">
      <c r="A1283">
        <v>1.631</v>
      </c>
      <c r="B1283">
        <v>-8.1499999999999993E-3</v>
      </c>
      <c r="C1283">
        <f t="shared" ref="C1283:C1346" si="23">ABS(B1283)</f>
        <v>8.1499999999999993E-3</v>
      </c>
    </row>
    <row r="1284" spans="1:3" x14ac:dyDescent="0.3">
      <c r="A1284">
        <v>1.6319999999999999</v>
      </c>
      <c r="B1284">
        <v>-8.2500000000000004E-3</v>
      </c>
      <c r="C1284">
        <f t="shared" si="23"/>
        <v>8.2500000000000004E-3</v>
      </c>
    </row>
    <row r="1285" spans="1:3" x14ac:dyDescent="0.3">
      <c r="A1285">
        <v>1.633</v>
      </c>
      <c r="B1285">
        <v>-8.2400000000000008E-3</v>
      </c>
      <c r="C1285">
        <f t="shared" si="23"/>
        <v>8.2400000000000008E-3</v>
      </c>
    </row>
    <row r="1286" spans="1:3" x14ac:dyDescent="0.3">
      <c r="A1286">
        <v>1.6339999999999999</v>
      </c>
      <c r="B1286">
        <v>-8.2400000000000008E-3</v>
      </c>
      <c r="C1286">
        <f t="shared" si="23"/>
        <v>8.2400000000000008E-3</v>
      </c>
    </row>
    <row r="1287" spans="1:3" x14ac:dyDescent="0.3">
      <c r="A1287">
        <v>1.635</v>
      </c>
      <c r="B1287">
        <v>-8.2400000000000008E-3</v>
      </c>
      <c r="C1287">
        <f t="shared" si="23"/>
        <v>8.2400000000000008E-3</v>
      </c>
    </row>
    <row r="1288" spans="1:3" x14ac:dyDescent="0.3">
      <c r="A1288">
        <v>1.6359999999999999</v>
      </c>
      <c r="B1288">
        <v>-8.3400000000000002E-3</v>
      </c>
      <c r="C1288">
        <f t="shared" si="23"/>
        <v>8.3400000000000002E-3</v>
      </c>
    </row>
    <row r="1289" spans="1:3" x14ac:dyDescent="0.3">
      <c r="A1289">
        <v>1.637</v>
      </c>
      <c r="B1289">
        <v>-8.3400000000000002E-3</v>
      </c>
      <c r="C1289">
        <f t="shared" si="23"/>
        <v>8.3400000000000002E-3</v>
      </c>
    </row>
    <row r="1290" spans="1:3" x14ac:dyDescent="0.3">
      <c r="A1290">
        <v>1.6379999999999999</v>
      </c>
      <c r="B1290">
        <v>-8.43E-3</v>
      </c>
      <c r="C1290">
        <f t="shared" si="23"/>
        <v>8.43E-3</v>
      </c>
    </row>
    <row r="1291" spans="1:3" x14ac:dyDescent="0.3">
      <c r="A1291">
        <v>1.639</v>
      </c>
      <c r="B1291">
        <v>-8.43E-3</v>
      </c>
      <c r="C1291">
        <f t="shared" si="23"/>
        <v>8.43E-3</v>
      </c>
    </row>
    <row r="1292" spans="1:3" x14ac:dyDescent="0.3">
      <c r="A1292">
        <v>1.64</v>
      </c>
      <c r="B1292">
        <v>-8.43E-3</v>
      </c>
      <c r="C1292">
        <f t="shared" si="23"/>
        <v>8.43E-3</v>
      </c>
    </row>
    <row r="1293" spans="1:3" x14ac:dyDescent="0.3">
      <c r="A1293">
        <v>1.641</v>
      </c>
      <c r="B1293">
        <v>-8.5299999999999994E-3</v>
      </c>
      <c r="C1293">
        <f t="shared" si="23"/>
        <v>8.5299999999999994E-3</v>
      </c>
    </row>
    <row r="1294" spans="1:3" x14ac:dyDescent="0.3">
      <c r="A1294">
        <v>1.6419999999999999</v>
      </c>
      <c r="B1294">
        <v>-8.5299999999999994E-3</v>
      </c>
      <c r="C1294">
        <f t="shared" si="23"/>
        <v>8.5299999999999994E-3</v>
      </c>
    </row>
    <row r="1295" spans="1:3" x14ac:dyDescent="0.3">
      <c r="A1295">
        <v>1.643</v>
      </c>
      <c r="B1295">
        <v>-8.6199999999999992E-3</v>
      </c>
      <c r="C1295">
        <f t="shared" si="23"/>
        <v>8.6199999999999992E-3</v>
      </c>
    </row>
    <row r="1296" spans="1:3" x14ac:dyDescent="0.3">
      <c r="A1296">
        <v>1.6439999999999999</v>
      </c>
      <c r="B1296">
        <v>-8.6199999999999992E-3</v>
      </c>
      <c r="C1296">
        <f t="shared" si="23"/>
        <v>8.6199999999999992E-3</v>
      </c>
    </row>
    <row r="1297" spans="1:3" x14ac:dyDescent="0.3">
      <c r="A1297">
        <v>1.645</v>
      </c>
      <c r="B1297">
        <v>-8.6199999999999992E-3</v>
      </c>
      <c r="C1297">
        <f t="shared" si="23"/>
        <v>8.6199999999999992E-3</v>
      </c>
    </row>
    <row r="1298" spans="1:3" x14ac:dyDescent="0.3">
      <c r="A1298">
        <v>1.6459999999999999</v>
      </c>
      <c r="B1298">
        <v>-8.6199999999999992E-3</v>
      </c>
      <c r="C1298">
        <f t="shared" si="23"/>
        <v>8.6199999999999992E-3</v>
      </c>
    </row>
    <row r="1299" spans="1:3" x14ac:dyDescent="0.3">
      <c r="A1299">
        <v>1.647</v>
      </c>
      <c r="B1299">
        <v>-8.7200000000000003E-3</v>
      </c>
      <c r="C1299">
        <f t="shared" si="23"/>
        <v>8.7200000000000003E-3</v>
      </c>
    </row>
    <row r="1300" spans="1:3" x14ac:dyDescent="0.3">
      <c r="A1300">
        <v>1.6479999999999999</v>
      </c>
      <c r="B1300">
        <v>-8.7100000000000007E-3</v>
      </c>
      <c r="C1300">
        <f t="shared" si="23"/>
        <v>8.7100000000000007E-3</v>
      </c>
    </row>
    <row r="1301" spans="1:3" x14ac:dyDescent="0.3">
      <c r="A1301">
        <v>1.649</v>
      </c>
      <c r="B1301">
        <v>-8.8100000000000001E-3</v>
      </c>
      <c r="C1301">
        <f t="shared" si="23"/>
        <v>8.8100000000000001E-3</v>
      </c>
    </row>
    <row r="1302" spans="1:3" x14ac:dyDescent="0.3">
      <c r="A1302">
        <v>1.65</v>
      </c>
      <c r="B1302">
        <v>-8.8100000000000001E-3</v>
      </c>
      <c r="C1302">
        <f t="shared" si="23"/>
        <v>8.8100000000000001E-3</v>
      </c>
    </row>
    <row r="1303" spans="1:3" x14ac:dyDescent="0.3">
      <c r="A1303">
        <v>1.651</v>
      </c>
      <c r="B1303">
        <v>-8.8100000000000001E-3</v>
      </c>
      <c r="C1303">
        <f t="shared" si="23"/>
        <v>8.8100000000000001E-3</v>
      </c>
    </row>
    <row r="1304" spans="1:3" x14ac:dyDescent="0.3">
      <c r="A1304">
        <v>1.6519999999999999</v>
      </c>
      <c r="B1304">
        <v>-8.9099999999999995E-3</v>
      </c>
      <c r="C1304">
        <f t="shared" si="23"/>
        <v>8.9099999999999995E-3</v>
      </c>
    </row>
    <row r="1305" spans="1:3" x14ac:dyDescent="0.3">
      <c r="A1305">
        <v>1.653</v>
      </c>
      <c r="B1305">
        <v>-8.8999999999999999E-3</v>
      </c>
      <c r="C1305">
        <f t="shared" si="23"/>
        <v>8.8999999999999999E-3</v>
      </c>
    </row>
    <row r="1306" spans="1:3" x14ac:dyDescent="0.3">
      <c r="A1306">
        <v>1.6539999999999999</v>
      </c>
      <c r="B1306">
        <v>-8.9999999999999993E-3</v>
      </c>
      <c r="C1306">
        <f t="shared" si="23"/>
        <v>8.9999999999999993E-3</v>
      </c>
    </row>
    <row r="1307" spans="1:3" x14ac:dyDescent="0.3">
      <c r="A1307">
        <v>1.655</v>
      </c>
      <c r="B1307">
        <v>-8.9999999999999993E-3</v>
      </c>
      <c r="C1307">
        <f t="shared" si="23"/>
        <v>8.9999999999999993E-3</v>
      </c>
    </row>
    <row r="1308" spans="1:3" x14ac:dyDescent="0.3">
      <c r="A1308">
        <v>1.6559999999999999</v>
      </c>
      <c r="B1308">
        <v>-9.1000000000000004E-3</v>
      </c>
      <c r="C1308">
        <f t="shared" si="23"/>
        <v>9.1000000000000004E-3</v>
      </c>
    </row>
    <row r="1309" spans="1:3" x14ac:dyDescent="0.3">
      <c r="A1309">
        <v>1.657</v>
      </c>
      <c r="B1309">
        <v>-9.1000000000000004E-3</v>
      </c>
      <c r="C1309">
        <f t="shared" si="23"/>
        <v>9.1000000000000004E-3</v>
      </c>
    </row>
    <row r="1310" spans="1:3" x14ac:dyDescent="0.3">
      <c r="A1310">
        <v>1.6579999999999999</v>
      </c>
      <c r="B1310">
        <v>-9.1900000000000003E-3</v>
      </c>
      <c r="C1310">
        <f t="shared" si="23"/>
        <v>9.1900000000000003E-3</v>
      </c>
    </row>
    <row r="1311" spans="1:3" x14ac:dyDescent="0.3">
      <c r="A1311">
        <v>1.659</v>
      </c>
      <c r="B1311">
        <v>-9.1900000000000003E-3</v>
      </c>
      <c r="C1311">
        <f t="shared" si="23"/>
        <v>9.1900000000000003E-3</v>
      </c>
    </row>
    <row r="1312" spans="1:3" x14ac:dyDescent="0.3">
      <c r="A1312">
        <v>1.66</v>
      </c>
      <c r="B1312">
        <v>-9.2899999999999996E-3</v>
      </c>
      <c r="C1312">
        <f t="shared" si="23"/>
        <v>9.2899999999999996E-3</v>
      </c>
    </row>
    <row r="1313" spans="1:3" x14ac:dyDescent="0.3">
      <c r="A1313">
        <v>1.661</v>
      </c>
      <c r="B1313">
        <v>-9.2899999999999996E-3</v>
      </c>
      <c r="C1313">
        <f t="shared" si="23"/>
        <v>9.2899999999999996E-3</v>
      </c>
    </row>
    <row r="1314" spans="1:3" x14ac:dyDescent="0.3">
      <c r="A1314">
        <v>1.6619999999999999</v>
      </c>
      <c r="B1314">
        <v>-9.3900000000000008E-3</v>
      </c>
      <c r="C1314">
        <f t="shared" si="23"/>
        <v>9.3900000000000008E-3</v>
      </c>
    </row>
    <row r="1315" spans="1:3" x14ac:dyDescent="0.3">
      <c r="A1315">
        <v>1.663</v>
      </c>
      <c r="B1315">
        <v>-9.3799999999999994E-3</v>
      </c>
      <c r="C1315">
        <f t="shared" si="23"/>
        <v>9.3799999999999994E-3</v>
      </c>
    </row>
    <row r="1316" spans="1:3" x14ac:dyDescent="0.3">
      <c r="A1316">
        <v>1.6639999999999999</v>
      </c>
      <c r="B1316">
        <v>-9.4800000000000006E-3</v>
      </c>
      <c r="C1316">
        <f t="shared" si="23"/>
        <v>9.4800000000000006E-3</v>
      </c>
    </row>
    <row r="1317" spans="1:3" x14ac:dyDescent="0.3">
      <c r="A1317">
        <v>1.665</v>
      </c>
      <c r="B1317">
        <v>-9.4800000000000006E-3</v>
      </c>
      <c r="C1317">
        <f t="shared" si="23"/>
        <v>9.4800000000000006E-3</v>
      </c>
    </row>
    <row r="1318" spans="1:3" x14ac:dyDescent="0.3">
      <c r="A1318">
        <v>1.6659999999999999</v>
      </c>
      <c r="B1318">
        <v>-9.58E-3</v>
      </c>
      <c r="C1318">
        <f t="shared" si="23"/>
        <v>9.58E-3</v>
      </c>
    </row>
    <row r="1319" spans="1:3" x14ac:dyDescent="0.3">
      <c r="A1319">
        <v>1.667</v>
      </c>
      <c r="B1319">
        <v>-9.6799999999999994E-3</v>
      </c>
      <c r="C1319">
        <f t="shared" si="23"/>
        <v>9.6799999999999994E-3</v>
      </c>
    </row>
    <row r="1320" spans="1:3" x14ac:dyDescent="0.3">
      <c r="A1320">
        <v>1.6679999999999999</v>
      </c>
      <c r="B1320">
        <v>-9.6699999999999998E-3</v>
      </c>
      <c r="C1320">
        <f t="shared" si="23"/>
        <v>9.6699999999999998E-3</v>
      </c>
    </row>
    <row r="1321" spans="1:3" x14ac:dyDescent="0.3">
      <c r="A1321">
        <v>1.669</v>
      </c>
      <c r="B1321">
        <v>-9.7699999999999992E-3</v>
      </c>
      <c r="C1321">
        <f t="shared" si="23"/>
        <v>9.7699999999999992E-3</v>
      </c>
    </row>
    <row r="1322" spans="1:3" x14ac:dyDescent="0.3">
      <c r="A1322">
        <v>1.67</v>
      </c>
      <c r="B1322">
        <v>-9.6699999999999998E-3</v>
      </c>
      <c r="C1322">
        <f t="shared" si="23"/>
        <v>9.6699999999999998E-3</v>
      </c>
    </row>
    <row r="1323" spans="1:3" x14ac:dyDescent="0.3">
      <c r="A1323">
        <v>1.671</v>
      </c>
      <c r="B1323">
        <v>-9.4699999999999993E-3</v>
      </c>
      <c r="C1323">
        <f t="shared" si="23"/>
        <v>9.4699999999999993E-3</v>
      </c>
    </row>
    <row r="1324" spans="1:3" x14ac:dyDescent="0.3">
      <c r="A1324">
        <v>1.6719999999999999</v>
      </c>
      <c r="B1324">
        <v>-9.3699999999999999E-3</v>
      </c>
      <c r="C1324">
        <f t="shared" si="23"/>
        <v>9.3699999999999999E-3</v>
      </c>
    </row>
    <row r="1325" spans="1:3" x14ac:dyDescent="0.3">
      <c r="A1325">
        <v>1.673</v>
      </c>
      <c r="B1325">
        <v>-9.2599999999999991E-3</v>
      </c>
      <c r="C1325">
        <f t="shared" si="23"/>
        <v>9.2599999999999991E-3</v>
      </c>
    </row>
    <row r="1326" spans="1:3" x14ac:dyDescent="0.3">
      <c r="A1326">
        <v>1.6739999999999999</v>
      </c>
      <c r="B1326">
        <v>-9.0600000000000003E-3</v>
      </c>
      <c r="C1326">
        <f t="shared" si="23"/>
        <v>9.0600000000000003E-3</v>
      </c>
    </row>
    <row r="1327" spans="1:3" x14ac:dyDescent="0.3">
      <c r="A1327">
        <v>1.675</v>
      </c>
      <c r="B1327">
        <v>-8.9599999999999992E-3</v>
      </c>
      <c r="C1327">
        <f t="shared" si="23"/>
        <v>8.9599999999999992E-3</v>
      </c>
    </row>
    <row r="1328" spans="1:3" x14ac:dyDescent="0.3">
      <c r="A1328">
        <v>1.6759999999999999</v>
      </c>
      <c r="B1328">
        <v>-8.8599999999999998E-3</v>
      </c>
      <c r="C1328">
        <f t="shared" si="23"/>
        <v>8.8599999999999998E-3</v>
      </c>
    </row>
    <row r="1329" spans="1:3" x14ac:dyDescent="0.3">
      <c r="A1329">
        <v>1.677</v>
      </c>
      <c r="B1329">
        <v>-8.7600000000000004E-3</v>
      </c>
      <c r="C1329">
        <f t="shared" si="23"/>
        <v>8.7600000000000004E-3</v>
      </c>
    </row>
    <row r="1330" spans="1:3" x14ac:dyDescent="0.3">
      <c r="A1330">
        <v>1.6779999999999999</v>
      </c>
      <c r="B1330">
        <v>-8.5500000000000003E-3</v>
      </c>
      <c r="C1330">
        <f t="shared" si="23"/>
        <v>8.5500000000000003E-3</v>
      </c>
    </row>
    <row r="1331" spans="1:3" x14ac:dyDescent="0.3">
      <c r="A1331">
        <v>1.679</v>
      </c>
      <c r="B1331">
        <v>-8.4499999999999992E-3</v>
      </c>
      <c r="C1331">
        <f t="shared" si="23"/>
        <v>8.4499999999999992E-3</v>
      </c>
    </row>
    <row r="1332" spans="1:3" x14ac:dyDescent="0.3">
      <c r="A1332">
        <v>1.68</v>
      </c>
      <c r="B1332">
        <v>-8.3499999999999998E-3</v>
      </c>
      <c r="C1332">
        <f t="shared" si="23"/>
        <v>8.3499999999999998E-3</v>
      </c>
    </row>
    <row r="1333" spans="1:3" x14ac:dyDescent="0.3">
      <c r="A1333">
        <v>1.681</v>
      </c>
      <c r="B1333">
        <v>-8.1499999999999993E-3</v>
      </c>
      <c r="C1333">
        <f t="shared" si="23"/>
        <v>8.1499999999999993E-3</v>
      </c>
    </row>
    <row r="1334" spans="1:3" x14ac:dyDescent="0.3">
      <c r="A1334">
        <v>1.6819999999999999</v>
      </c>
      <c r="B1334">
        <v>-8.0400000000000003E-3</v>
      </c>
      <c r="C1334">
        <f t="shared" si="23"/>
        <v>8.0400000000000003E-3</v>
      </c>
    </row>
    <row r="1335" spans="1:3" x14ac:dyDescent="0.3">
      <c r="A1335">
        <v>1.6830000000000001</v>
      </c>
      <c r="B1335">
        <v>-7.9399999999999991E-3</v>
      </c>
      <c r="C1335">
        <f t="shared" si="23"/>
        <v>7.9399999999999991E-3</v>
      </c>
    </row>
    <row r="1336" spans="1:3" x14ac:dyDescent="0.3">
      <c r="A1336">
        <v>1.6839999999999999</v>
      </c>
      <c r="B1336">
        <v>-7.8399999999999997E-3</v>
      </c>
      <c r="C1336">
        <f t="shared" si="23"/>
        <v>7.8399999999999997E-3</v>
      </c>
    </row>
    <row r="1337" spans="1:3" x14ac:dyDescent="0.3">
      <c r="A1337">
        <v>1.6850000000000001</v>
      </c>
      <c r="B1337">
        <v>-7.7400000000000004E-3</v>
      </c>
      <c r="C1337">
        <f t="shared" si="23"/>
        <v>7.7400000000000004E-3</v>
      </c>
    </row>
    <row r="1338" spans="1:3" x14ac:dyDescent="0.3">
      <c r="A1338">
        <v>1.6859999999999999</v>
      </c>
      <c r="B1338">
        <v>-7.6400000000000001E-3</v>
      </c>
      <c r="C1338">
        <f t="shared" si="23"/>
        <v>7.6400000000000001E-3</v>
      </c>
    </row>
    <row r="1339" spans="1:3" x14ac:dyDescent="0.3">
      <c r="A1339">
        <v>1.6870000000000001</v>
      </c>
      <c r="B1339">
        <v>-7.5300000000000002E-3</v>
      </c>
      <c r="C1339">
        <f t="shared" si="23"/>
        <v>7.5300000000000002E-3</v>
      </c>
    </row>
    <row r="1340" spans="1:3" x14ac:dyDescent="0.3">
      <c r="A1340">
        <v>1.6879999999999999</v>
      </c>
      <c r="B1340">
        <v>-7.3299999999999997E-3</v>
      </c>
      <c r="C1340">
        <f t="shared" si="23"/>
        <v>7.3299999999999997E-3</v>
      </c>
    </row>
    <row r="1341" spans="1:3" x14ac:dyDescent="0.3">
      <c r="A1341">
        <v>1.6890000000000001</v>
      </c>
      <c r="B1341">
        <v>-7.2300000000000003E-3</v>
      </c>
      <c r="C1341">
        <f t="shared" si="23"/>
        <v>7.2300000000000003E-3</v>
      </c>
    </row>
    <row r="1342" spans="1:3" x14ac:dyDescent="0.3">
      <c r="A1342">
        <v>1.69</v>
      </c>
      <c r="B1342">
        <v>-7.1300000000000001E-3</v>
      </c>
      <c r="C1342">
        <f t="shared" si="23"/>
        <v>7.1300000000000001E-3</v>
      </c>
    </row>
    <row r="1343" spans="1:3" x14ac:dyDescent="0.3">
      <c r="A1343">
        <v>1.6910000000000001</v>
      </c>
      <c r="B1343">
        <v>-7.0200000000000002E-3</v>
      </c>
      <c r="C1343">
        <f t="shared" si="23"/>
        <v>7.0200000000000002E-3</v>
      </c>
    </row>
    <row r="1344" spans="1:3" x14ac:dyDescent="0.3">
      <c r="A1344">
        <v>1.6919999999999999</v>
      </c>
      <c r="B1344">
        <v>-6.9199999999999999E-3</v>
      </c>
      <c r="C1344">
        <f t="shared" si="23"/>
        <v>6.9199999999999999E-3</v>
      </c>
    </row>
    <row r="1345" spans="1:3" x14ac:dyDescent="0.3">
      <c r="A1345">
        <v>1.6930000000000001</v>
      </c>
      <c r="B1345">
        <v>-6.8199999999999997E-3</v>
      </c>
      <c r="C1345">
        <f t="shared" si="23"/>
        <v>6.8199999999999997E-3</v>
      </c>
    </row>
    <row r="1346" spans="1:3" x14ac:dyDescent="0.3">
      <c r="A1346">
        <v>1.694</v>
      </c>
      <c r="B1346">
        <v>-6.7200000000000003E-3</v>
      </c>
      <c r="C1346">
        <f t="shared" si="23"/>
        <v>6.7200000000000003E-3</v>
      </c>
    </row>
    <row r="1347" spans="1:3" x14ac:dyDescent="0.3">
      <c r="A1347">
        <v>1.6950000000000001</v>
      </c>
      <c r="B1347">
        <v>-6.5199999999999998E-3</v>
      </c>
      <c r="C1347">
        <f t="shared" ref="C1347:C1410" si="24">ABS(B1347)</f>
        <v>6.5199999999999998E-3</v>
      </c>
    </row>
    <row r="1348" spans="1:3" x14ac:dyDescent="0.3">
      <c r="A1348">
        <v>1.696</v>
      </c>
      <c r="B1348">
        <v>-6.4099999999999999E-3</v>
      </c>
      <c r="C1348">
        <f t="shared" si="24"/>
        <v>6.4099999999999999E-3</v>
      </c>
    </row>
    <row r="1349" spans="1:3" x14ac:dyDescent="0.3">
      <c r="A1349">
        <v>1.6970000000000001</v>
      </c>
      <c r="B1349">
        <v>-6.3099999999999996E-3</v>
      </c>
      <c r="C1349">
        <f t="shared" si="24"/>
        <v>6.3099999999999996E-3</v>
      </c>
    </row>
    <row r="1350" spans="1:3" x14ac:dyDescent="0.3">
      <c r="A1350">
        <v>1.698</v>
      </c>
      <c r="B1350">
        <v>-6.2100000000000002E-3</v>
      </c>
      <c r="C1350">
        <f t="shared" si="24"/>
        <v>6.2100000000000002E-3</v>
      </c>
    </row>
    <row r="1351" spans="1:3" x14ac:dyDescent="0.3">
      <c r="A1351">
        <v>1.6990000000000001</v>
      </c>
      <c r="B1351">
        <v>0</v>
      </c>
      <c r="C1351">
        <f t="shared" si="24"/>
        <v>0</v>
      </c>
    </row>
    <row r="1352" spans="1:3" x14ac:dyDescent="0.3">
      <c r="A1352">
        <v>1.7</v>
      </c>
      <c r="B1352">
        <v>-6.0099999999999997E-3</v>
      </c>
      <c r="C1352">
        <f t="shared" si="24"/>
        <v>6.0099999999999997E-3</v>
      </c>
    </row>
    <row r="1353" spans="1:3" x14ac:dyDescent="0.3">
      <c r="A1353">
        <v>1.7010000000000001</v>
      </c>
      <c r="B1353">
        <v>-5.8999999999999999E-3</v>
      </c>
      <c r="C1353">
        <f t="shared" si="24"/>
        <v>5.8999999999999999E-3</v>
      </c>
    </row>
    <row r="1354" spans="1:3" x14ac:dyDescent="0.3">
      <c r="A1354">
        <v>1.702</v>
      </c>
      <c r="B1354">
        <v>-5.7999999999999996E-3</v>
      </c>
      <c r="C1354">
        <f t="shared" si="24"/>
        <v>5.7999999999999996E-3</v>
      </c>
    </row>
    <row r="1355" spans="1:3" x14ac:dyDescent="0.3">
      <c r="A1355">
        <v>1.7030000000000001</v>
      </c>
      <c r="B1355">
        <v>-5.7000000000000002E-3</v>
      </c>
      <c r="C1355">
        <f t="shared" si="24"/>
        <v>5.7000000000000002E-3</v>
      </c>
    </row>
    <row r="1356" spans="1:3" x14ac:dyDescent="0.3">
      <c r="A1356">
        <v>1.704</v>
      </c>
      <c r="B1356">
        <v>-5.5999999999999999E-3</v>
      </c>
      <c r="C1356">
        <f t="shared" si="24"/>
        <v>5.5999999999999999E-3</v>
      </c>
    </row>
    <row r="1357" spans="1:3" x14ac:dyDescent="0.3">
      <c r="A1357">
        <v>1.7050000000000001</v>
      </c>
      <c r="B1357">
        <v>-5.4900000000000001E-3</v>
      </c>
      <c r="C1357">
        <f t="shared" si="24"/>
        <v>5.4900000000000001E-3</v>
      </c>
    </row>
    <row r="1358" spans="1:3" x14ac:dyDescent="0.3">
      <c r="A1358">
        <v>1.706</v>
      </c>
      <c r="B1358">
        <v>-5.3899999999999998E-3</v>
      </c>
      <c r="C1358">
        <f t="shared" si="24"/>
        <v>5.3899999999999998E-3</v>
      </c>
    </row>
    <row r="1359" spans="1:3" x14ac:dyDescent="0.3">
      <c r="A1359">
        <v>1.7070000000000001</v>
      </c>
      <c r="B1359">
        <v>-5.2900000000000004E-3</v>
      </c>
      <c r="C1359">
        <f t="shared" si="24"/>
        <v>5.2900000000000004E-3</v>
      </c>
    </row>
    <row r="1360" spans="1:3" x14ac:dyDescent="0.3">
      <c r="A1360">
        <v>1.708</v>
      </c>
      <c r="B1360">
        <v>-5.1900000000000002E-3</v>
      </c>
      <c r="C1360">
        <f t="shared" si="24"/>
        <v>5.1900000000000002E-3</v>
      </c>
    </row>
    <row r="1361" spans="1:3" x14ac:dyDescent="0.3">
      <c r="A1361">
        <v>1.7090000000000001</v>
      </c>
      <c r="B1361">
        <v>-5.0899999999999999E-3</v>
      </c>
      <c r="C1361">
        <f t="shared" si="24"/>
        <v>5.0899999999999999E-3</v>
      </c>
    </row>
    <row r="1362" spans="1:3" x14ac:dyDescent="0.3">
      <c r="A1362">
        <v>1.71</v>
      </c>
      <c r="B1362">
        <v>-4.9800000000000001E-3</v>
      </c>
      <c r="C1362">
        <f t="shared" si="24"/>
        <v>4.9800000000000001E-3</v>
      </c>
    </row>
    <row r="1363" spans="1:3" x14ac:dyDescent="0.3">
      <c r="A1363">
        <v>1.7110000000000001</v>
      </c>
      <c r="B1363">
        <v>-4.9800000000000001E-3</v>
      </c>
      <c r="C1363">
        <f t="shared" si="24"/>
        <v>4.9800000000000001E-3</v>
      </c>
    </row>
    <row r="1364" spans="1:3" x14ac:dyDescent="0.3">
      <c r="A1364">
        <v>1.712</v>
      </c>
      <c r="B1364">
        <v>-4.8799999999999998E-3</v>
      </c>
      <c r="C1364">
        <f t="shared" si="24"/>
        <v>4.8799999999999998E-3</v>
      </c>
    </row>
    <row r="1365" spans="1:3" x14ac:dyDescent="0.3">
      <c r="A1365">
        <v>1.7130000000000001</v>
      </c>
      <c r="B1365">
        <v>-4.8799999999999998E-3</v>
      </c>
      <c r="C1365">
        <f t="shared" si="24"/>
        <v>4.8799999999999998E-3</v>
      </c>
    </row>
    <row r="1366" spans="1:3" x14ac:dyDescent="0.3">
      <c r="A1366">
        <v>1.714</v>
      </c>
      <c r="B1366">
        <v>-4.8799999999999998E-3</v>
      </c>
      <c r="C1366">
        <f t="shared" si="24"/>
        <v>4.8799999999999998E-3</v>
      </c>
    </row>
    <row r="1367" spans="1:3" x14ac:dyDescent="0.3">
      <c r="A1367">
        <v>1.7150000000000001</v>
      </c>
      <c r="B1367">
        <v>-4.7699999999999999E-3</v>
      </c>
      <c r="C1367">
        <f t="shared" si="24"/>
        <v>4.7699999999999999E-3</v>
      </c>
    </row>
    <row r="1368" spans="1:3" x14ac:dyDescent="0.3">
      <c r="A1368">
        <v>1.716</v>
      </c>
      <c r="B1368">
        <v>-4.7699999999999999E-3</v>
      </c>
      <c r="C1368">
        <f t="shared" si="24"/>
        <v>4.7699999999999999E-3</v>
      </c>
    </row>
    <row r="1369" spans="1:3" x14ac:dyDescent="0.3">
      <c r="A1369">
        <v>1.7170000000000001</v>
      </c>
      <c r="B1369">
        <v>-4.7699999999999999E-3</v>
      </c>
      <c r="C1369">
        <f t="shared" si="24"/>
        <v>4.7699999999999999E-3</v>
      </c>
    </row>
    <row r="1370" spans="1:3" x14ac:dyDescent="0.3">
      <c r="A1370">
        <v>1.718</v>
      </c>
      <c r="B1370">
        <v>-4.7699999999999999E-3</v>
      </c>
      <c r="C1370">
        <f t="shared" si="24"/>
        <v>4.7699999999999999E-3</v>
      </c>
    </row>
    <row r="1371" spans="1:3" x14ac:dyDescent="0.3">
      <c r="A1371">
        <v>1.7190000000000001</v>
      </c>
      <c r="B1371">
        <v>-4.7600000000000003E-3</v>
      </c>
      <c r="C1371">
        <f t="shared" si="24"/>
        <v>4.7600000000000003E-3</v>
      </c>
    </row>
    <row r="1372" spans="1:3" x14ac:dyDescent="0.3">
      <c r="A1372">
        <v>1.72</v>
      </c>
      <c r="B1372">
        <v>-4.7600000000000003E-3</v>
      </c>
      <c r="C1372">
        <f t="shared" si="24"/>
        <v>4.7600000000000003E-3</v>
      </c>
    </row>
    <row r="1373" spans="1:3" x14ac:dyDescent="0.3">
      <c r="A1373">
        <v>1.7210000000000001</v>
      </c>
      <c r="B1373">
        <v>-4.8599999999999997E-3</v>
      </c>
      <c r="C1373">
        <f t="shared" si="24"/>
        <v>4.8599999999999997E-3</v>
      </c>
    </row>
    <row r="1374" spans="1:3" x14ac:dyDescent="0.3">
      <c r="A1374">
        <v>1.722</v>
      </c>
      <c r="B1374">
        <v>-4.8599999999999997E-3</v>
      </c>
      <c r="C1374">
        <f t="shared" si="24"/>
        <v>4.8599999999999997E-3</v>
      </c>
    </row>
    <row r="1375" spans="1:3" x14ac:dyDescent="0.3">
      <c r="A1375">
        <v>1.7230000000000001</v>
      </c>
      <c r="B1375">
        <v>-4.8599999999999997E-3</v>
      </c>
      <c r="C1375">
        <f t="shared" si="24"/>
        <v>4.8599999999999997E-3</v>
      </c>
    </row>
    <row r="1376" spans="1:3" x14ac:dyDescent="0.3">
      <c r="A1376">
        <v>1.724</v>
      </c>
      <c r="B1376">
        <v>-4.9500000000000004E-3</v>
      </c>
      <c r="C1376">
        <f t="shared" si="24"/>
        <v>4.9500000000000004E-3</v>
      </c>
    </row>
    <row r="1377" spans="1:3" x14ac:dyDescent="0.3">
      <c r="A1377">
        <v>1.7250000000000001</v>
      </c>
      <c r="B1377">
        <v>-4.9500000000000004E-3</v>
      </c>
      <c r="C1377">
        <f t="shared" si="24"/>
        <v>4.9500000000000004E-3</v>
      </c>
    </row>
    <row r="1378" spans="1:3" x14ac:dyDescent="0.3">
      <c r="A1378">
        <v>1.726</v>
      </c>
      <c r="B1378">
        <v>-5.0499999999999998E-3</v>
      </c>
      <c r="C1378">
        <f t="shared" si="24"/>
        <v>5.0499999999999998E-3</v>
      </c>
    </row>
    <row r="1379" spans="1:3" x14ac:dyDescent="0.3">
      <c r="A1379">
        <v>1.7270000000000001</v>
      </c>
      <c r="B1379">
        <v>-5.0499999999999998E-3</v>
      </c>
      <c r="C1379">
        <f t="shared" si="24"/>
        <v>5.0499999999999998E-3</v>
      </c>
    </row>
    <row r="1380" spans="1:3" x14ac:dyDescent="0.3">
      <c r="A1380">
        <v>1.728</v>
      </c>
      <c r="B1380">
        <v>-5.1500000000000001E-3</v>
      </c>
      <c r="C1380">
        <f t="shared" si="24"/>
        <v>5.1500000000000001E-3</v>
      </c>
    </row>
    <row r="1381" spans="1:3" x14ac:dyDescent="0.3">
      <c r="A1381">
        <v>1.7290000000000001</v>
      </c>
      <c r="B1381">
        <v>-5.2399999999999999E-3</v>
      </c>
      <c r="C1381">
        <f t="shared" si="24"/>
        <v>5.2399999999999999E-3</v>
      </c>
    </row>
    <row r="1382" spans="1:3" x14ac:dyDescent="0.3">
      <c r="A1382">
        <v>1.73</v>
      </c>
      <c r="B1382">
        <v>-5.2399999999999999E-3</v>
      </c>
      <c r="C1382">
        <f t="shared" si="24"/>
        <v>5.2399999999999999E-3</v>
      </c>
    </row>
    <row r="1383" spans="1:3" x14ac:dyDescent="0.3">
      <c r="A1383">
        <v>1.7310000000000001</v>
      </c>
      <c r="B1383">
        <v>-5.3400000000000001E-3</v>
      </c>
      <c r="C1383">
        <f t="shared" si="24"/>
        <v>5.3400000000000001E-3</v>
      </c>
    </row>
    <row r="1384" spans="1:3" x14ac:dyDescent="0.3">
      <c r="A1384">
        <v>1.732</v>
      </c>
      <c r="B1384">
        <v>-5.4400000000000004E-3</v>
      </c>
      <c r="C1384">
        <f t="shared" si="24"/>
        <v>5.4400000000000004E-3</v>
      </c>
    </row>
    <row r="1385" spans="1:3" x14ac:dyDescent="0.3">
      <c r="A1385">
        <v>1.7330000000000001</v>
      </c>
      <c r="B1385">
        <v>-5.5300000000000002E-3</v>
      </c>
      <c r="C1385">
        <f t="shared" si="24"/>
        <v>5.5300000000000002E-3</v>
      </c>
    </row>
    <row r="1386" spans="1:3" x14ac:dyDescent="0.3">
      <c r="A1386">
        <v>1.734</v>
      </c>
      <c r="B1386">
        <v>-5.5300000000000002E-3</v>
      </c>
      <c r="C1386">
        <f t="shared" si="24"/>
        <v>5.5300000000000002E-3</v>
      </c>
    </row>
    <row r="1387" spans="1:3" x14ac:dyDescent="0.3">
      <c r="A1387">
        <v>1.7350000000000001</v>
      </c>
      <c r="B1387">
        <v>-5.6299999999999996E-3</v>
      </c>
      <c r="C1387">
        <f t="shared" si="24"/>
        <v>5.6299999999999996E-3</v>
      </c>
    </row>
    <row r="1388" spans="1:3" x14ac:dyDescent="0.3">
      <c r="A1388">
        <v>1.736</v>
      </c>
      <c r="B1388">
        <v>-5.6299999999999996E-3</v>
      </c>
      <c r="C1388">
        <f t="shared" si="24"/>
        <v>5.6299999999999996E-3</v>
      </c>
    </row>
    <row r="1389" spans="1:3" x14ac:dyDescent="0.3">
      <c r="A1389">
        <v>1.7370000000000001</v>
      </c>
      <c r="B1389">
        <v>-5.7299999999999999E-3</v>
      </c>
      <c r="C1389">
        <f t="shared" si="24"/>
        <v>5.7299999999999999E-3</v>
      </c>
    </row>
    <row r="1390" spans="1:3" x14ac:dyDescent="0.3">
      <c r="A1390">
        <v>1.738</v>
      </c>
      <c r="B1390">
        <v>-5.8199999999999997E-3</v>
      </c>
      <c r="C1390">
        <f t="shared" si="24"/>
        <v>5.8199999999999997E-3</v>
      </c>
    </row>
    <row r="1391" spans="1:3" x14ac:dyDescent="0.3">
      <c r="A1391">
        <v>1.7390000000000001</v>
      </c>
      <c r="B1391">
        <v>-5.8199999999999997E-3</v>
      </c>
      <c r="C1391">
        <f t="shared" si="24"/>
        <v>5.8199999999999997E-3</v>
      </c>
    </row>
    <row r="1392" spans="1:3" x14ac:dyDescent="0.3">
      <c r="A1392">
        <v>1.74</v>
      </c>
      <c r="B1392">
        <v>-5.8199999999999997E-3</v>
      </c>
      <c r="C1392">
        <f t="shared" si="24"/>
        <v>5.8199999999999997E-3</v>
      </c>
    </row>
    <row r="1393" spans="1:3" x14ac:dyDescent="0.3">
      <c r="A1393">
        <v>1.7410000000000001</v>
      </c>
      <c r="B1393">
        <v>-5.9199999999999999E-3</v>
      </c>
      <c r="C1393">
        <f t="shared" si="24"/>
        <v>5.9199999999999999E-3</v>
      </c>
    </row>
    <row r="1394" spans="1:3" x14ac:dyDescent="0.3">
      <c r="A1394">
        <v>1.742</v>
      </c>
      <c r="B1394">
        <v>-5.9199999999999999E-3</v>
      </c>
      <c r="C1394">
        <f t="shared" si="24"/>
        <v>5.9199999999999999E-3</v>
      </c>
    </row>
    <row r="1395" spans="1:3" x14ac:dyDescent="0.3">
      <c r="A1395">
        <v>1.7430000000000001</v>
      </c>
      <c r="B1395">
        <v>-5.9100000000000003E-3</v>
      </c>
      <c r="C1395">
        <f t="shared" si="24"/>
        <v>5.9100000000000003E-3</v>
      </c>
    </row>
    <row r="1396" spans="1:3" x14ac:dyDescent="0.3">
      <c r="A1396">
        <v>1.744</v>
      </c>
      <c r="B1396">
        <v>-5.9100000000000003E-3</v>
      </c>
      <c r="C1396">
        <f t="shared" si="24"/>
        <v>5.9100000000000003E-3</v>
      </c>
    </row>
    <row r="1397" spans="1:3" x14ac:dyDescent="0.3">
      <c r="A1397">
        <v>1.7450000000000001</v>
      </c>
      <c r="B1397">
        <v>-5.9100000000000003E-3</v>
      </c>
      <c r="C1397">
        <f t="shared" si="24"/>
        <v>5.9100000000000003E-3</v>
      </c>
    </row>
    <row r="1398" spans="1:3" x14ac:dyDescent="0.3">
      <c r="A1398">
        <v>1.746</v>
      </c>
      <c r="B1398">
        <v>-5.9100000000000003E-3</v>
      </c>
      <c r="C1398">
        <f t="shared" si="24"/>
        <v>5.9100000000000003E-3</v>
      </c>
    </row>
    <row r="1399" spans="1:3" x14ac:dyDescent="0.3">
      <c r="A1399">
        <v>1.7470000000000001</v>
      </c>
      <c r="B1399">
        <v>-6.0000000000000001E-3</v>
      </c>
      <c r="C1399">
        <f t="shared" si="24"/>
        <v>6.0000000000000001E-3</v>
      </c>
    </row>
    <row r="1400" spans="1:3" x14ac:dyDescent="0.3">
      <c r="A1400">
        <v>1.748</v>
      </c>
      <c r="B1400">
        <v>-6.0000000000000001E-3</v>
      </c>
      <c r="C1400">
        <f t="shared" si="24"/>
        <v>6.0000000000000001E-3</v>
      </c>
    </row>
    <row r="1401" spans="1:3" x14ac:dyDescent="0.3">
      <c r="A1401">
        <v>1.7490000000000001</v>
      </c>
      <c r="B1401">
        <v>-6.0000000000000001E-3</v>
      </c>
      <c r="C1401">
        <f t="shared" si="24"/>
        <v>6.0000000000000001E-3</v>
      </c>
    </row>
    <row r="1402" spans="1:3" x14ac:dyDescent="0.3">
      <c r="A1402">
        <v>1.75</v>
      </c>
      <c r="B1402">
        <v>-6.0000000000000001E-3</v>
      </c>
      <c r="C1402">
        <f t="shared" si="24"/>
        <v>6.0000000000000001E-3</v>
      </c>
    </row>
    <row r="1403" spans="1:3" x14ac:dyDescent="0.3">
      <c r="A1403">
        <v>1.7509999999999999</v>
      </c>
      <c r="B1403">
        <v>-6.0000000000000001E-3</v>
      </c>
      <c r="C1403">
        <f t="shared" si="24"/>
        <v>6.0000000000000001E-3</v>
      </c>
    </row>
    <row r="1404" spans="1:3" x14ac:dyDescent="0.3">
      <c r="A1404">
        <v>1.752</v>
      </c>
      <c r="B1404">
        <v>-6.0899999999999999E-3</v>
      </c>
      <c r="C1404">
        <f t="shared" si="24"/>
        <v>6.0899999999999999E-3</v>
      </c>
    </row>
    <row r="1405" spans="1:3" x14ac:dyDescent="0.3">
      <c r="A1405">
        <v>1.7529999999999999</v>
      </c>
      <c r="B1405">
        <v>-6.0899999999999999E-3</v>
      </c>
      <c r="C1405">
        <f t="shared" si="24"/>
        <v>6.0899999999999999E-3</v>
      </c>
    </row>
    <row r="1406" spans="1:3" x14ac:dyDescent="0.3">
      <c r="A1406">
        <v>1.754</v>
      </c>
      <c r="B1406">
        <v>-6.1900000000000002E-3</v>
      </c>
      <c r="C1406">
        <f t="shared" si="24"/>
        <v>6.1900000000000002E-3</v>
      </c>
    </row>
    <row r="1407" spans="1:3" x14ac:dyDescent="0.3">
      <c r="A1407">
        <v>1.7549999999999999</v>
      </c>
      <c r="B1407">
        <v>-6.1900000000000002E-3</v>
      </c>
      <c r="C1407">
        <f t="shared" si="24"/>
        <v>6.1900000000000002E-3</v>
      </c>
    </row>
    <row r="1408" spans="1:3" x14ac:dyDescent="0.3">
      <c r="A1408">
        <v>1.756</v>
      </c>
      <c r="B1408">
        <v>-6.28E-3</v>
      </c>
      <c r="C1408">
        <f t="shared" si="24"/>
        <v>6.28E-3</v>
      </c>
    </row>
    <row r="1409" spans="1:3" x14ac:dyDescent="0.3">
      <c r="A1409">
        <v>1.7569999999999999</v>
      </c>
      <c r="B1409">
        <v>-6.3800000000000003E-3</v>
      </c>
      <c r="C1409">
        <f t="shared" si="24"/>
        <v>6.3800000000000003E-3</v>
      </c>
    </row>
    <row r="1410" spans="1:3" x14ac:dyDescent="0.3">
      <c r="A1410">
        <v>1.758</v>
      </c>
      <c r="B1410">
        <v>-6.4799999999999996E-3</v>
      </c>
      <c r="C1410">
        <f t="shared" si="24"/>
        <v>6.4799999999999996E-3</v>
      </c>
    </row>
    <row r="1411" spans="1:3" x14ac:dyDescent="0.3">
      <c r="A1411">
        <v>1.7589999999999999</v>
      </c>
      <c r="B1411">
        <v>-6.6800000000000002E-3</v>
      </c>
      <c r="C1411">
        <f t="shared" ref="C1411:C1474" si="25">ABS(B1411)</f>
        <v>6.6800000000000002E-3</v>
      </c>
    </row>
    <row r="1412" spans="1:3" x14ac:dyDescent="0.3">
      <c r="A1412">
        <v>1.76</v>
      </c>
      <c r="B1412">
        <v>-6.7799999999999996E-3</v>
      </c>
      <c r="C1412">
        <f t="shared" si="25"/>
        <v>6.7799999999999996E-3</v>
      </c>
    </row>
    <row r="1413" spans="1:3" x14ac:dyDescent="0.3">
      <c r="A1413">
        <v>1.7609999999999999</v>
      </c>
      <c r="B1413">
        <v>-6.8700000000000002E-3</v>
      </c>
      <c r="C1413">
        <f t="shared" si="25"/>
        <v>6.8700000000000002E-3</v>
      </c>
    </row>
    <row r="1414" spans="1:3" x14ac:dyDescent="0.3">
      <c r="A1414">
        <v>1.762</v>
      </c>
      <c r="B1414">
        <v>-7.0699999999999999E-3</v>
      </c>
      <c r="C1414">
        <f t="shared" si="25"/>
        <v>7.0699999999999999E-3</v>
      </c>
    </row>
    <row r="1415" spans="1:3" x14ac:dyDescent="0.3">
      <c r="A1415">
        <v>1.7629999999999999</v>
      </c>
      <c r="B1415">
        <v>-7.1700000000000002E-3</v>
      </c>
      <c r="C1415">
        <f t="shared" si="25"/>
        <v>7.1700000000000002E-3</v>
      </c>
    </row>
    <row r="1416" spans="1:3" x14ac:dyDescent="0.3">
      <c r="A1416">
        <v>1.764</v>
      </c>
      <c r="B1416">
        <v>-7.3699999999999998E-3</v>
      </c>
      <c r="C1416">
        <f t="shared" si="25"/>
        <v>7.3699999999999998E-3</v>
      </c>
    </row>
    <row r="1417" spans="1:3" x14ac:dyDescent="0.3">
      <c r="A1417">
        <v>1.7649999999999999</v>
      </c>
      <c r="B1417">
        <v>-7.5700000000000003E-3</v>
      </c>
      <c r="C1417">
        <f t="shared" si="25"/>
        <v>7.5700000000000003E-3</v>
      </c>
    </row>
    <row r="1418" spans="1:3" x14ac:dyDescent="0.3">
      <c r="A1418">
        <v>1.766</v>
      </c>
      <c r="B1418">
        <v>-7.7600000000000004E-3</v>
      </c>
      <c r="C1418">
        <f t="shared" si="25"/>
        <v>7.7600000000000004E-3</v>
      </c>
    </row>
    <row r="1419" spans="1:3" x14ac:dyDescent="0.3">
      <c r="A1419">
        <v>1.7669999999999999</v>
      </c>
      <c r="B1419">
        <v>-7.9600000000000001E-3</v>
      </c>
      <c r="C1419">
        <f t="shared" si="25"/>
        <v>7.9600000000000001E-3</v>
      </c>
    </row>
    <row r="1420" spans="1:3" x14ac:dyDescent="0.3">
      <c r="A1420">
        <v>1.768</v>
      </c>
      <c r="B1420">
        <v>-8.1600000000000006E-3</v>
      </c>
      <c r="C1420">
        <f t="shared" si="25"/>
        <v>8.1600000000000006E-3</v>
      </c>
    </row>
    <row r="1421" spans="1:3" x14ac:dyDescent="0.3">
      <c r="A1421">
        <v>1.7689999999999999</v>
      </c>
      <c r="B1421">
        <v>-8.3599999999999994E-3</v>
      </c>
      <c r="C1421">
        <f t="shared" si="25"/>
        <v>8.3599999999999994E-3</v>
      </c>
    </row>
    <row r="1422" spans="1:3" x14ac:dyDescent="0.3">
      <c r="A1422">
        <v>1.77</v>
      </c>
      <c r="B1422">
        <v>-8.6499999999999997E-3</v>
      </c>
      <c r="C1422">
        <f t="shared" si="25"/>
        <v>8.6499999999999997E-3</v>
      </c>
    </row>
    <row r="1423" spans="1:3" x14ac:dyDescent="0.3">
      <c r="A1423">
        <v>1.7709999999999999</v>
      </c>
      <c r="B1423">
        <v>-8.9499999999999996E-3</v>
      </c>
      <c r="C1423">
        <f t="shared" si="25"/>
        <v>8.9499999999999996E-3</v>
      </c>
    </row>
    <row r="1424" spans="1:3" x14ac:dyDescent="0.3">
      <c r="A1424">
        <v>1.772</v>
      </c>
      <c r="B1424">
        <v>-9.1500000000000001E-3</v>
      </c>
      <c r="C1424">
        <f t="shared" si="25"/>
        <v>9.1500000000000001E-3</v>
      </c>
    </row>
    <row r="1425" spans="1:3" x14ac:dyDescent="0.3">
      <c r="A1425">
        <v>1.7729999999999999</v>
      </c>
      <c r="B1425">
        <v>-9.4500000000000001E-3</v>
      </c>
      <c r="C1425">
        <f t="shared" si="25"/>
        <v>9.4500000000000001E-3</v>
      </c>
    </row>
    <row r="1426" spans="1:3" x14ac:dyDescent="0.3">
      <c r="A1426">
        <v>1.774</v>
      </c>
      <c r="B1426">
        <v>-9.75E-3</v>
      </c>
      <c r="C1426">
        <f t="shared" si="25"/>
        <v>9.75E-3</v>
      </c>
    </row>
    <row r="1427" spans="1:3" x14ac:dyDescent="0.3">
      <c r="A1427">
        <v>1.7749999999999999</v>
      </c>
      <c r="B1427">
        <v>-1.004E-2</v>
      </c>
      <c r="C1427">
        <f t="shared" si="25"/>
        <v>1.004E-2</v>
      </c>
    </row>
    <row r="1428" spans="1:3" x14ac:dyDescent="0.3">
      <c r="A1428">
        <v>1.776</v>
      </c>
      <c r="B1428">
        <v>-1.044E-2</v>
      </c>
      <c r="C1428">
        <f t="shared" si="25"/>
        <v>1.044E-2</v>
      </c>
    </row>
    <row r="1429" spans="1:3" x14ac:dyDescent="0.3">
      <c r="A1429">
        <v>1.7769999999999999</v>
      </c>
      <c r="B1429">
        <v>-1.074E-2</v>
      </c>
      <c r="C1429">
        <f t="shared" si="25"/>
        <v>1.074E-2</v>
      </c>
    </row>
    <row r="1430" spans="1:3" x14ac:dyDescent="0.3">
      <c r="A1430">
        <v>1.778</v>
      </c>
      <c r="B1430">
        <v>-1.1140000000000001E-2</v>
      </c>
      <c r="C1430">
        <f t="shared" si="25"/>
        <v>1.1140000000000001E-2</v>
      </c>
    </row>
    <row r="1431" spans="1:3" x14ac:dyDescent="0.3">
      <c r="A1431">
        <v>1.7789999999999999</v>
      </c>
      <c r="B1431">
        <v>-1.154E-2</v>
      </c>
      <c r="C1431">
        <f t="shared" si="25"/>
        <v>1.154E-2</v>
      </c>
    </row>
    <row r="1432" spans="1:3" x14ac:dyDescent="0.3">
      <c r="A1432">
        <v>1.78</v>
      </c>
      <c r="B1432">
        <v>-1.193E-2</v>
      </c>
      <c r="C1432">
        <f t="shared" si="25"/>
        <v>1.193E-2</v>
      </c>
    </row>
    <row r="1433" spans="1:3" x14ac:dyDescent="0.3">
      <c r="A1433">
        <v>1.7809999999999999</v>
      </c>
      <c r="B1433">
        <v>-1.243E-2</v>
      </c>
      <c r="C1433">
        <f t="shared" si="25"/>
        <v>1.243E-2</v>
      </c>
    </row>
    <row r="1434" spans="1:3" x14ac:dyDescent="0.3">
      <c r="A1434">
        <v>1.782</v>
      </c>
      <c r="B1434">
        <v>-1.2930000000000001E-2</v>
      </c>
      <c r="C1434">
        <f t="shared" si="25"/>
        <v>1.2930000000000001E-2</v>
      </c>
    </row>
    <row r="1435" spans="1:3" x14ac:dyDescent="0.3">
      <c r="A1435">
        <v>1.7829999999999999</v>
      </c>
      <c r="B1435">
        <v>-1.3429999999999999E-2</v>
      </c>
      <c r="C1435">
        <f t="shared" si="25"/>
        <v>1.3429999999999999E-2</v>
      </c>
    </row>
    <row r="1436" spans="1:3" x14ac:dyDescent="0.3">
      <c r="A1436">
        <v>1.784</v>
      </c>
      <c r="B1436">
        <v>-1.392E-2</v>
      </c>
      <c r="C1436">
        <f t="shared" si="25"/>
        <v>1.392E-2</v>
      </c>
    </row>
    <row r="1437" spans="1:3" x14ac:dyDescent="0.3">
      <c r="A1437">
        <v>1.7849999999999999</v>
      </c>
      <c r="B1437">
        <v>-1.4420000000000001E-2</v>
      </c>
      <c r="C1437">
        <f t="shared" si="25"/>
        <v>1.4420000000000001E-2</v>
      </c>
    </row>
    <row r="1438" spans="1:3" x14ac:dyDescent="0.3">
      <c r="A1438">
        <v>1.786</v>
      </c>
      <c r="B1438">
        <v>-1.4919999999999999E-2</v>
      </c>
      <c r="C1438">
        <f t="shared" si="25"/>
        <v>1.4919999999999999E-2</v>
      </c>
    </row>
    <row r="1439" spans="1:3" x14ac:dyDescent="0.3">
      <c r="A1439">
        <v>1.7869999999999999</v>
      </c>
      <c r="B1439">
        <v>-1.542E-2</v>
      </c>
      <c r="C1439">
        <f t="shared" si="25"/>
        <v>1.542E-2</v>
      </c>
    </row>
    <row r="1440" spans="1:3" x14ac:dyDescent="0.3">
      <c r="A1440">
        <v>1.788</v>
      </c>
      <c r="B1440">
        <v>-1.592E-2</v>
      </c>
      <c r="C1440">
        <f t="shared" si="25"/>
        <v>1.592E-2</v>
      </c>
    </row>
    <row r="1441" spans="1:3" x14ac:dyDescent="0.3">
      <c r="A1441">
        <v>1.7889999999999999</v>
      </c>
      <c r="B1441">
        <v>-1.6310000000000002E-2</v>
      </c>
      <c r="C1441">
        <f t="shared" si="25"/>
        <v>1.6310000000000002E-2</v>
      </c>
    </row>
    <row r="1442" spans="1:3" x14ac:dyDescent="0.3">
      <c r="A1442">
        <v>1.79</v>
      </c>
      <c r="B1442">
        <v>-1.6709999999999999E-2</v>
      </c>
      <c r="C1442">
        <f t="shared" si="25"/>
        <v>1.6709999999999999E-2</v>
      </c>
    </row>
    <row r="1443" spans="1:3" x14ac:dyDescent="0.3">
      <c r="A1443">
        <v>1.7909999999999999</v>
      </c>
      <c r="B1443">
        <v>-1.711E-2</v>
      </c>
      <c r="C1443">
        <f t="shared" si="25"/>
        <v>1.711E-2</v>
      </c>
    </row>
    <row r="1444" spans="1:3" x14ac:dyDescent="0.3">
      <c r="A1444">
        <v>1.792</v>
      </c>
      <c r="B1444">
        <v>-1.7409999999999998E-2</v>
      </c>
      <c r="C1444">
        <f t="shared" si="25"/>
        <v>1.7409999999999998E-2</v>
      </c>
    </row>
    <row r="1445" spans="1:3" x14ac:dyDescent="0.3">
      <c r="A1445">
        <v>1.7929999999999999</v>
      </c>
      <c r="B1445">
        <v>-1.771E-2</v>
      </c>
      <c r="C1445">
        <f t="shared" si="25"/>
        <v>1.771E-2</v>
      </c>
    </row>
    <row r="1446" spans="1:3" x14ac:dyDescent="0.3">
      <c r="A1446">
        <v>1.794</v>
      </c>
      <c r="B1446">
        <v>-1.7899999999999999E-2</v>
      </c>
      <c r="C1446">
        <f t="shared" si="25"/>
        <v>1.7899999999999999E-2</v>
      </c>
    </row>
    <row r="1447" spans="1:3" x14ac:dyDescent="0.3">
      <c r="A1447">
        <v>1.7949999999999999</v>
      </c>
      <c r="B1447">
        <v>-1.8100000000000002E-2</v>
      </c>
      <c r="C1447">
        <f t="shared" si="25"/>
        <v>1.8100000000000002E-2</v>
      </c>
    </row>
    <row r="1448" spans="1:3" x14ac:dyDescent="0.3">
      <c r="A1448">
        <v>1.796</v>
      </c>
      <c r="B1448">
        <v>-1.8200000000000001E-2</v>
      </c>
      <c r="C1448">
        <f t="shared" si="25"/>
        <v>1.8200000000000001E-2</v>
      </c>
    </row>
    <row r="1449" spans="1:3" x14ac:dyDescent="0.3">
      <c r="A1449">
        <v>1.7969999999999999</v>
      </c>
      <c r="B1449">
        <v>-1.83E-2</v>
      </c>
      <c r="C1449">
        <f t="shared" si="25"/>
        <v>1.83E-2</v>
      </c>
    </row>
    <row r="1450" spans="1:3" x14ac:dyDescent="0.3">
      <c r="A1450">
        <v>1.798</v>
      </c>
      <c r="B1450">
        <v>-1.839E-2</v>
      </c>
      <c r="C1450">
        <f t="shared" si="25"/>
        <v>1.839E-2</v>
      </c>
    </row>
    <row r="1451" spans="1:3" x14ac:dyDescent="0.3">
      <c r="A1451">
        <v>1.7989999999999999</v>
      </c>
      <c r="B1451">
        <v>-1.839E-2</v>
      </c>
      <c r="C1451">
        <f t="shared" si="25"/>
        <v>1.839E-2</v>
      </c>
    </row>
    <row r="1452" spans="1:3" x14ac:dyDescent="0.3">
      <c r="A1452">
        <v>1.8</v>
      </c>
      <c r="B1452">
        <v>-1.8290000000000001E-2</v>
      </c>
      <c r="C1452">
        <f t="shared" si="25"/>
        <v>1.8290000000000001E-2</v>
      </c>
    </row>
    <row r="1453" spans="1:3" x14ac:dyDescent="0.3">
      <c r="A1453">
        <v>1.8009999999999999</v>
      </c>
      <c r="B1453">
        <v>-1.8290000000000001E-2</v>
      </c>
      <c r="C1453">
        <f t="shared" si="25"/>
        <v>1.8290000000000001E-2</v>
      </c>
    </row>
    <row r="1454" spans="1:3" x14ac:dyDescent="0.3">
      <c r="A1454">
        <v>1.802</v>
      </c>
      <c r="B1454">
        <v>-1.8089999999999998E-2</v>
      </c>
      <c r="C1454">
        <f t="shared" si="25"/>
        <v>1.8089999999999998E-2</v>
      </c>
    </row>
    <row r="1455" spans="1:3" x14ac:dyDescent="0.3">
      <c r="A1455">
        <v>1.8029999999999999</v>
      </c>
      <c r="B1455">
        <v>-1.7780000000000001E-2</v>
      </c>
      <c r="C1455">
        <f t="shared" si="25"/>
        <v>1.7780000000000001E-2</v>
      </c>
    </row>
    <row r="1456" spans="1:3" x14ac:dyDescent="0.3">
      <c r="A1456">
        <v>1.804</v>
      </c>
      <c r="B1456">
        <v>-1.7579999999999998E-2</v>
      </c>
      <c r="C1456">
        <f t="shared" si="25"/>
        <v>1.7579999999999998E-2</v>
      </c>
    </row>
    <row r="1457" spans="1:3" x14ac:dyDescent="0.3">
      <c r="A1457">
        <v>1.8049999999999999</v>
      </c>
      <c r="B1457">
        <v>-1.7479999999999999E-2</v>
      </c>
      <c r="C1457">
        <f t="shared" si="25"/>
        <v>1.7479999999999999E-2</v>
      </c>
    </row>
    <row r="1458" spans="1:3" x14ac:dyDescent="0.3">
      <c r="A1458">
        <v>1.806</v>
      </c>
      <c r="B1458">
        <v>-1.738E-2</v>
      </c>
      <c r="C1458">
        <f t="shared" si="25"/>
        <v>1.738E-2</v>
      </c>
    </row>
    <row r="1459" spans="1:3" x14ac:dyDescent="0.3">
      <c r="A1459">
        <v>1.8069999999999999</v>
      </c>
      <c r="B1459">
        <v>-1.738E-2</v>
      </c>
      <c r="C1459">
        <f t="shared" si="25"/>
        <v>1.738E-2</v>
      </c>
    </row>
    <row r="1460" spans="1:3" x14ac:dyDescent="0.3">
      <c r="A1460">
        <v>1.8080000000000001</v>
      </c>
      <c r="B1460">
        <v>-1.7469999999999999E-2</v>
      </c>
      <c r="C1460">
        <f t="shared" si="25"/>
        <v>1.7469999999999999E-2</v>
      </c>
    </row>
    <row r="1461" spans="1:3" x14ac:dyDescent="0.3">
      <c r="A1461">
        <v>1.8089999999999999</v>
      </c>
      <c r="B1461">
        <v>-1.7569999999999999E-2</v>
      </c>
      <c r="C1461">
        <f t="shared" si="25"/>
        <v>1.7569999999999999E-2</v>
      </c>
    </row>
    <row r="1462" spans="1:3" x14ac:dyDescent="0.3">
      <c r="A1462">
        <v>1.81</v>
      </c>
      <c r="B1462">
        <v>-1.7770000000000001E-2</v>
      </c>
      <c r="C1462">
        <f t="shared" si="25"/>
        <v>1.7770000000000001E-2</v>
      </c>
    </row>
    <row r="1463" spans="1:3" x14ac:dyDescent="0.3">
      <c r="A1463">
        <v>1.8109999999999999</v>
      </c>
      <c r="B1463">
        <v>-1.797E-2</v>
      </c>
      <c r="C1463">
        <f t="shared" si="25"/>
        <v>1.797E-2</v>
      </c>
    </row>
    <row r="1464" spans="1:3" x14ac:dyDescent="0.3">
      <c r="A1464">
        <v>1.8120000000000001</v>
      </c>
      <c r="B1464">
        <v>-1.8159999999999999E-2</v>
      </c>
      <c r="C1464">
        <f t="shared" si="25"/>
        <v>1.8159999999999999E-2</v>
      </c>
    </row>
    <row r="1465" spans="1:3" x14ac:dyDescent="0.3">
      <c r="A1465">
        <v>1.8129999999999999</v>
      </c>
      <c r="B1465">
        <v>-1.8360000000000001E-2</v>
      </c>
      <c r="C1465">
        <f t="shared" si="25"/>
        <v>1.8360000000000001E-2</v>
      </c>
    </row>
    <row r="1466" spans="1:3" x14ac:dyDescent="0.3">
      <c r="A1466">
        <v>1.8140000000000001</v>
      </c>
      <c r="B1466">
        <v>-1.866E-2</v>
      </c>
      <c r="C1466">
        <f t="shared" si="25"/>
        <v>1.866E-2</v>
      </c>
    </row>
    <row r="1467" spans="1:3" x14ac:dyDescent="0.3">
      <c r="A1467">
        <v>1.8149999999999999</v>
      </c>
      <c r="B1467">
        <v>-1.8859999999999998E-2</v>
      </c>
      <c r="C1467">
        <f t="shared" si="25"/>
        <v>1.8859999999999998E-2</v>
      </c>
    </row>
    <row r="1468" spans="1:3" x14ac:dyDescent="0.3">
      <c r="A1468">
        <v>1.8160000000000001</v>
      </c>
      <c r="B1468">
        <v>-1.9060000000000001E-2</v>
      </c>
      <c r="C1468">
        <f t="shared" si="25"/>
        <v>1.9060000000000001E-2</v>
      </c>
    </row>
    <row r="1469" spans="1:3" x14ac:dyDescent="0.3">
      <c r="A1469">
        <v>1.8169999999999999</v>
      </c>
      <c r="B1469">
        <v>-1.915E-2</v>
      </c>
      <c r="C1469">
        <f t="shared" si="25"/>
        <v>1.915E-2</v>
      </c>
    </row>
    <row r="1470" spans="1:3" x14ac:dyDescent="0.3">
      <c r="A1470">
        <v>1.8180000000000001</v>
      </c>
      <c r="B1470">
        <v>-1.925E-2</v>
      </c>
      <c r="C1470">
        <f t="shared" si="25"/>
        <v>1.925E-2</v>
      </c>
    </row>
    <row r="1471" spans="1:3" x14ac:dyDescent="0.3">
      <c r="A1471">
        <v>1.819</v>
      </c>
      <c r="B1471">
        <v>-1.925E-2</v>
      </c>
      <c r="C1471">
        <f t="shared" si="25"/>
        <v>1.925E-2</v>
      </c>
    </row>
    <row r="1472" spans="1:3" x14ac:dyDescent="0.3">
      <c r="A1472">
        <v>1.82</v>
      </c>
      <c r="B1472">
        <v>-1.9050000000000001E-2</v>
      </c>
      <c r="C1472">
        <f t="shared" si="25"/>
        <v>1.9050000000000001E-2</v>
      </c>
    </row>
    <row r="1473" spans="1:3" x14ac:dyDescent="0.3">
      <c r="A1473">
        <v>1.821</v>
      </c>
      <c r="B1473">
        <v>-1.8839999999999999E-2</v>
      </c>
      <c r="C1473">
        <f t="shared" si="25"/>
        <v>1.8839999999999999E-2</v>
      </c>
    </row>
    <row r="1474" spans="1:3" x14ac:dyDescent="0.3">
      <c r="A1474">
        <v>1.8220000000000001</v>
      </c>
      <c r="B1474">
        <v>-1.864E-2</v>
      </c>
      <c r="C1474">
        <f t="shared" si="25"/>
        <v>1.864E-2</v>
      </c>
    </row>
    <row r="1475" spans="1:3" x14ac:dyDescent="0.3">
      <c r="A1475">
        <v>1.823</v>
      </c>
      <c r="B1475">
        <v>-1.8339999999999999E-2</v>
      </c>
      <c r="C1475">
        <f t="shared" ref="C1475:C1538" si="26">ABS(B1475)</f>
        <v>1.8339999999999999E-2</v>
      </c>
    </row>
    <row r="1476" spans="1:3" x14ac:dyDescent="0.3">
      <c r="A1476">
        <v>1.8240000000000001</v>
      </c>
      <c r="B1476">
        <v>-1.7940000000000001E-2</v>
      </c>
      <c r="C1476">
        <f t="shared" si="26"/>
        <v>1.7940000000000001E-2</v>
      </c>
    </row>
    <row r="1477" spans="1:3" x14ac:dyDescent="0.3">
      <c r="A1477">
        <v>1.825</v>
      </c>
      <c r="B1477">
        <v>-1.754E-2</v>
      </c>
      <c r="C1477">
        <f t="shared" si="26"/>
        <v>1.754E-2</v>
      </c>
    </row>
    <row r="1478" spans="1:3" x14ac:dyDescent="0.3">
      <c r="A1478">
        <v>1.8260000000000001</v>
      </c>
      <c r="B1478">
        <v>-1.703E-2</v>
      </c>
      <c r="C1478">
        <f t="shared" si="26"/>
        <v>1.703E-2</v>
      </c>
    </row>
    <row r="1479" spans="1:3" x14ac:dyDescent="0.3">
      <c r="A1479">
        <v>1.827</v>
      </c>
      <c r="B1479">
        <v>-1.653E-2</v>
      </c>
      <c r="C1479">
        <f t="shared" si="26"/>
        <v>1.653E-2</v>
      </c>
    </row>
    <row r="1480" spans="1:3" x14ac:dyDescent="0.3">
      <c r="A1480">
        <v>1.8280000000000001</v>
      </c>
      <c r="B1480">
        <v>-1.6029999999999999E-2</v>
      </c>
      <c r="C1480">
        <f t="shared" si="26"/>
        <v>1.6029999999999999E-2</v>
      </c>
    </row>
    <row r="1481" spans="1:3" x14ac:dyDescent="0.3">
      <c r="A1481">
        <v>1.829</v>
      </c>
      <c r="B1481">
        <v>-1.553E-2</v>
      </c>
      <c r="C1481">
        <f t="shared" si="26"/>
        <v>1.553E-2</v>
      </c>
    </row>
    <row r="1482" spans="1:3" x14ac:dyDescent="0.3">
      <c r="A1482">
        <v>1.83</v>
      </c>
      <c r="B1482">
        <v>-1.5129999999999999E-2</v>
      </c>
      <c r="C1482">
        <f t="shared" si="26"/>
        <v>1.5129999999999999E-2</v>
      </c>
    </row>
    <row r="1483" spans="1:3" x14ac:dyDescent="0.3">
      <c r="A1483">
        <v>1.831</v>
      </c>
      <c r="B1483">
        <v>-1.472E-2</v>
      </c>
      <c r="C1483">
        <f t="shared" si="26"/>
        <v>1.472E-2</v>
      </c>
    </row>
    <row r="1484" spans="1:3" x14ac:dyDescent="0.3">
      <c r="A1484">
        <v>1.8320000000000001</v>
      </c>
      <c r="B1484">
        <v>-1.4420000000000001E-2</v>
      </c>
      <c r="C1484">
        <f t="shared" si="26"/>
        <v>1.4420000000000001E-2</v>
      </c>
    </row>
    <row r="1485" spans="1:3" x14ac:dyDescent="0.3">
      <c r="A1485">
        <v>1.833</v>
      </c>
      <c r="B1485">
        <v>-1.422E-2</v>
      </c>
      <c r="C1485">
        <f t="shared" si="26"/>
        <v>1.422E-2</v>
      </c>
    </row>
    <row r="1486" spans="1:3" x14ac:dyDescent="0.3">
      <c r="A1486">
        <v>1.8340000000000001</v>
      </c>
      <c r="B1486">
        <v>-1.422E-2</v>
      </c>
      <c r="C1486">
        <f t="shared" si="26"/>
        <v>1.422E-2</v>
      </c>
    </row>
    <row r="1487" spans="1:3" x14ac:dyDescent="0.3">
      <c r="A1487">
        <v>1.835</v>
      </c>
      <c r="B1487">
        <v>-1.421E-2</v>
      </c>
      <c r="C1487">
        <f t="shared" si="26"/>
        <v>1.421E-2</v>
      </c>
    </row>
    <row r="1488" spans="1:3" x14ac:dyDescent="0.3">
      <c r="A1488">
        <v>1.8360000000000001</v>
      </c>
      <c r="B1488">
        <v>-1.451E-2</v>
      </c>
      <c r="C1488">
        <f t="shared" si="26"/>
        <v>1.451E-2</v>
      </c>
    </row>
    <row r="1489" spans="1:3" x14ac:dyDescent="0.3">
      <c r="A1489">
        <v>1.837</v>
      </c>
      <c r="B1489">
        <v>-1.491E-2</v>
      </c>
      <c r="C1489">
        <f t="shared" si="26"/>
        <v>1.491E-2</v>
      </c>
    </row>
    <row r="1490" spans="1:3" x14ac:dyDescent="0.3">
      <c r="A1490">
        <v>1.8380000000000001</v>
      </c>
      <c r="B1490">
        <v>-1.5509999999999999E-2</v>
      </c>
      <c r="C1490">
        <f t="shared" si="26"/>
        <v>1.5509999999999999E-2</v>
      </c>
    </row>
    <row r="1491" spans="1:3" x14ac:dyDescent="0.3">
      <c r="A1491">
        <v>1.839</v>
      </c>
      <c r="B1491">
        <v>-1.6109999999999999E-2</v>
      </c>
      <c r="C1491">
        <f t="shared" si="26"/>
        <v>1.6109999999999999E-2</v>
      </c>
    </row>
    <row r="1492" spans="1:3" x14ac:dyDescent="0.3">
      <c r="A1492">
        <v>1.84</v>
      </c>
      <c r="B1492">
        <v>-1.6799999999999999E-2</v>
      </c>
      <c r="C1492">
        <f t="shared" si="26"/>
        <v>1.6799999999999999E-2</v>
      </c>
    </row>
    <row r="1493" spans="1:3" x14ac:dyDescent="0.3">
      <c r="A1493">
        <v>1.841</v>
      </c>
      <c r="B1493">
        <v>-1.7299999999999999E-2</v>
      </c>
      <c r="C1493">
        <f t="shared" si="26"/>
        <v>1.7299999999999999E-2</v>
      </c>
    </row>
    <row r="1494" spans="1:3" x14ac:dyDescent="0.3">
      <c r="A1494">
        <v>1.8420000000000001</v>
      </c>
      <c r="B1494">
        <v>-1.7600000000000001E-2</v>
      </c>
      <c r="C1494">
        <f t="shared" si="26"/>
        <v>1.7600000000000001E-2</v>
      </c>
    </row>
    <row r="1495" spans="1:3" x14ac:dyDescent="0.3">
      <c r="A1495">
        <v>1.843</v>
      </c>
      <c r="B1495">
        <v>-1.7600000000000001E-2</v>
      </c>
      <c r="C1495">
        <f t="shared" si="26"/>
        <v>1.7600000000000001E-2</v>
      </c>
    </row>
    <row r="1496" spans="1:3" x14ac:dyDescent="0.3">
      <c r="A1496">
        <v>1.8440000000000001</v>
      </c>
      <c r="B1496">
        <v>-1.7100000000000001E-2</v>
      </c>
      <c r="C1496">
        <f t="shared" si="26"/>
        <v>1.7100000000000001E-2</v>
      </c>
    </row>
    <row r="1497" spans="1:3" x14ac:dyDescent="0.3">
      <c r="A1497">
        <v>1.845</v>
      </c>
      <c r="B1497">
        <v>-1.609E-2</v>
      </c>
      <c r="C1497">
        <f t="shared" si="26"/>
        <v>1.609E-2</v>
      </c>
    </row>
    <row r="1498" spans="1:3" x14ac:dyDescent="0.3">
      <c r="A1498">
        <v>1.8460000000000001</v>
      </c>
      <c r="B1498">
        <v>-1.4789999999999999E-2</v>
      </c>
      <c r="C1498">
        <f t="shared" si="26"/>
        <v>1.4789999999999999E-2</v>
      </c>
    </row>
    <row r="1499" spans="1:3" x14ac:dyDescent="0.3">
      <c r="A1499">
        <v>1.847</v>
      </c>
      <c r="B1499">
        <v>-1.319E-2</v>
      </c>
      <c r="C1499">
        <f t="shared" si="26"/>
        <v>1.319E-2</v>
      </c>
    </row>
    <row r="1500" spans="1:3" x14ac:dyDescent="0.3">
      <c r="A1500">
        <v>1.8480000000000001</v>
      </c>
      <c r="B1500">
        <v>-1.1690000000000001E-2</v>
      </c>
      <c r="C1500">
        <f t="shared" si="26"/>
        <v>1.1690000000000001E-2</v>
      </c>
    </row>
    <row r="1501" spans="1:3" x14ac:dyDescent="0.3">
      <c r="A1501">
        <v>1.849</v>
      </c>
      <c r="B1501">
        <v>-1.008E-2</v>
      </c>
      <c r="C1501">
        <f t="shared" si="26"/>
        <v>1.008E-2</v>
      </c>
    </row>
    <row r="1502" spans="1:3" x14ac:dyDescent="0.3">
      <c r="A1502">
        <v>1.85</v>
      </c>
      <c r="B1502">
        <v>-8.5800000000000008E-3</v>
      </c>
      <c r="C1502">
        <f t="shared" si="26"/>
        <v>8.5800000000000008E-3</v>
      </c>
    </row>
    <row r="1503" spans="1:3" x14ac:dyDescent="0.3">
      <c r="A1503">
        <v>1.851</v>
      </c>
      <c r="B1503">
        <v>-7.28E-3</v>
      </c>
      <c r="C1503">
        <f t="shared" si="26"/>
        <v>7.28E-3</v>
      </c>
    </row>
    <row r="1504" spans="1:3" x14ac:dyDescent="0.3">
      <c r="A1504">
        <v>1.8520000000000001</v>
      </c>
      <c r="B1504">
        <v>-6.0800000000000003E-3</v>
      </c>
      <c r="C1504">
        <f t="shared" si="26"/>
        <v>6.0800000000000003E-3</v>
      </c>
    </row>
    <row r="1505" spans="1:3" x14ac:dyDescent="0.3">
      <c r="A1505">
        <v>1.853</v>
      </c>
      <c r="B1505">
        <v>-5.1799999999999997E-3</v>
      </c>
      <c r="C1505">
        <f t="shared" si="26"/>
        <v>5.1799999999999997E-3</v>
      </c>
    </row>
    <row r="1506" spans="1:3" x14ac:dyDescent="0.3">
      <c r="A1506">
        <v>1.8540000000000001</v>
      </c>
      <c r="B1506">
        <v>-4.47E-3</v>
      </c>
      <c r="C1506">
        <f t="shared" si="26"/>
        <v>4.47E-3</v>
      </c>
    </row>
    <row r="1507" spans="1:3" x14ac:dyDescent="0.3">
      <c r="A1507">
        <v>1.855</v>
      </c>
      <c r="B1507">
        <v>-3.7699999999999999E-3</v>
      </c>
      <c r="C1507">
        <f t="shared" si="26"/>
        <v>3.7699999999999999E-3</v>
      </c>
    </row>
    <row r="1508" spans="1:3" x14ac:dyDescent="0.3">
      <c r="A1508">
        <v>1.8560000000000001</v>
      </c>
      <c r="B1508">
        <v>-3.2699999999999999E-3</v>
      </c>
      <c r="C1508">
        <f t="shared" si="26"/>
        <v>3.2699999999999999E-3</v>
      </c>
    </row>
    <row r="1509" spans="1:3" x14ac:dyDescent="0.3">
      <c r="A1509">
        <v>1.857</v>
      </c>
      <c r="B1509">
        <v>-2.97E-3</v>
      </c>
      <c r="C1509">
        <f t="shared" si="26"/>
        <v>2.97E-3</v>
      </c>
    </row>
    <row r="1510" spans="1:3" x14ac:dyDescent="0.3">
      <c r="A1510">
        <v>1.8580000000000001</v>
      </c>
      <c r="B1510">
        <v>-2.6700000000000001E-3</v>
      </c>
      <c r="C1510">
        <f t="shared" si="26"/>
        <v>2.6700000000000001E-3</v>
      </c>
    </row>
    <row r="1511" spans="1:3" x14ac:dyDescent="0.3">
      <c r="A1511">
        <v>1.859</v>
      </c>
      <c r="B1511">
        <v>-2.5600000000000002E-3</v>
      </c>
      <c r="C1511">
        <f t="shared" si="26"/>
        <v>2.5600000000000002E-3</v>
      </c>
    </row>
    <row r="1512" spans="1:3" x14ac:dyDescent="0.3">
      <c r="A1512">
        <v>1.86</v>
      </c>
      <c r="B1512">
        <v>-2.4599999999999999E-3</v>
      </c>
      <c r="C1512">
        <f t="shared" si="26"/>
        <v>2.4599999999999999E-3</v>
      </c>
    </row>
    <row r="1513" spans="1:3" x14ac:dyDescent="0.3">
      <c r="A1513">
        <v>1.861</v>
      </c>
      <c r="B1513">
        <v>-2.64E-3</v>
      </c>
      <c r="C1513">
        <f t="shared" si="26"/>
        <v>2.64E-3</v>
      </c>
    </row>
    <row r="1514" spans="1:3" x14ac:dyDescent="0.3">
      <c r="A1514">
        <v>1.8620000000000001</v>
      </c>
      <c r="B1514">
        <v>-3.31E-3</v>
      </c>
      <c r="C1514">
        <f t="shared" si="26"/>
        <v>3.31E-3</v>
      </c>
    </row>
    <row r="1515" spans="1:3" x14ac:dyDescent="0.3">
      <c r="A1515">
        <v>1.863</v>
      </c>
      <c r="B1515">
        <v>-4.0699999999999998E-3</v>
      </c>
      <c r="C1515">
        <f t="shared" si="26"/>
        <v>4.0699999999999998E-3</v>
      </c>
    </row>
    <row r="1516" spans="1:3" x14ac:dyDescent="0.3">
      <c r="A1516">
        <v>1.8640000000000001</v>
      </c>
      <c r="B1516">
        <v>0</v>
      </c>
      <c r="C1516">
        <f t="shared" si="26"/>
        <v>0</v>
      </c>
    </row>
    <row r="1517" spans="1:3" x14ac:dyDescent="0.3">
      <c r="A1517">
        <v>1.865</v>
      </c>
      <c r="B1517">
        <v>-5.8999999999999999E-3</v>
      </c>
      <c r="C1517">
        <f t="shared" si="26"/>
        <v>5.8999999999999999E-3</v>
      </c>
    </row>
    <row r="1518" spans="1:3" x14ac:dyDescent="0.3">
      <c r="A1518">
        <v>1.8660000000000001</v>
      </c>
      <c r="B1518">
        <v>-6.8599999999999998E-3</v>
      </c>
      <c r="C1518">
        <f t="shared" si="26"/>
        <v>6.8599999999999998E-3</v>
      </c>
    </row>
    <row r="1519" spans="1:3" x14ac:dyDescent="0.3">
      <c r="A1519">
        <v>1.867</v>
      </c>
      <c r="B1519">
        <v>-8.0199999999999994E-3</v>
      </c>
      <c r="C1519">
        <f t="shared" si="26"/>
        <v>8.0199999999999994E-3</v>
      </c>
    </row>
    <row r="1520" spans="1:3" x14ac:dyDescent="0.3">
      <c r="A1520">
        <v>1.8680000000000001</v>
      </c>
      <c r="B1520">
        <v>-9.2800000000000001E-3</v>
      </c>
      <c r="C1520">
        <f t="shared" si="26"/>
        <v>9.2800000000000001E-3</v>
      </c>
    </row>
    <row r="1521" spans="1:3" x14ac:dyDescent="0.3">
      <c r="A1521">
        <v>1.869</v>
      </c>
      <c r="B1521">
        <v>-1.0019999999999999E-2</v>
      </c>
      <c r="C1521">
        <f t="shared" si="26"/>
        <v>1.0019999999999999E-2</v>
      </c>
    </row>
    <row r="1522" spans="1:3" x14ac:dyDescent="0.3">
      <c r="A1522">
        <v>1.87</v>
      </c>
      <c r="B1522">
        <v>-1.077E-2</v>
      </c>
      <c r="C1522">
        <f t="shared" si="26"/>
        <v>1.077E-2</v>
      </c>
    </row>
    <row r="1523" spans="1:3" x14ac:dyDescent="0.3">
      <c r="A1523">
        <v>1.871</v>
      </c>
      <c r="B1523">
        <v>-1.171E-2</v>
      </c>
      <c r="C1523">
        <f t="shared" si="26"/>
        <v>1.171E-2</v>
      </c>
    </row>
    <row r="1524" spans="1:3" x14ac:dyDescent="0.3">
      <c r="A1524">
        <v>1.8720000000000001</v>
      </c>
      <c r="B1524">
        <v>-1.285E-2</v>
      </c>
      <c r="C1524">
        <f t="shared" si="26"/>
        <v>1.285E-2</v>
      </c>
    </row>
    <row r="1525" spans="1:3" x14ac:dyDescent="0.3">
      <c r="A1525">
        <v>1.873</v>
      </c>
      <c r="B1525">
        <v>-1.3990000000000001E-2</v>
      </c>
      <c r="C1525">
        <f t="shared" si="26"/>
        <v>1.3990000000000001E-2</v>
      </c>
    </row>
    <row r="1526" spans="1:3" x14ac:dyDescent="0.3">
      <c r="A1526">
        <v>1.8740000000000001</v>
      </c>
      <c r="B1526">
        <v>-1.533E-2</v>
      </c>
      <c r="C1526">
        <f t="shared" si="26"/>
        <v>1.533E-2</v>
      </c>
    </row>
    <row r="1527" spans="1:3" x14ac:dyDescent="0.3">
      <c r="A1527">
        <v>1.875</v>
      </c>
      <c r="B1527">
        <v>-1.687E-2</v>
      </c>
      <c r="C1527">
        <f t="shared" si="26"/>
        <v>1.687E-2</v>
      </c>
    </row>
    <row r="1528" spans="1:3" x14ac:dyDescent="0.3">
      <c r="A1528">
        <v>1.8759999999999999</v>
      </c>
      <c r="B1528">
        <v>-1.8409999999999999E-2</v>
      </c>
      <c r="C1528">
        <f t="shared" si="26"/>
        <v>1.8409999999999999E-2</v>
      </c>
    </row>
    <row r="1529" spans="1:3" x14ac:dyDescent="0.3">
      <c r="A1529">
        <v>1.877</v>
      </c>
      <c r="B1529">
        <v>-2.0049999999999998E-2</v>
      </c>
      <c r="C1529">
        <f t="shared" si="26"/>
        <v>2.0049999999999998E-2</v>
      </c>
    </row>
    <row r="1530" spans="1:3" x14ac:dyDescent="0.3">
      <c r="A1530">
        <v>1.8779999999999999</v>
      </c>
      <c r="B1530">
        <v>-2.1690000000000001E-2</v>
      </c>
      <c r="C1530">
        <f t="shared" si="26"/>
        <v>2.1690000000000001E-2</v>
      </c>
    </row>
    <row r="1531" spans="1:3" x14ac:dyDescent="0.3">
      <c r="A1531">
        <v>1.879</v>
      </c>
      <c r="B1531">
        <v>-2.324E-2</v>
      </c>
      <c r="C1531">
        <f t="shared" si="26"/>
        <v>2.324E-2</v>
      </c>
    </row>
    <row r="1532" spans="1:3" x14ac:dyDescent="0.3">
      <c r="A1532">
        <v>1.88</v>
      </c>
      <c r="B1532">
        <v>-2.4680000000000001E-2</v>
      </c>
      <c r="C1532">
        <f t="shared" si="26"/>
        <v>2.4680000000000001E-2</v>
      </c>
    </row>
    <row r="1533" spans="1:3" x14ac:dyDescent="0.3">
      <c r="A1533">
        <v>1.881</v>
      </c>
      <c r="B1533">
        <v>-2.5919999999999999E-2</v>
      </c>
      <c r="C1533">
        <f t="shared" si="26"/>
        <v>2.5919999999999999E-2</v>
      </c>
    </row>
    <row r="1534" spans="1:3" x14ac:dyDescent="0.3">
      <c r="A1534">
        <v>1.8819999999999999</v>
      </c>
      <c r="B1534">
        <v>-2.7060000000000001E-2</v>
      </c>
      <c r="C1534">
        <f t="shared" si="26"/>
        <v>2.7060000000000001E-2</v>
      </c>
    </row>
    <row r="1535" spans="1:3" x14ac:dyDescent="0.3">
      <c r="A1535">
        <v>1.883</v>
      </c>
      <c r="B1535">
        <v>-2.81E-2</v>
      </c>
      <c r="C1535">
        <f t="shared" si="26"/>
        <v>2.81E-2</v>
      </c>
    </row>
    <row r="1536" spans="1:3" x14ac:dyDescent="0.3">
      <c r="A1536">
        <v>1.8839999999999999</v>
      </c>
      <c r="B1536">
        <v>-2.894E-2</v>
      </c>
      <c r="C1536">
        <f t="shared" si="26"/>
        <v>2.894E-2</v>
      </c>
    </row>
    <row r="1537" spans="1:3" x14ac:dyDescent="0.3">
      <c r="A1537">
        <v>1.885</v>
      </c>
      <c r="B1537">
        <v>-2.9579999999999999E-2</v>
      </c>
      <c r="C1537">
        <f t="shared" si="26"/>
        <v>2.9579999999999999E-2</v>
      </c>
    </row>
    <row r="1538" spans="1:3" x14ac:dyDescent="0.3">
      <c r="A1538">
        <v>1.8859999999999999</v>
      </c>
      <c r="B1538">
        <v>-3.022E-2</v>
      </c>
      <c r="C1538">
        <f t="shared" si="26"/>
        <v>3.022E-2</v>
      </c>
    </row>
    <row r="1539" spans="1:3" x14ac:dyDescent="0.3">
      <c r="A1539">
        <v>1.887</v>
      </c>
      <c r="B1539">
        <v>-3.0759999999999999E-2</v>
      </c>
      <c r="C1539">
        <f t="shared" ref="C1539:C1602" si="27">ABS(B1539)</f>
        <v>3.0759999999999999E-2</v>
      </c>
    </row>
    <row r="1540" spans="1:3" x14ac:dyDescent="0.3">
      <c r="A1540">
        <v>1.8879999999999999</v>
      </c>
      <c r="B1540">
        <v>-3.1300000000000001E-2</v>
      </c>
      <c r="C1540">
        <f t="shared" si="27"/>
        <v>3.1300000000000001E-2</v>
      </c>
    </row>
    <row r="1541" spans="1:3" x14ac:dyDescent="0.3">
      <c r="A1541">
        <v>1.889</v>
      </c>
      <c r="B1541">
        <v>-3.1949999999999999E-2</v>
      </c>
      <c r="C1541">
        <f t="shared" si="27"/>
        <v>3.1949999999999999E-2</v>
      </c>
    </row>
    <row r="1542" spans="1:3" x14ac:dyDescent="0.3">
      <c r="A1542">
        <v>1.89</v>
      </c>
      <c r="B1542">
        <v>-3.2489999999999998E-2</v>
      </c>
      <c r="C1542">
        <f t="shared" si="27"/>
        <v>3.2489999999999998E-2</v>
      </c>
    </row>
    <row r="1543" spans="1:3" x14ac:dyDescent="0.3">
      <c r="A1543">
        <v>1.891</v>
      </c>
      <c r="B1543">
        <v>-3.313E-2</v>
      </c>
      <c r="C1543">
        <f t="shared" si="27"/>
        <v>3.313E-2</v>
      </c>
    </row>
    <row r="1544" spans="1:3" x14ac:dyDescent="0.3">
      <c r="A1544">
        <v>1.8919999999999999</v>
      </c>
      <c r="B1544">
        <v>-3.3770000000000001E-2</v>
      </c>
      <c r="C1544">
        <f t="shared" si="27"/>
        <v>3.3770000000000001E-2</v>
      </c>
    </row>
    <row r="1545" spans="1:3" x14ac:dyDescent="0.3">
      <c r="A1545">
        <v>1.893</v>
      </c>
      <c r="B1545">
        <v>-3.4509999999999999E-2</v>
      </c>
      <c r="C1545">
        <f t="shared" si="27"/>
        <v>3.4509999999999999E-2</v>
      </c>
    </row>
    <row r="1546" spans="1:3" x14ac:dyDescent="0.3">
      <c r="A1546">
        <v>1.8939999999999999</v>
      </c>
      <c r="B1546">
        <v>-3.5249999999999997E-2</v>
      </c>
      <c r="C1546">
        <f t="shared" si="27"/>
        <v>3.5249999999999997E-2</v>
      </c>
    </row>
    <row r="1547" spans="1:3" x14ac:dyDescent="0.3">
      <c r="A1547">
        <v>1.895</v>
      </c>
      <c r="B1547">
        <v>-3.6089999999999997E-2</v>
      </c>
      <c r="C1547">
        <f t="shared" si="27"/>
        <v>3.6089999999999997E-2</v>
      </c>
    </row>
    <row r="1548" spans="1:3" x14ac:dyDescent="0.3">
      <c r="A1548">
        <v>1.8959999999999999</v>
      </c>
      <c r="B1548">
        <v>-3.703E-2</v>
      </c>
      <c r="C1548">
        <f t="shared" si="27"/>
        <v>3.703E-2</v>
      </c>
    </row>
    <row r="1549" spans="1:3" x14ac:dyDescent="0.3">
      <c r="A1549">
        <v>1.897</v>
      </c>
      <c r="B1549">
        <v>-3.7969999999999997E-2</v>
      </c>
      <c r="C1549">
        <f t="shared" si="27"/>
        <v>3.7969999999999997E-2</v>
      </c>
    </row>
    <row r="1550" spans="1:3" x14ac:dyDescent="0.3">
      <c r="A1550">
        <v>1.8979999999999999</v>
      </c>
      <c r="B1550">
        <v>-3.9109999999999999E-2</v>
      </c>
      <c r="C1550">
        <f t="shared" si="27"/>
        <v>3.9109999999999999E-2</v>
      </c>
    </row>
    <row r="1551" spans="1:3" x14ac:dyDescent="0.3">
      <c r="A1551">
        <v>1.899</v>
      </c>
      <c r="B1551">
        <v>-4.0160000000000001E-2</v>
      </c>
      <c r="C1551">
        <f t="shared" si="27"/>
        <v>4.0160000000000001E-2</v>
      </c>
    </row>
    <row r="1552" spans="1:3" x14ac:dyDescent="0.3">
      <c r="A1552">
        <v>1.9</v>
      </c>
      <c r="B1552">
        <v>-4.1200000000000001E-2</v>
      </c>
      <c r="C1552">
        <f t="shared" si="27"/>
        <v>4.1200000000000001E-2</v>
      </c>
    </row>
    <row r="1553" spans="1:3" x14ac:dyDescent="0.3">
      <c r="A1553">
        <v>1.901</v>
      </c>
      <c r="B1553">
        <v>-4.2340000000000003E-2</v>
      </c>
      <c r="C1553">
        <f t="shared" si="27"/>
        <v>4.2340000000000003E-2</v>
      </c>
    </row>
    <row r="1554" spans="1:3" x14ac:dyDescent="0.3">
      <c r="A1554">
        <v>1.9019999999999999</v>
      </c>
      <c r="B1554">
        <v>-4.3479999999999998E-2</v>
      </c>
      <c r="C1554">
        <f t="shared" si="27"/>
        <v>4.3479999999999998E-2</v>
      </c>
    </row>
    <row r="1555" spans="1:3" x14ac:dyDescent="0.3">
      <c r="A1555">
        <v>1.903</v>
      </c>
      <c r="B1555">
        <v>-4.4519999999999997E-2</v>
      </c>
      <c r="C1555">
        <f t="shared" si="27"/>
        <v>4.4519999999999997E-2</v>
      </c>
    </row>
    <row r="1556" spans="1:3" x14ac:dyDescent="0.3">
      <c r="A1556">
        <v>1.9039999999999999</v>
      </c>
      <c r="B1556">
        <v>-4.5560000000000003E-2</v>
      </c>
      <c r="C1556">
        <f t="shared" si="27"/>
        <v>4.5560000000000003E-2</v>
      </c>
    </row>
    <row r="1557" spans="1:3" x14ac:dyDescent="0.3">
      <c r="A1557">
        <v>1.905</v>
      </c>
      <c r="B1557">
        <v>-4.65E-2</v>
      </c>
      <c r="C1557">
        <f t="shared" si="27"/>
        <v>4.65E-2</v>
      </c>
    </row>
    <row r="1558" spans="1:3" x14ac:dyDescent="0.3">
      <c r="A1558">
        <v>1.9059999999999999</v>
      </c>
      <c r="B1558">
        <v>-4.734E-2</v>
      </c>
      <c r="C1558">
        <f t="shared" si="27"/>
        <v>4.734E-2</v>
      </c>
    </row>
    <row r="1559" spans="1:3" x14ac:dyDescent="0.3">
      <c r="A1559">
        <v>1.907</v>
      </c>
      <c r="B1559">
        <v>-4.7980000000000002E-2</v>
      </c>
      <c r="C1559">
        <f t="shared" si="27"/>
        <v>4.7980000000000002E-2</v>
      </c>
    </row>
    <row r="1560" spans="1:3" x14ac:dyDescent="0.3">
      <c r="A1560">
        <v>1.9079999999999999</v>
      </c>
      <c r="B1560">
        <v>-4.863E-2</v>
      </c>
      <c r="C1560">
        <f t="shared" si="27"/>
        <v>4.863E-2</v>
      </c>
    </row>
    <row r="1561" spans="1:3" x14ac:dyDescent="0.3">
      <c r="A1561">
        <v>1.909</v>
      </c>
      <c r="B1561">
        <v>-4.9169999999999998E-2</v>
      </c>
      <c r="C1561">
        <f t="shared" si="27"/>
        <v>4.9169999999999998E-2</v>
      </c>
    </row>
    <row r="1562" spans="1:3" x14ac:dyDescent="0.3">
      <c r="A1562">
        <v>1.91</v>
      </c>
      <c r="B1562">
        <v>-4.9610000000000001E-2</v>
      </c>
      <c r="C1562">
        <f t="shared" si="27"/>
        <v>4.9610000000000001E-2</v>
      </c>
    </row>
    <row r="1563" spans="1:3" x14ac:dyDescent="0.3">
      <c r="A1563">
        <v>1.911</v>
      </c>
      <c r="B1563">
        <v>-4.9849999999999998E-2</v>
      </c>
      <c r="C1563">
        <f t="shared" si="27"/>
        <v>4.9849999999999998E-2</v>
      </c>
    </row>
    <row r="1564" spans="1:3" x14ac:dyDescent="0.3">
      <c r="A1564">
        <v>1.9119999999999999</v>
      </c>
      <c r="B1564">
        <v>-4.999E-2</v>
      </c>
      <c r="C1564">
        <f t="shared" si="27"/>
        <v>4.999E-2</v>
      </c>
    </row>
    <row r="1565" spans="1:3" x14ac:dyDescent="0.3">
      <c r="A1565">
        <v>1.913</v>
      </c>
      <c r="B1565">
        <v>-5.0029999999999998E-2</v>
      </c>
      <c r="C1565">
        <f t="shared" si="27"/>
        <v>5.0029999999999998E-2</v>
      </c>
    </row>
    <row r="1566" spans="1:3" x14ac:dyDescent="0.3">
      <c r="A1566">
        <v>1.9139999999999999</v>
      </c>
      <c r="B1566">
        <v>-4.9970000000000001E-2</v>
      </c>
      <c r="C1566">
        <f t="shared" si="27"/>
        <v>4.9970000000000001E-2</v>
      </c>
    </row>
    <row r="1567" spans="1:3" x14ac:dyDescent="0.3">
      <c r="A1567">
        <v>1.915</v>
      </c>
      <c r="B1567">
        <v>-4.9709999999999997E-2</v>
      </c>
      <c r="C1567">
        <f t="shared" si="27"/>
        <v>4.9709999999999997E-2</v>
      </c>
    </row>
    <row r="1568" spans="1:3" x14ac:dyDescent="0.3">
      <c r="A1568">
        <v>1.9159999999999999</v>
      </c>
      <c r="B1568">
        <v>-4.9450000000000001E-2</v>
      </c>
      <c r="C1568">
        <f t="shared" si="27"/>
        <v>4.9450000000000001E-2</v>
      </c>
    </row>
    <row r="1569" spans="1:3" x14ac:dyDescent="0.3">
      <c r="A1569">
        <v>1.917</v>
      </c>
      <c r="B1569">
        <v>-4.9189999999999998E-2</v>
      </c>
      <c r="C1569">
        <f t="shared" si="27"/>
        <v>4.9189999999999998E-2</v>
      </c>
    </row>
    <row r="1570" spans="1:3" x14ac:dyDescent="0.3">
      <c r="A1570">
        <v>1.9179999999999999</v>
      </c>
      <c r="B1570">
        <v>-4.8739999999999999E-2</v>
      </c>
      <c r="C1570">
        <f t="shared" si="27"/>
        <v>4.8739999999999999E-2</v>
      </c>
    </row>
    <row r="1571" spans="1:3" x14ac:dyDescent="0.3">
      <c r="A1571">
        <v>1.919</v>
      </c>
      <c r="B1571">
        <v>-4.8280000000000003E-2</v>
      </c>
      <c r="C1571">
        <f t="shared" si="27"/>
        <v>4.8280000000000003E-2</v>
      </c>
    </row>
    <row r="1572" spans="1:3" x14ac:dyDescent="0.3">
      <c r="A1572">
        <v>1.92</v>
      </c>
      <c r="B1572">
        <v>-4.7719999999999999E-2</v>
      </c>
      <c r="C1572">
        <f t="shared" si="27"/>
        <v>4.7719999999999999E-2</v>
      </c>
    </row>
    <row r="1573" spans="1:3" x14ac:dyDescent="0.3">
      <c r="A1573">
        <v>1.921</v>
      </c>
      <c r="B1573">
        <v>-4.7260000000000003E-2</v>
      </c>
      <c r="C1573">
        <f t="shared" si="27"/>
        <v>4.7260000000000003E-2</v>
      </c>
    </row>
    <row r="1574" spans="1:3" x14ac:dyDescent="0.3">
      <c r="A1574">
        <v>1.9219999999999999</v>
      </c>
      <c r="B1574">
        <v>-4.6699999999999998E-2</v>
      </c>
      <c r="C1574">
        <f t="shared" si="27"/>
        <v>4.6699999999999998E-2</v>
      </c>
    </row>
    <row r="1575" spans="1:3" x14ac:dyDescent="0.3">
      <c r="A1575">
        <v>1.923</v>
      </c>
      <c r="B1575">
        <v>-4.614E-2</v>
      </c>
      <c r="C1575">
        <f t="shared" si="27"/>
        <v>4.614E-2</v>
      </c>
    </row>
    <row r="1576" spans="1:3" x14ac:dyDescent="0.3">
      <c r="A1576">
        <v>1.9239999999999999</v>
      </c>
      <c r="B1576">
        <v>-4.5679999999999998E-2</v>
      </c>
      <c r="C1576">
        <f t="shared" si="27"/>
        <v>4.5679999999999998E-2</v>
      </c>
    </row>
    <row r="1577" spans="1:3" x14ac:dyDescent="0.3">
      <c r="A1577">
        <v>1.925</v>
      </c>
      <c r="B1577">
        <v>-4.5220000000000003E-2</v>
      </c>
      <c r="C1577">
        <f t="shared" si="27"/>
        <v>4.5220000000000003E-2</v>
      </c>
    </row>
    <row r="1578" spans="1:3" x14ac:dyDescent="0.3">
      <c r="A1578">
        <v>1.9259999999999999</v>
      </c>
      <c r="B1578">
        <v>-4.4760000000000001E-2</v>
      </c>
      <c r="C1578">
        <f t="shared" si="27"/>
        <v>4.4760000000000001E-2</v>
      </c>
    </row>
    <row r="1579" spans="1:3" x14ac:dyDescent="0.3">
      <c r="A1579">
        <v>1.927</v>
      </c>
      <c r="B1579">
        <v>-4.4299999999999999E-2</v>
      </c>
      <c r="C1579">
        <f t="shared" si="27"/>
        <v>4.4299999999999999E-2</v>
      </c>
    </row>
    <row r="1580" spans="1:3" x14ac:dyDescent="0.3">
      <c r="A1580">
        <v>1.9279999999999999</v>
      </c>
      <c r="B1580">
        <v>-4.385E-2</v>
      </c>
      <c r="C1580">
        <f t="shared" si="27"/>
        <v>4.385E-2</v>
      </c>
    </row>
    <row r="1581" spans="1:3" x14ac:dyDescent="0.3">
      <c r="A1581">
        <v>1.929</v>
      </c>
      <c r="B1581">
        <v>-4.3389999999999998E-2</v>
      </c>
      <c r="C1581">
        <f t="shared" si="27"/>
        <v>4.3389999999999998E-2</v>
      </c>
    </row>
    <row r="1582" spans="1:3" x14ac:dyDescent="0.3">
      <c r="A1582">
        <v>1.93</v>
      </c>
      <c r="B1582">
        <v>-4.3029999999999999E-2</v>
      </c>
      <c r="C1582">
        <f t="shared" si="27"/>
        <v>4.3029999999999999E-2</v>
      </c>
    </row>
    <row r="1583" spans="1:3" x14ac:dyDescent="0.3">
      <c r="A1583">
        <v>1.931</v>
      </c>
      <c r="B1583">
        <v>-4.267E-2</v>
      </c>
      <c r="C1583">
        <f t="shared" si="27"/>
        <v>4.267E-2</v>
      </c>
    </row>
    <row r="1584" spans="1:3" x14ac:dyDescent="0.3">
      <c r="A1584">
        <v>1.9319999999999999</v>
      </c>
      <c r="B1584">
        <v>-4.231E-2</v>
      </c>
      <c r="C1584">
        <f t="shared" si="27"/>
        <v>4.231E-2</v>
      </c>
    </row>
    <row r="1585" spans="1:3" x14ac:dyDescent="0.3">
      <c r="A1585">
        <v>1.9330000000000001</v>
      </c>
      <c r="B1585">
        <v>-4.1950000000000001E-2</v>
      </c>
      <c r="C1585">
        <f t="shared" si="27"/>
        <v>4.1950000000000001E-2</v>
      </c>
    </row>
    <row r="1586" spans="1:3" x14ac:dyDescent="0.3">
      <c r="A1586">
        <v>1.9339999999999999</v>
      </c>
      <c r="B1586">
        <v>-4.1689999999999998E-2</v>
      </c>
      <c r="C1586">
        <f t="shared" si="27"/>
        <v>4.1689999999999998E-2</v>
      </c>
    </row>
    <row r="1587" spans="1:3" x14ac:dyDescent="0.3">
      <c r="A1587">
        <v>1.9350000000000001</v>
      </c>
      <c r="B1587">
        <v>-4.1329999999999999E-2</v>
      </c>
      <c r="C1587">
        <f t="shared" si="27"/>
        <v>4.1329999999999999E-2</v>
      </c>
    </row>
    <row r="1588" spans="1:3" x14ac:dyDescent="0.3">
      <c r="A1588">
        <v>1.9359999999999999</v>
      </c>
      <c r="B1588">
        <v>-4.0969999999999999E-2</v>
      </c>
      <c r="C1588">
        <f t="shared" si="27"/>
        <v>4.0969999999999999E-2</v>
      </c>
    </row>
    <row r="1589" spans="1:3" x14ac:dyDescent="0.3">
      <c r="A1589">
        <v>1.9370000000000001</v>
      </c>
      <c r="B1589">
        <v>-4.0620000000000003E-2</v>
      </c>
      <c r="C1589">
        <f t="shared" si="27"/>
        <v>4.0620000000000003E-2</v>
      </c>
    </row>
    <row r="1590" spans="1:3" x14ac:dyDescent="0.3">
      <c r="A1590">
        <v>1.9379999999999999</v>
      </c>
      <c r="B1590">
        <v>-4.0259999999999997E-2</v>
      </c>
      <c r="C1590">
        <f t="shared" si="27"/>
        <v>4.0259999999999997E-2</v>
      </c>
    </row>
    <row r="1591" spans="1:3" x14ac:dyDescent="0.3">
      <c r="A1591">
        <v>1.9390000000000001</v>
      </c>
      <c r="B1591">
        <v>-3.9899999999999998E-2</v>
      </c>
      <c r="C1591">
        <f t="shared" si="27"/>
        <v>3.9899999999999998E-2</v>
      </c>
    </row>
    <row r="1592" spans="1:3" x14ac:dyDescent="0.3">
      <c r="A1592">
        <v>1.94</v>
      </c>
      <c r="B1592">
        <v>-3.9440000000000003E-2</v>
      </c>
      <c r="C1592">
        <f t="shared" si="27"/>
        <v>3.9440000000000003E-2</v>
      </c>
    </row>
    <row r="1593" spans="1:3" x14ac:dyDescent="0.3">
      <c r="A1593">
        <v>1.9410000000000001</v>
      </c>
      <c r="B1593">
        <v>-3.8980000000000001E-2</v>
      </c>
      <c r="C1593">
        <f t="shared" si="27"/>
        <v>3.8980000000000001E-2</v>
      </c>
    </row>
    <row r="1594" spans="1:3" x14ac:dyDescent="0.3">
      <c r="A1594">
        <v>1.9419999999999999</v>
      </c>
      <c r="B1594">
        <v>-3.8519999999999999E-2</v>
      </c>
      <c r="C1594">
        <f t="shared" si="27"/>
        <v>3.8519999999999999E-2</v>
      </c>
    </row>
    <row r="1595" spans="1:3" x14ac:dyDescent="0.3">
      <c r="A1595">
        <v>1.9430000000000001</v>
      </c>
      <c r="B1595">
        <v>-3.7960000000000001E-2</v>
      </c>
      <c r="C1595">
        <f t="shared" si="27"/>
        <v>3.7960000000000001E-2</v>
      </c>
    </row>
    <row r="1596" spans="1:3" x14ac:dyDescent="0.3">
      <c r="A1596">
        <v>1.944</v>
      </c>
      <c r="B1596">
        <v>-3.7400000000000003E-2</v>
      </c>
      <c r="C1596">
        <f t="shared" si="27"/>
        <v>3.7400000000000003E-2</v>
      </c>
    </row>
    <row r="1597" spans="1:3" x14ac:dyDescent="0.3">
      <c r="A1597">
        <v>1.9450000000000001</v>
      </c>
      <c r="B1597">
        <v>-3.6839999999999998E-2</v>
      </c>
      <c r="C1597">
        <f t="shared" si="27"/>
        <v>3.6839999999999998E-2</v>
      </c>
    </row>
    <row r="1598" spans="1:3" x14ac:dyDescent="0.3">
      <c r="A1598">
        <v>1.946</v>
      </c>
      <c r="B1598">
        <v>-3.628E-2</v>
      </c>
      <c r="C1598">
        <f t="shared" si="27"/>
        <v>3.628E-2</v>
      </c>
    </row>
    <row r="1599" spans="1:3" x14ac:dyDescent="0.3">
      <c r="A1599">
        <v>1.9470000000000001</v>
      </c>
      <c r="B1599">
        <v>-3.5630000000000002E-2</v>
      </c>
      <c r="C1599">
        <f t="shared" si="27"/>
        <v>3.5630000000000002E-2</v>
      </c>
    </row>
    <row r="1600" spans="1:3" x14ac:dyDescent="0.3">
      <c r="A1600">
        <v>1.948</v>
      </c>
      <c r="B1600">
        <v>-3.5069999999999997E-2</v>
      </c>
      <c r="C1600">
        <f t="shared" si="27"/>
        <v>3.5069999999999997E-2</v>
      </c>
    </row>
    <row r="1601" spans="1:3" x14ac:dyDescent="0.3">
      <c r="A1601">
        <v>1.9490000000000001</v>
      </c>
      <c r="B1601">
        <v>-3.4410000000000003E-2</v>
      </c>
      <c r="C1601">
        <f t="shared" si="27"/>
        <v>3.4410000000000003E-2</v>
      </c>
    </row>
    <row r="1602" spans="1:3" x14ac:dyDescent="0.3">
      <c r="A1602">
        <v>1.95</v>
      </c>
      <c r="B1602">
        <v>-3.3750000000000002E-2</v>
      </c>
      <c r="C1602">
        <f t="shared" si="27"/>
        <v>3.3750000000000002E-2</v>
      </c>
    </row>
    <row r="1603" spans="1:3" x14ac:dyDescent="0.3">
      <c r="A1603">
        <v>1.9510000000000001</v>
      </c>
      <c r="B1603">
        <v>-3.3189999999999997E-2</v>
      </c>
      <c r="C1603">
        <f t="shared" ref="C1603:C1666" si="28">ABS(B1603)</f>
        <v>3.3189999999999997E-2</v>
      </c>
    </row>
    <row r="1604" spans="1:3" x14ac:dyDescent="0.3">
      <c r="A1604">
        <v>1.952</v>
      </c>
      <c r="B1604">
        <v>-3.2530000000000003E-2</v>
      </c>
      <c r="C1604">
        <f t="shared" si="28"/>
        <v>3.2530000000000003E-2</v>
      </c>
    </row>
    <row r="1605" spans="1:3" x14ac:dyDescent="0.3">
      <c r="A1605">
        <v>1.9530000000000001</v>
      </c>
      <c r="B1605">
        <v>-3.1969999999999998E-2</v>
      </c>
      <c r="C1605">
        <f t="shared" si="28"/>
        <v>3.1969999999999998E-2</v>
      </c>
    </row>
    <row r="1606" spans="1:3" x14ac:dyDescent="0.3">
      <c r="A1606">
        <v>1.954</v>
      </c>
      <c r="B1606">
        <v>-3.141E-2</v>
      </c>
      <c r="C1606">
        <f t="shared" si="28"/>
        <v>3.141E-2</v>
      </c>
    </row>
    <row r="1607" spans="1:3" x14ac:dyDescent="0.3">
      <c r="A1607">
        <v>1.9550000000000001</v>
      </c>
      <c r="B1607">
        <v>-3.0949999999999998E-2</v>
      </c>
      <c r="C1607">
        <f t="shared" si="28"/>
        <v>3.0949999999999998E-2</v>
      </c>
    </row>
    <row r="1608" spans="1:3" x14ac:dyDescent="0.3">
      <c r="A1608">
        <v>1.956</v>
      </c>
      <c r="B1608">
        <v>-3.039E-2</v>
      </c>
      <c r="C1608">
        <f t="shared" si="28"/>
        <v>3.039E-2</v>
      </c>
    </row>
    <row r="1609" spans="1:3" x14ac:dyDescent="0.3">
      <c r="A1609">
        <v>1.9570000000000001</v>
      </c>
      <c r="B1609">
        <v>-2.9839999999999998E-2</v>
      </c>
      <c r="C1609">
        <f t="shared" si="28"/>
        <v>2.9839999999999998E-2</v>
      </c>
    </row>
    <row r="1610" spans="1:3" x14ac:dyDescent="0.3">
      <c r="A1610">
        <v>1.958</v>
      </c>
      <c r="B1610">
        <v>-2.938E-2</v>
      </c>
      <c r="C1610">
        <f t="shared" si="28"/>
        <v>2.938E-2</v>
      </c>
    </row>
    <row r="1611" spans="1:3" x14ac:dyDescent="0.3">
      <c r="A1611">
        <v>1.9590000000000001</v>
      </c>
      <c r="B1611">
        <v>-2.8819999999999998E-2</v>
      </c>
      <c r="C1611">
        <f t="shared" si="28"/>
        <v>2.8819999999999998E-2</v>
      </c>
    </row>
    <row r="1612" spans="1:3" x14ac:dyDescent="0.3">
      <c r="A1612">
        <v>1.96</v>
      </c>
      <c r="B1612">
        <v>-2.826E-2</v>
      </c>
      <c r="C1612">
        <f t="shared" si="28"/>
        <v>2.826E-2</v>
      </c>
    </row>
    <row r="1613" spans="1:3" x14ac:dyDescent="0.3">
      <c r="A1613">
        <v>1.9610000000000001</v>
      </c>
      <c r="B1613">
        <v>-2.7799999999999998E-2</v>
      </c>
      <c r="C1613">
        <f t="shared" si="28"/>
        <v>2.7799999999999998E-2</v>
      </c>
    </row>
    <row r="1614" spans="1:3" x14ac:dyDescent="0.3">
      <c r="A1614">
        <v>1.962</v>
      </c>
      <c r="B1614">
        <v>-2.734E-2</v>
      </c>
      <c r="C1614">
        <f t="shared" si="28"/>
        <v>2.734E-2</v>
      </c>
    </row>
    <row r="1615" spans="1:3" x14ac:dyDescent="0.3">
      <c r="A1615">
        <v>1.9630000000000001</v>
      </c>
      <c r="B1615">
        <v>-2.6780000000000002E-2</v>
      </c>
      <c r="C1615">
        <f t="shared" si="28"/>
        <v>2.6780000000000002E-2</v>
      </c>
    </row>
    <row r="1616" spans="1:3" x14ac:dyDescent="0.3">
      <c r="A1616">
        <v>1.964</v>
      </c>
      <c r="B1616">
        <v>-2.632E-2</v>
      </c>
      <c r="C1616">
        <f t="shared" si="28"/>
        <v>2.632E-2</v>
      </c>
    </row>
    <row r="1617" spans="1:3" x14ac:dyDescent="0.3">
      <c r="A1617">
        <v>1.9650000000000001</v>
      </c>
      <c r="B1617">
        <v>-2.5860000000000001E-2</v>
      </c>
      <c r="C1617">
        <f t="shared" si="28"/>
        <v>2.5860000000000001E-2</v>
      </c>
    </row>
    <row r="1618" spans="1:3" x14ac:dyDescent="0.3">
      <c r="A1618">
        <v>1.966</v>
      </c>
      <c r="B1618">
        <v>-2.5409999999999999E-2</v>
      </c>
      <c r="C1618">
        <f t="shared" si="28"/>
        <v>2.5409999999999999E-2</v>
      </c>
    </row>
    <row r="1619" spans="1:3" x14ac:dyDescent="0.3">
      <c r="A1619">
        <v>1.9670000000000001</v>
      </c>
      <c r="B1619">
        <v>-2.4850000000000001E-2</v>
      </c>
      <c r="C1619">
        <f t="shared" si="28"/>
        <v>2.4850000000000001E-2</v>
      </c>
    </row>
    <row r="1620" spans="1:3" x14ac:dyDescent="0.3">
      <c r="A1620">
        <v>1.968</v>
      </c>
      <c r="B1620">
        <v>-2.4389999999999998E-2</v>
      </c>
      <c r="C1620">
        <f t="shared" si="28"/>
        <v>2.4389999999999998E-2</v>
      </c>
    </row>
    <row r="1621" spans="1:3" x14ac:dyDescent="0.3">
      <c r="A1621">
        <v>1.9690000000000001</v>
      </c>
      <c r="B1621">
        <v>-2.383E-2</v>
      </c>
      <c r="C1621">
        <f t="shared" si="28"/>
        <v>2.383E-2</v>
      </c>
    </row>
    <row r="1622" spans="1:3" x14ac:dyDescent="0.3">
      <c r="A1622">
        <v>1.97</v>
      </c>
      <c r="B1622">
        <v>-2.3369999999999998E-2</v>
      </c>
      <c r="C1622">
        <f t="shared" si="28"/>
        <v>2.3369999999999998E-2</v>
      </c>
    </row>
    <row r="1623" spans="1:3" x14ac:dyDescent="0.3">
      <c r="A1623">
        <v>1.9710000000000001</v>
      </c>
      <c r="B1623">
        <v>-2.281E-2</v>
      </c>
      <c r="C1623">
        <f t="shared" si="28"/>
        <v>2.281E-2</v>
      </c>
    </row>
    <row r="1624" spans="1:3" x14ac:dyDescent="0.3">
      <c r="A1624">
        <v>1.972</v>
      </c>
      <c r="B1624">
        <v>-2.2349999999999998E-2</v>
      </c>
      <c r="C1624">
        <f t="shared" si="28"/>
        <v>2.2349999999999998E-2</v>
      </c>
    </row>
    <row r="1625" spans="1:3" x14ac:dyDescent="0.3">
      <c r="A1625">
        <v>1.9730000000000001</v>
      </c>
      <c r="B1625">
        <v>-2.179E-2</v>
      </c>
      <c r="C1625">
        <f t="shared" si="28"/>
        <v>2.179E-2</v>
      </c>
    </row>
    <row r="1626" spans="1:3" x14ac:dyDescent="0.3">
      <c r="A1626">
        <v>1.974</v>
      </c>
      <c r="B1626">
        <v>-2.1329999999999998E-2</v>
      </c>
      <c r="C1626">
        <f t="shared" si="28"/>
        <v>2.1329999999999998E-2</v>
      </c>
    </row>
    <row r="1627" spans="1:3" x14ac:dyDescent="0.3">
      <c r="A1627">
        <v>1.9750000000000001</v>
      </c>
      <c r="B1627">
        <v>-2.087E-2</v>
      </c>
      <c r="C1627">
        <f t="shared" si="28"/>
        <v>2.087E-2</v>
      </c>
    </row>
    <row r="1628" spans="1:3" x14ac:dyDescent="0.3">
      <c r="A1628">
        <v>1.976</v>
      </c>
      <c r="B1628">
        <v>-2.0420000000000001E-2</v>
      </c>
      <c r="C1628">
        <f t="shared" si="28"/>
        <v>2.0420000000000001E-2</v>
      </c>
    </row>
    <row r="1629" spans="1:3" x14ac:dyDescent="0.3">
      <c r="A1629">
        <v>1.9770000000000001</v>
      </c>
      <c r="B1629">
        <v>-1.9959999999999999E-2</v>
      </c>
      <c r="C1629">
        <f t="shared" si="28"/>
        <v>1.9959999999999999E-2</v>
      </c>
    </row>
    <row r="1630" spans="1:3" x14ac:dyDescent="0.3">
      <c r="A1630">
        <v>1.978</v>
      </c>
      <c r="B1630">
        <v>-1.95E-2</v>
      </c>
      <c r="C1630">
        <f t="shared" si="28"/>
        <v>1.95E-2</v>
      </c>
    </row>
    <row r="1631" spans="1:3" x14ac:dyDescent="0.3">
      <c r="A1631">
        <v>1.9790000000000001</v>
      </c>
      <c r="B1631">
        <v>-1.9040000000000001E-2</v>
      </c>
      <c r="C1631">
        <f t="shared" si="28"/>
        <v>1.9040000000000001E-2</v>
      </c>
    </row>
    <row r="1632" spans="1:3" x14ac:dyDescent="0.3">
      <c r="A1632">
        <v>1.98</v>
      </c>
      <c r="B1632">
        <v>-1.848E-2</v>
      </c>
      <c r="C1632">
        <f t="shared" si="28"/>
        <v>1.848E-2</v>
      </c>
    </row>
    <row r="1633" spans="1:3" x14ac:dyDescent="0.3">
      <c r="A1633">
        <v>1.9810000000000001</v>
      </c>
      <c r="B1633">
        <v>-1.8020000000000001E-2</v>
      </c>
      <c r="C1633">
        <f t="shared" si="28"/>
        <v>1.8020000000000001E-2</v>
      </c>
    </row>
    <row r="1634" spans="1:3" x14ac:dyDescent="0.3">
      <c r="A1634">
        <v>1.982</v>
      </c>
      <c r="B1634">
        <v>-1.7559999999999999E-2</v>
      </c>
      <c r="C1634">
        <f t="shared" si="28"/>
        <v>1.7559999999999999E-2</v>
      </c>
    </row>
    <row r="1635" spans="1:3" x14ac:dyDescent="0.3">
      <c r="A1635">
        <v>1.9830000000000001</v>
      </c>
      <c r="B1635">
        <v>-1.7100000000000001E-2</v>
      </c>
      <c r="C1635">
        <f t="shared" si="28"/>
        <v>1.7100000000000001E-2</v>
      </c>
    </row>
    <row r="1636" spans="1:3" x14ac:dyDescent="0.3">
      <c r="A1636">
        <v>1.984</v>
      </c>
      <c r="B1636">
        <v>-1.6639999999999999E-2</v>
      </c>
      <c r="C1636">
        <f t="shared" si="28"/>
        <v>1.6639999999999999E-2</v>
      </c>
    </row>
    <row r="1637" spans="1:3" x14ac:dyDescent="0.3">
      <c r="A1637">
        <v>1.9850000000000001</v>
      </c>
      <c r="B1637">
        <v>0</v>
      </c>
      <c r="C1637">
        <f t="shared" si="28"/>
        <v>0</v>
      </c>
    </row>
    <row r="1638" spans="1:3" x14ac:dyDescent="0.3">
      <c r="A1638">
        <v>1.986</v>
      </c>
      <c r="B1638">
        <v>-1.593E-2</v>
      </c>
      <c r="C1638">
        <f t="shared" si="28"/>
        <v>1.593E-2</v>
      </c>
    </row>
    <row r="1639" spans="1:3" x14ac:dyDescent="0.3">
      <c r="A1639">
        <v>1.9870000000000001</v>
      </c>
      <c r="B1639">
        <v>-1.5570000000000001E-2</v>
      </c>
      <c r="C1639">
        <f t="shared" si="28"/>
        <v>1.5570000000000001E-2</v>
      </c>
    </row>
    <row r="1640" spans="1:3" x14ac:dyDescent="0.3">
      <c r="A1640">
        <v>1.988</v>
      </c>
      <c r="B1640">
        <v>-1.521E-2</v>
      </c>
      <c r="C1640">
        <f t="shared" si="28"/>
        <v>1.521E-2</v>
      </c>
    </row>
    <row r="1641" spans="1:3" x14ac:dyDescent="0.3">
      <c r="A1641">
        <v>1.9890000000000001</v>
      </c>
      <c r="B1641">
        <v>-1.485E-2</v>
      </c>
      <c r="C1641">
        <f t="shared" si="28"/>
        <v>1.485E-2</v>
      </c>
    </row>
    <row r="1642" spans="1:3" x14ac:dyDescent="0.3">
      <c r="A1642">
        <v>1.99</v>
      </c>
      <c r="B1642">
        <v>-1.439E-2</v>
      </c>
      <c r="C1642">
        <f t="shared" si="28"/>
        <v>1.439E-2</v>
      </c>
    </row>
    <row r="1643" spans="1:3" x14ac:dyDescent="0.3">
      <c r="A1643">
        <v>1.9910000000000001</v>
      </c>
      <c r="B1643">
        <v>-1.413E-2</v>
      </c>
      <c r="C1643">
        <f t="shared" si="28"/>
        <v>1.413E-2</v>
      </c>
    </row>
    <row r="1644" spans="1:3" x14ac:dyDescent="0.3">
      <c r="A1644">
        <v>1.992</v>
      </c>
      <c r="B1644">
        <v>-1.387E-2</v>
      </c>
      <c r="C1644">
        <f t="shared" si="28"/>
        <v>1.387E-2</v>
      </c>
    </row>
    <row r="1645" spans="1:3" x14ac:dyDescent="0.3">
      <c r="A1645">
        <v>1.9930000000000001</v>
      </c>
      <c r="B1645">
        <v>-1.3610000000000001E-2</v>
      </c>
      <c r="C1645">
        <f t="shared" si="28"/>
        <v>1.3610000000000001E-2</v>
      </c>
    </row>
    <row r="1646" spans="1:3" x14ac:dyDescent="0.3">
      <c r="A1646">
        <v>1.994</v>
      </c>
      <c r="B1646">
        <v>-1.345E-2</v>
      </c>
      <c r="C1646">
        <f t="shared" si="28"/>
        <v>1.345E-2</v>
      </c>
    </row>
    <row r="1647" spans="1:3" x14ac:dyDescent="0.3">
      <c r="A1647">
        <v>1.9950000000000001</v>
      </c>
      <c r="B1647">
        <v>-1.32E-2</v>
      </c>
      <c r="C1647">
        <f t="shared" si="28"/>
        <v>1.32E-2</v>
      </c>
    </row>
    <row r="1648" spans="1:3" x14ac:dyDescent="0.3">
      <c r="A1648">
        <v>1.996</v>
      </c>
      <c r="B1648">
        <v>-1.294E-2</v>
      </c>
      <c r="C1648">
        <f t="shared" si="28"/>
        <v>1.294E-2</v>
      </c>
    </row>
    <row r="1649" spans="1:3" x14ac:dyDescent="0.3">
      <c r="A1649">
        <v>1.9970000000000001</v>
      </c>
      <c r="B1649">
        <v>-1.268E-2</v>
      </c>
      <c r="C1649">
        <f t="shared" si="28"/>
        <v>1.268E-2</v>
      </c>
    </row>
    <row r="1650" spans="1:3" x14ac:dyDescent="0.3">
      <c r="A1650">
        <v>1.998</v>
      </c>
      <c r="B1650">
        <v>-1.252E-2</v>
      </c>
      <c r="C1650">
        <f t="shared" si="28"/>
        <v>1.252E-2</v>
      </c>
    </row>
    <row r="1651" spans="1:3" x14ac:dyDescent="0.3">
      <c r="A1651">
        <v>1.9990000000000001</v>
      </c>
      <c r="B1651">
        <v>-1.226E-2</v>
      </c>
      <c r="C1651">
        <f t="shared" si="28"/>
        <v>1.226E-2</v>
      </c>
    </row>
    <row r="1652" spans="1:3" x14ac:dyDescent="0.3">
      <c r="A1652">
        <v>2</v>
      </c>
      <c r="B1652">
        <v>-1.1900000000000001E-2</v>
      </c>
      <c r="C1652">
        <f t="shared" si="28"/>
        <v>1.1900000000000001E-2</v>
      </c>
    </row>
    <row r="1653" spans="1:3" x14ac:dyDescent="0.3">
      <c r="A1653">
        <v>2.0009999999999999</v>
      </c>
      <c r="B1653">
        <v>-1.1639999999999999E-2</v>
      </c>
      <c r="C1653">
        <f t="shared" si="28"/>
        <v>1.1639999999999999E-2</v>
      </c>
    </row>
    <row r="1654" spans="1:3" x14ac:dyDescent="0.3">
      <c r="A1654">
        <v>2.0019999999999998</v>
      </c>
      <c r="B1654">
        <v>-1.128E-2</v>
      </c>
      <c r="C1654">
        <f t="shared" si="28"/>
        <v>1.128E-2</v>
      </c>
    </row>
    <row r="1655" spans="1:3" x14ac:dyDescent="0.3">
      <c r="A1655">
        <v>2.0030000000000001</v>
      </c>
      <c r="B1655">
        <v>-1.0919999999999999E-2</v>
      </c>
      <c r="C1655">
        <f t="shared" si="28"/>
        <v>1.0919999999999999E-2</v>
      </c>
    </row>
    <row r="1656" spans="1:3" x14ac:dyDescent="0.3">
      <c r="A1656">
        <v>2.004</v>
      </c>
      <c r="B1656">
        <v>-1.0460000000000001E-2</v>
      </c>
      <c r="C1656">
        <f t="shared" si="28"/>
        <v>1.0460000000000001E-2</v>
      </c>
    </row>
    <row r="1657" spans="1:3" x14ac:dyDescent="0.3">
      <c r="A1657">
        <v>2.0049999999999999</v>
      </c>
      <c r="B1657">
        <v>-1.0109999999999999E-2</v>
      </c>
      <c r="C1657">
        <f t="shared" si="28"/>
        <v>1.0109999999999999E-2</v>
      </c>
    </row>
    <row r="1658" spans="1:3" x14ac:dyDescent="0.3">
      <c r="A1658">
        <v>2.0059999999999998</v>
      </c>
      <c r="B1658">
        <v>-9.6500000000000006E-3</v>
      </c>
      <c r="C1658">
        <f t="shared" si="28"/>
        <v>9.6500000000000006E-3</v>
      </c>
    </row>
    <row r="1659" spans="1:3" x14ac:dyDescent="0.3">
      <c r="A1659">
        <v>2.0070000000000001</v>
      </c>
      <c r="B1659">
        <v>-9.2899999999999996E-3</v>
      </c>
      <c r="C1659">
        <f t="shared" si="28"/>
        <v>9.2899999999999996E-3</v>
      </c>
    </row>
    <row r="1660" spans="1:3" x14ac:dyDescent="0.3">
      <c r="A1660">
        <v>2.008</v>
      </c>
      <c r="B1660">
        <v>-8.9300000000000004E-3</v>
      </c>
      <c r="C1660">
        <f t="shared" si="28"/>
        <v>8.9300000000000004E-3</v>
      </c>
    </row>
    <row r="1661" spans="1:3" x14ac:dyDescent="0.3">
      <c r="A1661">
        <v>2.0089999999999999</v>
      </c>
      <c r="B1661">
        <v>-8.6700000000000006E-3</v>
      </c>
      <c r="C1661">
        <f t="shared" si="28"/>
        <v>8.6700000000000006E-3</v>
      </c>
    </row>
    <row r="1662" spans="1:3" x14ac:dyDescent="0.3">
      <c r="A1662">
        <v>2.0099999999999998</v>
      </c>
      <c r="B1662">
        <v>-8.4100000000000008E-3</v>
      </c>
      <c r="C1662">
        <f t="shared" si="28"/>
        <v>8.4100000000000008E-3</v>
      </c>
    </row>
    <row r="1663" spans="1:3" x14ac:dyDescent="0.3">
      <c r="A1663">
        <v>2.0110000000000001</v>
      </c>
      <c r="B1663">
        <v>-8.0499999999999999E-3</v>
      </c>
      <c r="C1663">
        <f t="shared" si="28"/>
        <v>8.0499999999999999E-3</v>
      </c>
    </row>
    <row r="1664" spans="1:3" x14ac:dyDescent="0.3">
      <c r="A1664">
        <v>2.012</v>
      </c>
      <c r="B1664">
        <v>-7.79E-3</v>
      </c>
      <c r="C1664">
        <f t="shared" si="28"/>
        <v>7.79E-3</v>
      </c>
    </row>
    <row r="1665" spans="1:3" x14ac:dyDescent="0.3">
      <c r="A1665">
        <v>2.0129999999999999</v>
      </c>
      <c r="B1665">
        <v>-7.5300000000000002E-3</v>
      </c>
      <c r="C1665">
        <f t="shared" si="28"/>
        <v>7.5300000000000002E-3</v>
      </c>
    </row>
    <row r="1666" spans="1:3" x14ac:dyDescent="0.3">
      <c r="A1666">
        <v>2.0139999999999998</v>
      </c>
      <c r="B1666">
        <v>-7.2700000000000004E-3</v>
      </c>
      <c r="C1666">
        <f t="shared" si="28"/>
        <v>7.2700000000000004E-3</v>
      </c>
    </row>
    <row r="1667" spans="1:3" x14ac:dyDescent="0.3">
      <c r="A1667">
        <v>2.0150000000000001</v>
      </c>
      <c r="B1667">
        <v>-7.0200000000000002E-3</v>
      </c>
      <c r="C1667">
        <f t="shared" ref="C1667:C1730" si="29">ABS(B1667)</f>
        <v>7.0200000000000002E-3</v>
      </c>
    </row>
    <row r="1668" spans="1:3" x14ac:dyDescent="0.3">
      <c r="A1668">
        <v>2.016</v>
      </c>
      <c r="B1668">
        <v>-6.7600000000000004E-3</v>
      </c>
      <c r="C1668">
        <f t="shared" si="29"/>
        <v>6.7600000000000004E-3</v>
      </c>
    </row>
    <row r="1669" spans="1:3" x14ac:dyDescent="0.3">
      <c r="A1669">
        <v>2.0169999999999999</v>
      </c>
      <c r="B1669">
        <v>-6.6E-3</v>
      </c>
      <c r="C1669">
        <f t="shared" si="29"/>
        <v>6.6E-3</v>
      </c>
    </row>
    <row r="1670" spans="1:3" x14ac:dyDescent="0.3">
      <c r="A1670">
        <v>2.0179999999999998</v>
      </c>
      <c r="B1670">
        <v>-6.4400000000000004E-3</v>
      </c>
      <c r="C1670">
        <f t="shared" si="29"/>
        <v>6.4400000000000004E-3</v>
      </c>
    </row>
    <row r="1671" spans="1:3" x14ac:dyDescent="0.3">
      <c r="A1671">
        <v>2.0190000000000001</v>
      </c>
      <c r="B1671">
        <v>-6.28E-3</v>
      </c>
      <c r="C1671">
        <f t="shared" si="29"/>
        <v>6.28E-3</v>
      </c>
    </row>
    <row r="1672" spans="1:3" x14ac:dyDescent="0.3">
      <c r="A1672">
        <v>2.02</v>
      </c>
      <c r="B1672">
        <v>-6.1199999999999996E-3</v>
      </c>
      <c r="C1672">
        <f t="shared" si="29"/>
        <v>6.1199999999999996E-3</v>
      </c>
    </row>
    <row r="1673" spans="1:3" x14ac:dyDescent="0.3">
      <c r="A1673">
        <v>2.0209999999999999</v>
      </c>
      <c r="B1673">
        <v>-5.96E-3</v>
      </c>
      <c r="C1673">
        <f t="shared" si="29"/>
        <v>5.96E-3</v>
      </c>
    </row>
    <row r="1674" spans="1:3" x14ac:dyDescent="0.3">
      <c r="A1674">
        <v>2.0219999999999998</v>
      </c>
      <c r="B1674">
        <v>-5.7000000000000002E-3</v>
      </c>
      <c r="C1674">
        <f t="shared" si="29"/>
        <v>5.7000000000000002E-3</v>
      </c>
    </row>
    <row r="1675" spans="1:3" x14ac:dyDescent="0.3">
      <c r="A1675">
        <v>2.0230000000000001</v>
      </c>
      <c r="B1675">
        <v>-5.5399999999999998E-3</v>
      </c>
      <c r="C1675">
        <f t="shared" si="29"/>
        <v>5.5399999999999998E-3</v>
      </c>
    </row>
    <row r="1676" spans="1:3" x14ac:dyDescent="0.3">
      <c r="A1676">
        <v>2.024</v>
      </c>
      <c r="B1676">
        <v>-5.2900000000000004E-3</v>
      </c>
      <c r="C1676">
        <f t="shared" si="29"/>
        <v>5.2900000000000004E-3</v>
      </c>
    </row>
    <row r="1677" spans="1:3" x14ac:dyDescent="0.3">
      <c r="A1677">
        <v>2.0249999999999999</v>
      </c>
      <c r="B1677">
        <v>-5.13E-3</v>
      </c>
      <c r="C1677">
        <f t="shared" si="29"/>
        <v>5.13E-3</v>
      </c>
    </row>
    <row r="1678" spans="1:3" x14ac:dyDescent="0.3">
      <c r="A1678">
        <v>2.0259999999999998</v>
      </c>
      <c r="B1678">
        <v>-5.0699999999999999E-3</v>
      </c>
      <c r="C1678">
        <f t="shared" si="29"/>
        <v>5.0699999999999999E-3</v>
      </c>
    </row>
    <row r="1679" spans="1:3" x14ac:dyDescent="0.3">
      <c r="A1679">
        <v>2.0270000000000001</v>
      </c>
      <c r="B1679">
        <v>-4.9100000000000003E-3</v>
      </c>
      <c r="C1679">
        <f t="shared" si="29"/>
        <v>4.9100000000000003E-3</v>
      </c>
    </row>
    <row r="1680" spans="1:3" x14ac:dyDescent="0.3">
      <c r="A1680">
        <v>2.028</v>
      </c>
      <c r="B1680">
        <v>-4.8500000000000001E-3</v>
      </c>
      <c r="C1680">
        <f t="shared" si="29"/>
        <v>4.8500000000000001E-3</v>
      </c>
    </row>
    <row r="1681" spans="1:3" x14ac:dyDescent="0.3">
      <c r="A1681">
        <v>2.0289999999999999</v>
      </c>
      <c r="B1681">
        <v>-4.79E-3</v>
      </c>
      <c r="C1681">
        <f t="shared" si="29"/>
        <v>4.79E-3</v>
      </c>
    </row>
    <row r="1682" spans="1:3" x14ac:dyDescent="0.3">
      <c r="A1682">
        <v>2.0299999999999998</v>
      </c>
      <c r="B1682">
        <v>-4.6299999999999996E-3</v>
      </c>
      <c r="C1682">
        <f t="shared" si="29"/>
        <v>4.6299999999999996E-3</v>
      </c>
    </row>
    <row r="1683" spans="1:3" x14ac:dyDescent="0.3">
      <c r="A1683">
        <v>2.0310000000000001</v>
      </c>
      <c r="B1683">
        <v>-4.5700000000000003E-3</v>
      </c>
      <c r="C1683">
        <f t="shared" si="29"/>
        <v>4.5700000000000003E-3</v>
      </c>
    </row>
    <row r="1684" spans="1:3" x14ac:dyDescent="0.3">
      <c r="A1684">
        <v>2.032</v>
      </c>
      <c r="B1684">
        <v>-4.5100000000000001E-3</v>
      </c>
      <c r="C1684">
        <f t="shared" si="29"/>
        <v>4.5100000000000001E-3</v>
      </c>
    </row>
    <row r="1685" spans="1:3" x14ac:dyDescent="0.3">
      <c r="A1685">
        <v>2.0329999999999999</v>
      </c>
      <c r="B1685">
        <v>-4.3499999999999997E-3</v>
      </c>
      <c r="C1685">
        <f t="shared" si="29"/>
        <v>4.3499999999999997E-3</v>
      </c>
    </row>
    <row r="1686" spans="1:3" x14ac:dyDescent="0.3">
      <c r="A1686">
        <v>2.0339999999999998</v>
      </c>
      <c r="B1686">
        <v>-4.1999999999999997E-3</v>
      </c>
      <c r="C1686">
        <f t="shared" si="29"/>
        <v>4.1999999999999997E-3</v>
      </c>
    </row>
    <row r="1687" spans="1:3" x14ac:dyDescent="0.3">
      <c r="A1687">
        <v>2.0350000000000001</v>
      </c>
      <c r="B1687">
        <v>-4.1399999999999996E-3</v>
      </c>
      <c r="C1687">
        <f t="shared" si="29"/>
        <v>4.1399999999999996E-3</v>
      </c>
    </row>
    <row r="1688" spans="1:3" x14ac:dyDescent="0.3">
      <c r="A1688">
        <v>2.036</v>
      </c>
      <c r="B1688">
        <v>-3.98E-3</v>
      </c>
      <c r="C1688">
        <f t="shared" si="29"/>
        <v>3.98E-3</v>
      </c>
    </row>
    <row r="1689" spans="1:3" x14ac:dyDescent="0.3">
      <c r="A1689">
        <v>2.0369999999999999</v>
      </c>
      <c r="B1689">
        <v>-3.82E-3</v>
      </c>
      <c r="C1689">
        <f t="shared" si="29"/>
        <v>3.82E-3</v>
      </c>
    </row>
    <row r="1690" spans="1:3" x14ac:dyDescent="0.3">
      <c r="A1690">
        <v>2.0379999999999998</v>
      </c>
      <c r="B1690">
        <v>-3.7599999999999999E-3</v>
      </c>
      <c r="C1690">
        <f t="shared" si="29"/>
        <v>3.7599999999999999E-3</v>
      </c>
    </row>
    <row r="1691" spans="1:3" x14ac:dyDescent="0.3">
      <c r="A1691">
        <v>2.0390000000000001</v>
      </c>
      <c r="B1691">
        <v>-3.5999999999999999E-3</v>
      </c>
      <c r="C1691">
        <f t="shared" si="29"/>
        <v>3.5999999999999999E-3</v>
      </c>
    </row>
    <row r="1692" spans="1:3" x14ac:dyDescent="0.3">
      <c r="A1692">
        <v>2.04</v>
      </c>
      <c r="B1692">
        <v>-3.64E-3</v>
      </c>
      <c r="C1692">
        <f t="shared" si="29"/>
        <v>3.64E-3</v>
      </c>
    </row>
    <row r="1693" spans="1:3" x14ac:dyDescent="0.3">
      <c r="A1693">
        <v>2.0409999999999999</v>
      </c>
      <c r="B1693">
        <v>-3.5799999999999998E-3</v>
      </c>
      <c r="C1693">
        <f t="shared" si="29"/>
        <v>3.5799999999999998E-3</v>
      </c>
    </row>
    <row r="1694" spans="1:3" x14ac:dyDescent="0.3">
      <c r="A1694">
        <v>2.0419999999999998</v>
      </c>
      <c r="B1694">
        <v>-3.5799999999999998E-3</v>
      </c>
      <c r="C1694">
        <f t="shared" si="29"/>
        <v>3.5799999999999998E-3</v>
      </c>
    </row>
    <row r="1695" spans="1:3" x14ac:dyDescent="0.3">
      <c r="A1695">
        <v>2.0430000000000001</v>
      </c>
      <c r="B1695">
        <v>-3.3800000000000002E-3</v>
      </c>
      <c r="C1695">
        <f t="shared" si="29"/>
        <v>3.3800000000000002E-3</v>
      </c>
    </row>
    <row r="1696" spans="1:3" x14ac:dyDescent="0.3">
      <c r="A1696">
        <v>2.044</v>
      </c>
      <c r="B1696">
        <v>-2.98E-3</v>
      </c>
      <c r="C1696">
        <f t="shared" si="29"/>
        <v>2.98E-3</v>
      </c>
    </row>
    <row r="1697" spans="1:3" x14ac:dyDescent="0.3">
      <c r="A1697">
        <v>2.0449999999999999</v>
      </c>
      <c r="B1697">
        <v>-2.6700000000000001E-3</v>
      </c>
      <c r="C1697">
        <f t="shared" si="29"/>
        <v>2.6700000000000001E-3</v>
      </c>
    </row>
    <row r="1698" spans="1:3" x14ac:dyDescent="0.3">
      <c r="A1698">
        <v>2.0459999999999998</v>
      </c>
      <c r="B1698">
        <v>-2.2699999999999999E-3</v>
      </c>
      <c r="C1698">
        <f t="shared" si="29"/>
        <v>2.2699999999999999E-3</v>
      </c>
    </row>
    <row r="1699" spans="1:3" x14ac:dyDescent="0.3">
      <c r="A1699">
        <v>2.0470000000000002</v>
      </c>
      <c r="B1699">
        <v>-1.97E-3</v>
      </c>
      <c r="C1699">
        <f t="shared" si="29"/>
        <v>1.97E-3</v>
      </c>
    </row>
    <row r="1700" spans="1:3" x14ac:dyDescent="0.3">
      <c r="A1700">
        <v>2.048</v>
      </c>
      <c r="B1700">
        <v>-1.66E-3</v>
      </c>
      <c r="C1700">
        <f t="shared" si="29"/>
        <v>1.66E-3</v>
      </c>
    </row>
    <row r="1701" spans="1:3" x14ac:dyDescent="0.3">
      <c r="A1701">
        <v>2.0489999999999999</v>
      </c>
      <c r="B1701">
        <v>-1.3600000000000001E-3</v>
      </c>
      <c r="C1701">
        <f t="shared" si="29"/>
        <v>1.3600000000000001E-3</v>
      </c>
    </row>
    <row r="1702" spans="1:3" x14ac:dyDescent="0.3">
      <c r="A1702">
        <v>2.0499999999999998</v>
      </c>
      <c r="B1702">
        <v>-1.06E-3</v>
      </c>
      <c r="C1702">
        <f t="shared" si="29"/>
        <v>1.06E-3</v>
      </c>
    </row>
    <row r="1703" spans="1:3" x14ac:dyDescent="0.3">
      <c r="A1703">
        <v>2.0510000000000002</v>
      </c>
      <c r="B1703" s="3">
        <v>-8.52778E-4</v>
      </c>
      <c r="C1703">
        <f t="shared" si="29"/>
        <v>8.52778E-4</v>
      </c>
    </row>
    <row r="1704" spans="1:3" x14ac:dyDescent="0.3">
      <c r="A1704">
        <v>2.052</v>
      </c>
      <c r="B1704" s="3">
        <v>-6.4942099999999996E-4</v>
      </c>
      <c r="C1704">
        <f t="shared" si="29"/>
        <v>6.4942099999999996E-4</v>
      </c>
    </row>
    <row r="1705" spans="1:3" x14ac:dyDescent="0.3">
      <c r="A1705">
        <v>2.0529999999999999</v>
      </c>
      <c r="B1705" s="3">
        <v>-3.4599300000000001E-4</v>
      </c>
      <c r="C1705">
        <f t="shared" si="29"/>
        <v>3.4599300000000001E-4</v>
      </c>
    </row>
    <row r="1706" spans="1:3" x14ac:dyDescent="0.3">
      <c r="A1706">
        <v>2.0539999999999998</v>
      </c>
      <c r="B1706" s="3">
        <v>-1.4263599999999999E-4</v>
      </c>
      <c r="C1706">
        <f t="shared" si="29"/>
        <v>1.4263599999999999E-4</v>
      </c>
    </row>
    <row r="1707" spans="1:3" x14ac:dyDescent="0.3">
      <c r="A1707">
        <v>2.0550000000000002</v>
      </c>
      <c r="B1707" s="3">
        <v>1.60932E-4</v>
      </c>
      <c r="C1707">
        <f t="shared" si="29"/>
        <v>1.60932E-4</v>
      </c>
    </row>
    <row r="1708" spans="1:3" x14ac:dyDescent="0.3">
      <c r="A1708">
        <v>2.056</v>
      </c>
      <c r="B1708" s="3">
        <v>2.6428999999999998E-4</v>
      </c>
      <c r="C1708">
        <f t="shared" si="29"/>
        <v>2.6428999999999998E-4</v>
      </c>
    </row>
    <row r="1709" spans="1:3" x14ac:dyDescent="0.3">
      <c r="A1709">
        <v>2.0569999999999999</v>
      </c>
      <c r="B1709" s="3">
        <v>3.6764700000000003E-4</v>
      </c>
      <c r="C1709">
        <f t="shared" si="29"/>
        <v>3.6764700000000003E-4</v>
      </c>
    </row>
    <row r="1710" spans="1:3" x14ac:dyDescent="0.3">
      <c r="A1710">
        <v>2.0579999999999998</v>
      </c>
      <c r="B1710" s="3">
        <v>4.71216E-4</v>
      </c>
      <c r="C1710">
        <f t="shared" si="29"/>
        <v>4.71216E-4</v>
      </c>
    </row>
    <row r="1711" spans="1:3" x14ac:dyDescent="0.3">
      <c r="A1711">
        <v>2.0590000000000002</v>
      </c>
      <c r="B1711" s="3">
        <v>5.7457299999999999E-4</v>
      </c>
      <c r="C1711">
        <f t="shared" si="29"/>
        <v>5.7457299999999999E-4</v>
      </c>
    </row>
    <row r="1712" spans="1:3" x14ac:dyDescent="0.3">
      <c r="A1712">
        <v>2.06</v>
      </c>
      <c r="B1712" s="3">
        <v>6.7792999999999998E-4</v>
      </c>
      <c r="C1712">
        <f t="shared" si="29"/>
        <v>6.7792999999999998E-4</v>
      </c>
    </row>
    <row r="1713" spans="1:3" x14ac:dyDescent="0.3">
      <c r="A1713">
        <v>2.0609999999999999</v>
      </c>
      <c r="B1713" s="3">
        <v>7.8149899999999995E-4</v>
      </c>
      <c r="C1713">
        <f t="shared" si="29"/>
        <v>7.8149899999999995E-4</v>
      </c>
    </row>
    <row r="1714" spans="1:3" x14ac:dyDescent="0.3">
      <c r="A1714">
        <v>2.0619999999999998</v>
      </c>
      <c r="B1714" s="3">
        <v>8.8485600000000005E-4</v>
      </c>
      <c r="C1714">
        <f t="shared" si="29"/>
        <v>8.8485600000000005E-4</v>
      </c>
    </row>
    <row r="1715" spans="1:3" x14ac:dyDescent="0.3">
      <c r="A1715">
        <v>2.0630000000000002</v>
      </c>
      <c r="B1715" s="3">
        <v>7.8828399999999999E-4</v>
      </c>
      <c r="C1715">
        <f t="shared" si="29"/>
        <v>7.8828399999999999E-4</v>
      </c>
    </row>
    <row r="1716" spans="1:3" x14ac:dyDescent="0.3">
      <c r="A1716">
        <v>2.0640000000000001</v>
      </c>
      <c r="B1716" s="3">
        <v>6.91641E-4</v>
      </c>
      <c r="C1716">
        <f t="shared" si="29"/>
        <v>6.91641E-4</v>
      </c>
    </row>
    <row r="1717" spans="1:3" x14ac:dyDescent="0.3">
      <c r="A1717">
        <v>2.0649999999999999</v>
      </c>
      <c r="B1717" s="3">
        <v>4.9521000000000005E-4</v>
      </c>
      <c r="C1717">
        <f t="shared" si="29"/>
        <v>4.9521000000000005E-4</v>
      </c>
    </row>
    <row r="1718" spans="1:3" x14ac:dyDescent="0.3">
      <c r="A1718">
        <v>2.0659999999999998</v>
      </c>
      <c r="B1718" s="3">
        <v>1.98567E-4</v>
      </c>
      <c r="C1718">
        <f t="shared" si="29"/>
        <v>1.98567E-4</v>
      </c>
    </row>
    <row r="1719" spans="1:3" x14ac:dyDescent="0.3">
      <c r="A1719">
        <v>2.0670000000000002</v>
      </c>
      <c r="B1719" s="3">
        <v>-9.80756E-5</v>
      </c>
      <c r="C1719">
        <f t="shared" si="29"/>
        <v>9.80756E-5</v>
      </c>
    </row>
    <row r="1720" spans="1:3" x14ac:dyDescent="0.3">
      <c r="A1720">
        <v>2.0680000000000001</v>
      </c>
      <c r="B1720" s="3">
        <v>-3.94507E-4</v>
      </c>
      <c r="C1720">
        <f t="shared" si="29"/>
        <v>3.94507E-4</v>
      </c>
    </row>
    <row r="1721" spans="1:3" x14ac:dyDescent="0.3">
      <c r="A1721">
        <v>2.069</v>
      </c>
      <c r="B1721" s="3">
        <v>-7.9115000000000001E-4</v>
      </c>
      <c r="C1721">
        <f t="shared" si="29"/>
        <v>7.9115000000000001E-4</v>
      </c>
    </row>
    <row r="1722" spans="1:3" x14ac:dyDescent="0.3">
      <c r="A1722">
        <v>2.0699999999999998</v>
      </c>
      <c r="B1722">
        <v>-1.2899999999999999E-3</v>
      </c>
      <c r="C1722">
        <f t="shared" si="29"/>
        <v>1.2899999999999999E-3</v>
      </c>
    </row>
    <row r="1723" spans="1:3" x14ac:dyDescent="0.3">
      <c r="A1723">
        <v>2.0710000000000002</v>
      </c>
      <c r="B1723">
        <v>-1.58E-3</v>
      </c>
      <c r="C1723">
        <f t="shared" si="29"/>
        <v>1.58E-3</v>
      </c>
    </row>
    <row r="1724" spans="1:3" x14ac:dyDescent="0.3">
      <c r="A1724">
        <v>2.0720000000000001</v>
      </c>
      <c r="B1724">
        <v>-1.98E-3</v>
      </c>
      <c r="C1724">
        <f t="shared" si="29"/>
        <v>1.98E-3</v>
      </c>
    </row>
    <row r="1725" spans="1:3" x14ac:dyDescent="0.3">
      <c r="A1725">
        <v>2.073</v>
      </c>
      <c r="B1725">
        <v>-2.2799999999999999E-3</v>
      </c>
      <c r="C1725">
        <f t="shared" si="29"/>
        <v>2.2799999999999999E-3</v>
      </c>
    </row>
    <row r="1726" spans="1:3" x14ac:dyDescent="0.3">
      <c r="A1726">
        <v>2.0739999999999998</v>
      </c>
      <c r="B1726">
        <v>-2.47E-3</v>
      </c>
      <c r="C1726">
        <f t="shared" si="29"/>
        <v>2.47E-3</v>
      </c>
    </row>
    <row r="1727" spans="1:3" x14ac:dyDescent="0.3">
      <c r="A1727">
        <v>2.0750000000000002</v>
      </c>
      <c r="B1727">
        <v>-2.5699999999999998E-3</v>
      </c>
      <c r="C1727">
        <f t="shared" si="29"/>
        <v>2.5699999999999998E-3</v>
      </c>
    </row>
    <row r="1728" spans="1:3" x14ac:dyDescent="0.3">
      <c r="A1728">
        <v>2.0760000000000001</v>
      </c>
      <c r="B1728">
        <v>-2.6700000000000001E-3</v>
      </c>
      <c r="C1728">
        <f t="shared" si="29"/>
        <v>2.6700000000000001E-3</v>
      </c>
    </row>
    <row r="1729" spans="1:3" x14ac:dyDescent="0.3">
      <c r="A1729">
        <v>2.077</v>
      </c>
      <c r="B1729">
        <v>-2.66E-3</v>
      </c>
      <c r="C1729">
        <f t="shared" si="29"/>
        <v>2.66E-3</v>
      </c>
    </row>
    <row r="1730" spans="1:3" x14ac:dyDescent="0.3">
      <c r="A1730">
        <v>2.0779999999999998</v>
      </c>
      <c r="B1730">
        <v>-2.8600000000000001E-3</v>
      </c>
      <c r="C1730">
        <f t="shared" si="29"/>
        <v>2.8600000000000001E-3</v>
      </c>
    </row>
    <row r="1731" spans="1:3" x14ac:dyDescent="0.3">
      <c r="A1731">
        <v>2.0790000000000002</v>
      </c>
      <c r="B1731">
        <v>-2.96E-3</v>
      </c>
      <c r="C1731">
        <f t="shared" ref="C1731:C1794" si="30">ABS(B1731)</f>
        <v>2.96E-3</v>
      </c>
    </row>
    <row r="1732" spans="1:3" x14ac:dyDescent="0.3">
      <c r="A1732">
        <v>2.08</v>
      </c>
      <c r="B1732">
        <v>-3.2499999999999999E-3</v>
      </c>
      <c r="C1732">
        <f t="shared" si="30"/>
        <v>3.2499999999999999E-3</v>
      </c>
    </row>
    <row r="1733" spans="1:3" x14ac:dyDescent="0.3">
      <c r="A1733">
        <v>2.081</v>
      </c>
      <c r="B1733">
        <v>-3.65E-3</v>
      </c>
      <c r="C1733">
        <f t="shared" si="30"/>
        <v>3.65E-3</v>
      </c>
    </row>
    <row r="1734" spans="1:3" x14ac:dyDescent="0.3">
      <c r="A1734">
        <v>2.0819999999999999</v>
      </c>
      <c r="B1734">
        <v>-4.2500000000000003E-3</v>
      </c>
      <c r="C1734">
        <f t="shared" si="30"/>
        <v>4.2500000000000003E-3</v>
      </c>
    </row>
    <row r="1735" spans="1:3" x14ac:dyDescent="0.3">
      <c r="A1735">
        <v>2.0830000000000002</v>
      </c>
      <c r="B1735">
        <v>-4.9399999999999999E-3</v>
      </c>
      <c r="C1735">
        <f t="shared" si="30"/>
        <v>4.9399999999999999E-3</v>
      </c>
    </row>
    <row r="1736" spans="1:3" x14ac:dyDescent="0.3">
      <c r="A1736">
        <v>2.0840000000000001</v>
      </c>
      <c r="B1736">
        <v>-5.64E-3</v>
      </c>
      <c r="C1736">
        <f t="shared" si="30"/>
        <v>5.64E-3</v>
      </c>
    </row>
    <row r="1737" spans="1:3" x14ac:dyDescent="0.3">
      <c r="A1737">
        <v>2.085</v>
      </c>
      <c r="B1737">
        <v>-6.3400000000000001E-3</v>
      </c>
      <c r="C1737">
        <f t="shared" si="30"/>
        <v>6.3400000000000001E-3</v>
      </c>
    </row>
    <row r="1738" spans="1:3" x14ac:dyDescent="0.3">
      <c r="A1738">
        <v>2.0859999999999999</v>
      </c>
      <c r="B1738">
        <v>-6.8300000000000001E-3</v>
      </c>
      <c r="C1738">
        <f t="shared" si="30"/>
        <v>6.8300000000000001E-3</v>
      </c>
    </row>
    <row r="1739" spans="1:3" x14ac:dyDescent="0.3">
      <c r="A1739">
        <v>2.0870000000000002</v>
      </c>
      <c r="B1739">
        <v>-7.1300000000000001E-3</v>
      </c>
      <c r="C1739">
        <f t="shared" si="30"/>
        <v>7.1300000000000001E-3</v>
      </c>
    </row>
    <row r="1740" spans="1:3" x14ac:dyDescent="0.3">
      <c r="A1740">
        <v>2.0880000000000001</v>
      </c>
      <c r="B1740">
        <v>-7.43E-3</v>
      </c>
      <c r="C1740">
        <f t="shared" si="30"/>
        <v>7.43E-3</v>
      </c>
    </row>
    <row r="1741" spans="1:3" x14ac:dyDescent="0.3">
      <c r="A1741">
        <v>2.089</v>
      </c>
      <c r="B1741">
        <v>-7.4200000000000004E-3</v>
      </c>
      <c r="C1741">
        <f t="shared" si="30"/>
        <v>7.4200000000000004E-3</v>
      </c>
    </row>
    <row r="1742" spans="1:3" x14ac:dyDescent="0.3">
      <c r="A1742">
        <v>2.09</v>
      </c>
      <c r="B1742">
        <v>-7.5199999999999998E-3</v>
      </c>
      <c r="C1742">
        <f t="shared" si="30"/>
        <v>7.5199999999999998E-3</v>
      </c>
    </row>
    <row r="1743" spans="1:3" x14ac:dyDescent="0.3">
      <c r="A1743">
        <v>2.0910000000000002</v>
      </c>
      <c r="B1743">
        <v>-7.4200000000000004E-3</v>
      </c>
      <c r="C1743">
        <f t="shared" si="30"/>
        <v>7.4200000000000004E-3</v>
      </c>
    </row>
    <row r="1744" spans="1:3" x14ac:dyDescent="0.3">
      <c r="A1744">
        <v>2.0920000000000001</v>
      </c>
      <c r="B1744">
        <v>-7.3099999999999997E-3</v>
      </c>
      <c r="C1744">
        <f t="shared" si="30"/>
        <v>7.3099999999999997E-3</v>
      </c>
    </row>
    <row r="1745" spans="1:3" x14ac:dyDescent="0.3">
      <c r="A1745">
        <v>2.093</v>
      </c>
      <c r="B1745">
        <v>-7.2100000000000003E-3</v>
      </c>
      <c r="C1745">
        <f t="shared" si="30"/>
        <v>7.2100000000000003E-3</v>
      </c>
    </row>
    <row r="1746" spans="1:3" x14ac:dyDescent="0.3">
      <c r="A1746">
        <v>2.0939999999999999</v>
      </c>
      <c r="B1746">
        <v>-7.11E-3</v>
      </c>
      <c r="C1746">
        <f t="shared" si="30"/>
        <v>7.11E-3</v>
      </c>
    </row>
    <row r="1747" spans="1:3" x14ac:dyDescent="0.3">
      <c r="A1747">
        <v>2.0950000000000002</v>
      </c>
      <c r="B1747">
        <v>-7.0000000000000001E-3</v>
      </c>
      <c r="C1747">
        <f t="shared" si="30"/>
        <v>7.0000000000000001E-3</v>
      </c>
    </row>
    <row r="1748" spans="1:3" x14ac:dyDescent="0.3">
      <c r="A1748">
        <v>2.0960000000000001</v>
      </c>
      <c r="B1748">
        <v>-6.7999999999999996E-3</v>
      </c>
      <c r="C1748">
        <f t="shared" si="30"/>
        <v>6.7999999999999996E-3</v>
      </c>
    </row>
    <row r="1749" spans="1:3" x14ac:dyDescent="0.3">
      <c r="A1749">
        <v>2.097</v>
      </c>
      <c r="B1749">
        <v>-6.7000000000000002E-3</v>
      </c>
      <c r="C1749">
        <f t="shared" si="30"/>
        <v>6.7000000000000002E-3</v>
      </c>
    </row>
    <row r="1750" spans="1:3" x14ac:dyDescent="0.3">
      <c r="A1750">
        <v>2.0979999999999999</v>
      </c>
      <c r="B1750">
        <v>-6.6899999999999998E-3</v>
      </c>
      <c r="C1750">
        <f t="shared" si="30"/>
        <v>6.6899999999999998E-3</v>
      </c>
    </row>
    <row r="1751" spans="1:3" x14ac:dyDescent="0.3">
      <c r="A1751">
        <v>2.0990000000000002</v>
      </c>
      <c r="B1751">
        <v>-6.5900000000000004E-3</v>
      </c>
      <c r="C1751">
        <f t="shared" si="30"/>
        <v>6.5900000000000004E-3</v>
      </c>
    </row>
    <row r="1752" spans="1:3" x14ac:dyDescent="0.3">
      <c r="A1752">
        <v>2.1</v>
      </c>
      <c r="B1752">
        <v>-6.4799999999999996E-3</v>
      </c>
      <c r="C1752">
        <f t="shared" si="30"/>
        <v>6.4799999999999996E-3</v>
      </c>
    </row>
    <row r="1753" spans="1:3" x14ac:dyDescent="0.3">
      <c r="A1753">
        <v>2.101</v>
      </c>
      <c r="B1753">
        <v>-6.6800000000000002E-3</v>
      </c>
      <c r="C1753">
        <f t="shared" si="30"/>
        <v>6.6800000000000002E-3</v>
      </c>
    </row>
    <row r="1754" spans="1:3" x14ac:dyDescent="0.3">
      <c r="A1754">
        <v>2.1019999999999999</v>
      </c>
      <c r="B1754">
        <v>-6.7799999999999996E-3</v>
      </c>
      <c r="C1754">
        <f t="shared" si="30"/>
        <v>6.7799999999999996E-3</v>
      </c>
    </row>
    <row r="1755" spans="1:3" x14ac:dyDescent="0.3">
      <c r="A1755">
        <v>2.1030000000000002</v>
      </c>
      <c r="B1755">
        <v>-7.3699999999999998E-3</v>
      </c>
      <c r="C1755">
        <f t="shared" si="30"/>
        <v>7.3699999999999998E-3</v>
      </c>
    </row>
    <row r="1756" spans="1:3" x14ac:dyDescent="0.3">
      <c r="A1756">
        <v>2.1040000000000001</v>
      </c>
      <c r="B1756">
        <v>-8.2699999999999996E-3</v>
      </c>
      <c r="C1756">
        <f t="shared" si="30"/>
        <v>8.2699999999999996E-3</v>
      </c>
    </row>
    <row r="1757" spans="1:3" x14ac:dyDescent="0.3">
      <c r="A1757">
        <v>2.105</v>
      </c>
      <c r="B1757">
        <v>0</v>
      </c>
      <c r="C1757">
        <f t="shared" si="30"/>
        <v>0</v>
      </c>
    </row>
    <row r="1758" spans="1:3" x14ac:dyDescent="0.3">
      <c r="A1758">
        <v>2.1059999999999999</v>
      </c>
      <c r="B1758">
        <v>-1.1560000000000001E-2</v>
      </c>
      <c r="C1758">
        <f t="shared" si="30"/>
        <v>1.1560000000000001E-2</v>
      </c>
    </row>
    <row r="1759" spans="1:3" x14ac:dyDescent="0.3">
      <c r="A1759">
        <v>2.1070000000000002</v>
      </c>
      <c r="B1759">
        <v>-1.353E-2</v>
      </c>
      <c r="C1759">
        <f t="shared" si="30"/>
        <v>1.353E-2</v>
      </c>
    </row>
    <row r="1760" spans="1:3" x14ac:dyDescent="0.3">
      <c r="A1760">
        <v>2.1080000000000001</v>
      </c>
      <c r="B1760">
        <v>-1.6279999999999999E-2</v>
      </c>
      <c r="C1760">
        <f t="shared" si="30"/>
        <v>1.6279999999999999E-2</v>
      </c>
    </row>
    <row r="1761" spans="1:3" x14ac:dyDescent="0.3">
      <c r="A1761">
        <v>2.109</v>
      </c>
      <c r="B1761">
        <v>-1.8519999999999998E-2</v>
      </c>
      <c r="C1761">
        <f t="shared" si="30"/>
        <v>1.8519999999999998E-2</v>
      </c>
    </row>
    <row r="1762" spans="1:3" x14ac:dyDescent="0.3">
      <c r="A1762">
        <v>2.11</v>
      </c>
      <c r="B1762">
        <v>-2.0959999999999999E-2</v>
      </c>
      <c r="C1762">
        <f t="shared" si="30"/>
        <v>2.0959999999999999E-2</v>
      </c>
    </row>
    <row r="1763" spans="1:3" x14ac:dyDescent="0.3">
      <c r="A1763">
        <v>2.1110000000000002</v>
      </c>
      <c r="B1763">
        <v>-2.2610000000000002E-2</v>
      </c>
      <c r="C1763">
        <f t="shared" si="30"/>
        <v>2.2610000000000002E-2</v>
      </c>
    </row>
    <row r="1764" spans="1:3" x14ac:dyDescent="0.3">
      <c r="A1764">
        <v>2.1120000000000001</v>
      </c>
      <c r="B1764">
        <v>-2.375E-2</v>
      </c>
      <c r="C1764">
        <f t="shared" si="30"/>
        <v>2.375E-2</v>
      </c>
    </row>
    <row r="1765" spans="1:3" x14ac:dyDescent="0.3">
      <c r="A1765">
        <v>2.113</v>
      </c>
      <c r="B1765">
        <v>-2.4299999999999999E-2</v>
      </c>
      <c r="C1765">
        <f t="shared" si="30"/>
        <v>2.4299999999999999E-2</v>
      </c>
    </row>
    <row r="1766" spans="1:3" x14ac:dyDescent="0.3">
      <c r="A1766">
        <v>2.1139999999999999</v>
      </c>
      <c r="B1766">
        <v>-2.4240000000000001E-2</v>
      </c>
      <c r="C1766">
        <f t="shared" si="30"/>
        <v>2.4240000000000001E-2</v>
      </c>
    </row>
    <row r="1767" spans="1:3" x14ac:dyDescent="0.3">
      <c r="A1767">
        <v>2.1150000000000002</v>
      </c>
      <c r="B1767">
        <v>-2.349E-2</v>
      </c>
      <c r="C1767">
        <f t="shared" si="30"/>
        <v>2.349E-2</v>
      </c>
    </row>
    <row r="1768" spans="1:3" x14ac:dyDescent="0.3">
      <c r="A1768">
        <v>2.1160000000000001</v>
      </c>
      <c r="B1768">
        <v>-2.2929999999999999E-2</v>
      </c>
      <c r="C1768">
        <f t="shared" si="30"/>
        <v>2.2929999999999999E-2</v>
      </c>
    </row>
    <row r="1769" spans="1:3" x14ac:dyDescent="0.3">
      <c r="A1769">
        <v>2.117</v>
      </c>
      <c r="B1769">
        <v>-2.1780000000000001E-2</v>
      </c>
      <c r="C1769">
        <f t="shared" si="30"/>
        <v>2.1780000000000001E-2</v>
      </c>
    </row>
    <row r="1770" spans="1:3" x14ac:dyDescent="0.3">
      <c r="A1770">
        <v>2.1179999999999999</v>
      </c>
      <c r="B1770">
        <v>-2.112E-2</v>
      </c>
      <c r="C1770">
        <f t="shared" si="30"/>
        <v>2.112E-2</v>
      </c>
    </row>
    <row r="1771" spans="1:3" x14ac:dyDescent="0.3">
      <c r="A1771">
        <v>2.1190000000000002</v>
      </c>
      <c r="B1771">
        <v>-2.0459999999999999E-2</v>
      </c>
      <c r="C1771">
        <f t="shared" si="30"/>
        <v>2.0459999999999999E-2</v>
      </c>
    </row>
    <row r="1772" spans="1:3" x14ac:dyDescent="0.3">
      <c r="A1772">
        <v>2.12</v>
      </c>
      <c r="B1772">
        <v>-2.0109999999999999E-2</v>
      </c>
      <c r="C1772">
        <f t="shared" si="30"/>
        <v>2.0109999999999999E-2</v>
      </c>
    </row>
    <row r="1773" spans="1:3" x14ac:dyDescent="0.3">
      <c r="A1773">
        <v>2.121</v>
      </c>
      <c r="B1773">
        <v>-2.0049999999999998E-2</v>
      </c>
      <c r="C1773">
        <f t="shared" si="30"/>
        <v>2.0049999999999998E-2</v>
      </c>
    </row>
    <row r="1774" spans="1:3" x14ac:dyDescent="0.3">
      <c r="A1774">
        <v>2.1219999999999999</v>
      </c>
      <c r="B1774">
        <v>-2.0199999999999999E-2</v>
      </c>
      <c r="C1774">
        <f t="shared" si="30"/>
        <v>2.0199999999999999E-2</v>
      </c>
    </row>
    <row r="1775" spans="1:3" x14ac:dyDescent="0.3">
      <c r="A1775">
        <v>2.1230000000000002</v>
      </c>
      <c r="B1775">
        <v>-2.0539999999999999E-2</v>
      </c>
      <c r="C1775">
        <f t="shared" si="30"/>
        <v>2.0539999999999999E-2</v>
      </c>
    </row>
    <row r="1776" spans="1:3" x14ac:dyDescent="0.3">
      <c r="A1776">
        <v>2.1240000000000001</v>
      </c>
      <c r="B1776">
        <v>-2.1090000000000001E-2</v>
      </c>
      <c r="C1776">
        <f t="shared" si="30"/>
        <v>2.1090000000000001E-2</v>
      </c>
    </row>
    <row r="1777" spans="1:3" x14ac:dyDescent="0.3">
      <c r="A1777">
        <v>2.125</v>
      </c>
      <c r="B1777">
        <v>-2.163E-2</v>
      </c>
      <c r="C1777">
        <f t="shared" si="30"/>
        <v>2.163E-2</v>
      </c>
    </row>
    <row r="1778" spans="1:3" x14ac:dyDescent="0.3">
      <c r="A1778">
        <v>2.1259999999999999</v>
      </c>
      <c r="B1778">
        <v>-2.2380000000000001E-2</v>
      </c>
      <c r="C1778">
        <f t="shared" si="30"/>
        <v>2.2380000000000001E-2</v>
      </c>
    </row>
    <row r="1779" spans="1:3" x14ac:dyDescent="0.3">
      <c r="A1779">
        <v>2.1269999999999998</v>
      </c>
      <c r="B1779">
        <v>-2.332E-2</v>
      </c>
      <c r="C1779">
        <f t="shared" si="30"/>
        <v>2.332E-2</v>
      </c>
    </row>
    <row r="1780" spans="1:3" x14ac:dyDescent="0.3">
      <c r="A1780">
        <v>2.1280000000000001</v>
      </c>
      <c r="B1780">
        <v>-2.436E-2</v>
      </c>
      <c r="C1780">
        <f t="shared" si="30"/>
        <v>2.436E-2</v>
      </c>
    </row>
    <row r="1781" spans="1:3" x14ac:dyDescent="0.3">
      <c r="A1781">
        <v>2.129</v>
      </c>
      <c r="B1781">
        <v>-2.571E-2</v>
      </c>
      <c r="C1781">
        <f t="shared" si="30"/>
        <v>2.571E-2</v>
      </c>
    </row>
    <row r="1782" spans="1:3" x14ac:dyDescent="0.3">
      <c r="A1782">
        <v>2.13</v>
      </c>
      <c r="B1782">
        <v>-2.7349999999999999E-2</v>
      </c>
      <c r="C1782">
        <f t="shared" si="30"/>
        <v>2.7349999999999999E-2</v>
      </c>
    </row>
    <row r="1783" spans="1:3" x14ac:dyDescent="0.3">
      <c r="A1783">
        <v>2.1309999999999998</v>
      </c>
      <c r="B1783">
        <v>-2.93E-2</v>
      </c>
      <c r="C1783">
        <f t="shared" si="30"/>
        <v>2.93E-2</v>
      </c>
    </row>
    <row r="1784" spans="1:3" x14ac:dyDescent="0.3">
      <c r="A1784">
        <v>2.1320000000000001</v>
      </c>
      <c r="B1784">
        <v>-3.1440000000000003E-2</v>
      </c>
      <c r="C1784">
        <f t="shared" si="30"/>
        <v>3.1440000000000003E-2</v>
      </c>
    </row>
    <row r="1785" spans="1:3" x14ac:dyDescent="0.3">
      <c r="A1785">
        <v>2.133</v>
      </c>
      <c r="B1785">
        <v>-3.3790000000000001E-2</v>
      </c>
      <c r="C1785">
        <f t="shared" si="30"/>
        <v>3.3790000000000001E-2</v>
      </c>
    </row>
    <row r="1786" spans="1:3" x14ac:dyDescent="0.3">
      <c r="A1786">
        <v>2.1339999999999999</v>
      </c>
      <c r="B1786">
        <v>-3.6429999999999997E-2</v>
      </c>
      <c r="C1786">
        <f t="shared" si="30"/>
        <v>3.6429999999999997E-2</v>
      </c>
    </row>
    <row r="1787" spans="1:3" x14ac:dyDescent="0.3">
      <c r="A1787">
        <v>2.1349999999999998</v>
      </c>
      <c r="B1787">
        <v>-3.9480000000000001E-2</v>
      </c>
      <c r="C1787">
        <f t="shared" si="30"/>
        <v>3.9480000000000001E-2</v>
      </c>
    </row>
    <row r="1788" spans="1:3" x14ac:dyDescent="0.3">
      <c r="A1788">
        <v>2.1360000000000001</v>
      </c>
      <c r="B1788">
        <v>-4.2720000000000001E-2</v>
      </c>
      <c r="C1788">
        <f t="shared" si="30"/>
        <v>4.2720000000000001E-2</v>
      </c>
    </row>
    <row r="1789" spans="1:3" x14ac:dyDescent="0.3">
      <c r="A1789">
        <v>2.137</v>
      </c>
      <c r="B1789">
        <v>-4.6460000000000001E-2</v>
      </c>
      <c r="C1789">
        <f t="shared" si="30"/>
        <v>4.6460000000000001E-2</v>
      </c>
    </row>
    <row r="1790" spans="1:3" x14ac:dyDescent="0.3">
      <c r="A1790">
        <v>2.1379999999999999</v>
      </c>
      <c r="B1790">
        <v>-5.0509999999999999E-2</v>
      </c>
      <c r="C1790">
        <f t="shared" si="30"/>
        <v>5.0509999999999999E-2</v>
      </c>
    </row>
    <row r="1791" spans="1:3" x14ac:dyDescent="0.3">
      <c r="A1791">
        <v>2.1389999999999998</v>
      </c>
      <c r="B1791">
        <v>-5.4949999999999999E-2</v>
      </c>
      <c r="C1791">
        <f t="shared" si="30"/>
        <v>5.4949999999999999E-2</v>
      </c>
    </row>
    <row r="1792" spans="1:3" x14ac:dyDescent="0.3">
      <c r="A1792">
        <v>2.14</v>
      </c>
      <c r="B1792">
        <v>-5.9799999999999999E-2</v>
      </c>
      <c r="C1792">
        <f t="shared" si="30"/>
        <v>5.9799999999999999E-2</v>
      </c>
    </row>
    <row r="1793" spans="1:3" x14ac:dyDescent="0.3">
      <c r="A1793">
        <v>2.141</v>
      </c>
      <c r="B1793">
        <v>-6.4939999999999998E-2</v>
      </c>
      <c r="C1793">
        <f t="shared" si="30"/>
        <v>6.4939999999999998E-2</v>
      </c>
    </row>
    <row r="1794" spans="1:3" x14ac:dyDescent="0.3">
      <c r="A1794">
        <v>2.1419999999999999</v>
      </c>
      <c r="B1794">
        <v>-7.0389999999999994E-2</v>
      </c>
      <c r="C1794">
        <f t="shared" si="30"/>
        <v>7.0389999999999994E-2</v>
      </c>
    </row>
    <row r="1795" spans="1:3" x14ac:dyDescent="0.3">
      <c r="A1795">
        <v>2.1429999999999998</v>
      </c>
      <c r="B1795">
        <v>-7.6230000000000006E-2</v>
      </c>
      <c r="C1795">
        <f t="shared" ref="C1795:C1858" si="31">ABS(B1795)</f>
        <v>7.6230000000000006E-2</v>
      </c>
    </row>
    <row r="1796" spans="1:3" x14ac:dyDescent="0.3">
      <c r="A1796">
        <v>2.1440000000000001</v>
      </c>
      <c r="B1796">
        <v>-8.2680000000000003E-2</v>
      </c>
      <c r="C1796">
        <f t="shared" si="31"/>
        <v>8.2680000000000003E-2</v>
      </c>
    </row>
    <row r="1797" spans="1:3" x14ac:dyDescent="0.3">
      <c r="A1797">
        <v>2.145</v>
      </c>
      <c r="B1797">
        <v>-8.9319999999999997E-2</v>
      </c>
      <c r="C1797">
        <f t="shared" si="31"/>
        <v>8.9319999999999997E-2</v>
      </c>
    </row>
    <row r="1798" spans="1:3" x14ac:dyDescent="0.3">
      <c r="A1798">
        <v>2.1459999999999999</v>
      </c>
      <c r="B1798">
        <v>-9.6670000000000006E-2</v>
      </c>
      <c r="C1798">
        <f t="shared" si="31"/>
        <v>9.6670000000000006E-2</v>
      </c>
    </row>
    <row r="1799" spans="1:3" x14ac:dyDescent="0.3">
      <c r="A1799">
        <v>2.1469999999999998</v>
      </c>
      <c r="B1799">
        <v>-0.10391</v>
      </c>
      <c r="C1799">
        <f t="shared" si="31"/>
        <v>0.10391</v>
      </c>
    </row>
    <row r="1800" spans="1:3" x14ac:dyDescent="0.3">
      <c r="A1800">
        <v>2.1480000000000001</v>
      </c>
      <c r="B1800">
        <v>-0.11155</v>
      </c>
      <c r="C1800">
        <f t="shared" si="31"/>
        <v>0.11155</v>
      </c>
    </row>
    <row r="1801" spans="1:3" x14ac:dyDescent="0.3">
      <c r="A1801">
        <v>2.149</v>
      </c>
      <c r="B1801">
        <v>-0.1188</v>
      </c>
      <c r="C1801">
        <f t="shared" si="31"/>
        <v>0.1188</v>
      </c>
    </row>
    <row r="1802" spans="1:3" x14ac:dyDescent="0.3">
      <c r="A1802">
        <v>2.15</v>
      </c>
      <c r="B1802">
        <v>-0.12614</v>
      </c>
      <c r="C1802">
        <f t="shared" si="31"/>
        <v>0.12614</v>
      </c>
    </row>
    <row r="1803" spans="1:3" x14ac:dyDescent="0.3">
      <c r="A1803">
        <v>2.1509999999999998</v>
      </c>
      <c r="B1803">
        <v>-0.13278999999999999</v>
      </c>
      <c r="C1803">
        <f t="shared" si="31"/>
        <v>0.13278999999999999</v>
      </c>
    </row>
    <row r="1804" spans="1:3" x14ac:dyDescent="0.3">
      <c r="A1804">
        <v>2.1520000000000001</v>
      </c>
      <c r="B1804">
        <v>-0.13922999999999999</v>
      </c>
      <c r="C1804">
        <f t="shared" si="31"/>
        <v>0.13922999999999999</v>
      </c>
    </row>
    <row r="1805" spans="1:3" x14ac:dyDescent="0.3">
      <c r="A1805">
        <v>2.153</v>
      </c>
      <c r="B1805">
        <v>-0.14507999999999999</v>
      </c>
      <c r="C1805">
        <f t="shared" si="31"/>
        <v>0.14507999999999999</v>
      </c>
    </row>
    <row r="1806" spans="1:3" x14ac:dyDescent="0.3">
      <c r="A1806">
        <v>2.1539999999999999</v>
      </c>
      <c r="B1806">
        <v>-0.15032000000000001</v>
      </c>
      <c r="C1806">
        <f t="shared" si="31"/>
        <v>0.15032000000000001</v>
      </c>
    </row>
    <row r="1807" spans="1:3" x14ac:dyDescent="0.3">
      <c r="A1807">
        <v>2.1549999999999998</v>
      </c>
      <c r="B1807">
        <v>-0.15517</v>
      </c>
      <c r="C1807">
        <f t="shared" si="31"/>
        <v>0.15517</v>
      </c>
    </row>
    <row r="1808" spans="1:3" x14ac:dyDescent="0.3">
      <c r="A1808">
        <v>2.1560000000000001</v>
      </c>
      <c r="B1808">
        <v>-0.15961</v>
      </c>
      <c r="C1808">
        <f t="shared" si="31"/>
        <v>0.15961</v>
      </c>
    </row>
    <row r="1809" spans="1:3" x14ac:dyDescent="0.3">
      <c r="A1809">
        <v>2.157</v>
      </c>
      <c r="B1809">
        <v>-0.16355</v>
      </c>
      <c r="C1809">
        <f t="shared" si="31"/>
        <v>0.16355</v>
      </c>
    </row>
    <row r="1810" spans="1:3" x14ac:dyDescent="0.3">
      <c r="A1810">
        <v>2.1579999999999999</v>
      </c>
      <c r="B1810">
        <v>-0.1668</v>
      </c>
      <c r="C1810">
        <f t="shared" si="31"/>
        <v>0.1668</v>
      </c>
    </row>
    <row r="1811" spans="1:3" x14ac:dyDescent="0.3">
      <c r="A1811">
        <v>2.1589999999999998</v>
      </c>
      <c r="B1811">
        <v>-0.16964000000000001</v>
      </c>
      <c r="C1811">
        <f t="shared" si="31"/>
        <v>0.16964000000000001</v>
      </c>
    </row>
    <row r="1812" spans="1:3" x14ac:dyDescent="0.3">
      <c r="A1812">
        <v>2.16</v>
      </c>
      <c r="B1812">
        <v>-0.17179</v>
      </c>
      <c r="C1812">
        <f t="shared" si="31"/>
        <v>0.17179</v>
      </c>
    </row>
    <row r="1813" spans="1:3" x14ac:dyDescent="0.3">
      <c r="A1813">
        <v>2.161</v>
      </c>
      <c r="B1813">
        <v>-0.17333000000000001</v>
      </c>
      <c r="C1813">
        <f t="shared" si="31"/>
        <v>0.17333000000000001</v>
      </c>
    </row>
    <row r="1814" spans="1:3" x14ac:dyDescent="0.3">
      <c r="A1814">
        <v>2.1619999999999999</v>
      </c>
      <c r="B1814">
        <v>-0.17427999999999999</v>
      </c>
      <c r="C1814">
        <f t="shared" si="31"/>
        <v>0.17427999999999999</v>
      </c>
    </row>
    <row r="1815" spans="1:3" x14ac:dyDescent="0.3">
      <c r="A1815">
        <v>2.1629999999999998</v>
      </c>
      <c r="B1815">
        <v>-0.17452000000000001</v>
      </c>
      <c r="C1815">
        <f t="shared" si="31"/>
        <v>0.17452000000000001</v>
      </c>
    </row>
    <row r="1816" spans="1:3" x14ac:dyDescent="0.3">
      <c r="A1816">
        <v>2.1640000000000001</v>
      </c>
      <c r="B1816">
        <v>-0.17466999999999999</v>
      </c>
      <c r="C1816">
        <f t="shared" si="31"/>
        <v>0.17466999999999999</v>
      </c>
    </row>
    <row r="1817" spans="1:3" x14ac:dyDescent="0.3">
      <c r="A1817">
        <v>2.165</v>
      </c>
      <c r="B1817">
        <v>-0.17410999999999999</v>
      </c>
      <c r="C1817">
        <f t="shared" si="31"/>
        <v>0.17410999999999999</v>
      </c>
    </row>
    <row r="1818" spans="1:3" x14ac:dyDescent="0.3">
      <c r="A1818">
        <v>2.1659999999999999</v>
      </c>
      <c r="B1818">
        <v>-0.17365</v>
      </c>
      <c r="C1818">
        <f t="shared" si="31"/>
        <v>0.17365</v>
      </c>
    </row>
    <row r="1819" spans="1:3" x14ac:dyDescent="0.3">
      <c r="A1819">
        <v>2.1669999999999998</v>
      </c>
      <c r="B1819">
        <v>-0.17280000000000001</v>
      </c>
      <c r="C1819">
        <f t="shared" si="31"/>
        <v>0.17280000000000001</v>
      </c>
    </row>
    <row r="1820" spans="1:3" x14ac:dyDescent="0.3">
      <c r="A1820">
        <v>2.1680000000000001</v>
      </c>
      <c r="B1820">
        <v>-0.17213999999999999</v>
      </c>
      <c r="C1820">
        <f t="shared" si="31"/>
        <v>0.17213999999999999</v>
      </c>
    </row>
    <row r="1821" spans="1:3" x14ac:dyDescent="0.3">
      <c r="A1821">
        <v>2.169</v>
      </c>
      <c r="B1821">
        <v>-0.17119000000000001</v>
      </c>
      <c r="C1821">
        <f t="shared" si="31"/>
        <v>0.17119000000000001</v>
      </c>
    </row>
    <row r="1822" spans="1:3" x14ac:dyDescent="0.3">
      <c r="A1822">
        <v>2.17</v>
      </c>
      <c r="B1822">
        <v>-0.17043</v>
      </c>
      <c r="C1822">
        <f t="shared" si="31"/>
        <v>0.17043</v>
      </c>
    </row>
    <row r="1823" spans="1:3" x14ac:dyDescent="0.3">
      <c r="A1823">
        <v>2.1709999999999998</v>
      </c>
      <c r="B1823">
        <v>-0.16958000000000001</v>
      </c>
      <c r="C1823">
        <f t="shared" si="31"/>
        <v>0.16958000000000001</v>
      </c>
    </row>
    <row r="1824" spans="1:3" x14ac:dyDescent="0.3">
      <c r="A1824">
        <v>2.1720000000000002</v>
      </c>
      <c r="B1824">
        <v>-0.16872000000000001</v>
      </c>
      <c r="C1824">
        <f t="shared" si="31"/>
        <v>0.16872000000000001</v>
      </c>
    </row>
    <row r="1825" spans="1:3" x14ac:dyDescent="0.3">
      <c r="A1825">
        <v>2.173</v>
      </c>
      <c r="B1825">
        <v>-0.16786999999999999</v>
      </c>
      <c r="C1825">
        <f t="shared" si="31"/>
        <v>0.16786999999999999</v>
      </c>
    </row>
    <row r="1826" spans="1:3" x14ac:dyDescent="0.3">
      <c r="A1826">
        <v>2.1739999999999999</v>
      </c>
      <c r="B1826">
        <v>-0.16700999999999999</v>
      </c>
      <c r="C1826">
        <f t="shared" si="31"/>
        <v>0.16700999999999999</v>
      </c>
    </row>
    <row r="1827" spans="1:3" x14ac:dyDescent="0.3">
      <c r="A1827">
        <v>2.1749999999999998</v>
      </c>
      <c r="B1827">
        <v>-0.16625000000000001</v>
      </c>
      <c r="C1827">
        <f t="shared" si="31"/>
        <v>0.16625000000000001</v>
      </c>
    </row>
    <row r="1828" spans="1:3" x14ac:dyDescent="0.3">
      <c r="A1828">
        <v>2.1760000000000002</v>
      </c>
      <c r="B1828">
        <v>-0.16550000000000001</v>
      </c>
      <c r="C1828">
        <f t="shared" si="31"/>
        <v>0.16550000000000001</v>
      </c>
    </row>
    <row r="1829" spans="1:3" x14ac:dyDescent="0.3">
      <c r="A1829">
        <v>2.177</v>
      </c>
      <c r="B1829">
        <v>-0.16474</v>
      </c>
      <c r="C1829">
        <f t="shared" si="31"/>
        <v>0.16474</v>
      </c>
    </row>
    <row r="1830" spans="1:3" x14ac:dyDescent="0.3">
      <c r="A1830">
        <v>2.1779999999999999</v>
      </c>
      <c r="B1830">
        <v>-0.16399</v>
      </c>
      <c r="C1830">
        <f t="shared" si="31"/>
        <v>0.16399</v>
      </c>
    </row>
    <row r="1831" spans="1:3" x14ac:dyDescent="0.3">
      <c r="A1831">
        <v>2.1789999999999998</v>
      </c>
      <c r="B1831">
        <v>-0.16333</v>
      </c>
      <c r="C1831">
        <f t="shared" si="31"/>
        <v>0.16333</v>
      </c>
    </row>
    <row r="1832" spans="1:3" x14ac:dyDescent="0.3">
      <c r="A1832">
        <v>2.1800000000000002</v>
      </c>
      <c r="B1832">
        <v>-0.16278000000000001</v>
      </c>
      <c r="C1832">
        <f t="shared" si="31"/>
        <v>0.16278000000000001</v>
      </c>
    </row>
    <row r="1833" spans="1:3" x14ac:dyDescent="0.3">
      <c r="A1833">
        <v>2.181</v>
      </c>
      <c r="B1833">
        <v>-0.16222</v>
      </c>
      <c r="C1833">
        <f t="shared" si="31"/>
        <v>0.16222</v>
      </c>
    </row>
    <row r="1834" spans="1:3" x14ac:dyDescent="0.3">
      <c r="A1834">
        <v>2.1819999999999999</v>
      </c>
      <c r="B1834">
        <v>-0.16177</v>
      </c>
      <c r="C1834">
        <f t="shared" si="31"/>
        <v>0.16177</v>
      </c>
    </row>
    <row r="1835" spans="1:3" x14ac:dyDescent="0.3">
      <c r="A1835">
        <v>2.1829999999999998</v>
      </c>
      <c r="B1835">
        <v>-0.16150999999999999</v>
      </c>
      <c r="C1835">
        <f t="shared" si="31"/>
        <v>0.16150999999999999</v>
      </c>
    </row>
    <row r="1836" spans="1:3" x14ac:dyDescent="0.3">
      <c r="A1836">
        <v>2.1840000000000002</v>
      </c>
      <c r="B1836">
        <v>-0.16145000000000001</v>
      </c>
      <c r="C1836">
        <f t="shared" si="31"/>
        <v>0.16145000000000001</v>
      </c>
    </row>
    <row r="1837" spans="1:3" x14ac:dyDescent="0.3">
      <c r="A1837">
        <v>2.1850000000000001</v>
      </c>
      <c r="B1837">
        <v>-0.1618</v>
      </c>
      <c r="C1837">
        <f t="shared" si="31"/>
        <v>0.1618</v>
      </c>
    </row>
    <row r="1838" spans="1:3" x14ac:dyDescent="0.3">
      <c r="A1838">
        <v>2.1859999999999999</v>
      </c>
      <c r="B1838">
        <v>-0.16244</v>
      </c>
      <c r="C1838">
        <f t="shared" si="31"/>
        <v>0.16244</v>
      </c>
    </row>
    <row r="1839" spans="1:3" x14ac:dyDescent="0.3">
      <c r="A1839">
        <v>2.1869999999999998</v>
      </c>
      <c r="B1839">
        <v>-0.16328999999999999</v>
      </c>
      <c r="C1839">
        <f t="shared" si="31"/>
        <v>0.16328999999999999</v>
      </c>
    </row>
    <row r="1840" spans="1:3" x14ac:dyDescent="0.3">
      <c r="A1840">
        <v>2.1880000000000002</v>
      </c>
      <c r="B1840">
        <v>-0.16463</v>
      </c>
      <c r="C1840">
        <f t="shared" si="31"/>
        <v>0.16463</v>
      </c>
    </row>
    <row r="1841" spans="1:3" x14ac:dyDescent="0.3">
      <c r="A1841">
        <v>2.1890000000000001</v>
      </c>
      <c r="B1841">
        <v>-0.16597999999999999</v>
      </c>
      <c r="C1841">
        <f t="shared" si="31"/>
        <v>0.16597999999999999</v>
      </c>
    </row>
    <row r="1842" spans="1:3" x14ac:dyDescent="0.3">
      <c r="A1842">
        <v>2.19</v>
      </c>
      <c r="B1842">
        <v>-0.16772000000000001</v>
      </c>
      <c r="C1842">
        <f t="shared" si="31"/>
        <v>0.16772000000000001</v>
      </c>
    </row>
    <row r="1843" spans="1:3" x14ac:dyDescent="0.3">
      <c r="A1843">
        <v>2.1909999999999998</v>
      </c>
      <c r="B1843">
        <v>-0.16916999999999999</v>
      </c>
      <c r="C1843">
        <f t="shared" si="31"/>
        <v>0.16916999999999999</v>
      </c>
    </row>
    <row r="1844" spans="1:3" x14ac:dyDescent="0.3">
      <c r="A1844">
        <v>2.1920000000000002</v>
      </c>
      <c r="B1844">
        <v>-0.17061000000000001</v>
      </c>
      <c r="C1844">
        <f t="shared" si="31"/>
        <v>0.17061000000000001</v>
      </c>
    </row>
    <row r="1845" spans="1:3" x14ac:dyDescent="0.3">
      <c r="A1845">
        <v>2.1930000000000001</v>
      </c>
      <c r="B1845">
        <v>-0.17194999999999999</v>
      </c>
      <c r="C1845">
        <f t="shared" si="31"/>
        <v>0.17194999999999999</v>
      </c>
    </row>
    <row r="1846" spans="1:3" x14ac:dyDescent="0.3">
      <c r="A1846">
        <v>2.194</v>
      </c>
      <c r="B1846">
        <v>-0.1729</v>
      </c>
      <c r="C1846">
        <f t="shared" si="31"/>
        <v>0.1729</v>
      </c>
    </row>
    <row r="1847" spans="1:3" x14ac:dyDescent="0.3">
      <c r="A1847">
        <v>2.1949999999999998</v>
      </c>
      <c r="B1847">
        <v>-0.17433999999999999</v>
      </c>
      <c r="C1847">
        <f t="shared" si="31"/>
        <v>0.17433999999999999</v>
      </c>
    </row>
    <row r="1848" spans="1:3" x14ac:dyDescent="0.3">
      <c r="A1848">
        <v>2.1960000000000002</v>
      </c>
      <c r="B1848">
        <v>-0.17529</v>
      </c>
      <c r="C1848">
        <f t="shared" si="31"/>
        <v>0.17529</v>
      </c>
    </row>
    <row r="1849" spans="1:3" x14ac:dyDescent="0.3">
      <c r="A1849">
        <v>2.1970000000000001</v>
      </c>
      <c r="B1849">
        <v>-0.17773</v>
      </c>
      <c r="C1849">
        <f t="shared" si="31"/>
        <v>0.17773</v>
      </c>
    </row>
    <row r="1850" spans="1:3" x14ac:dyDescent="0.3">
      <c r="A1850">
        <v>2.198</v>
      </c>
      <c r="B1850">
        <v>-0.18018000000000001</v>
      </c>
      <c r="C1850">
        <f t="shared" si="31"/>
        <v>0.18018000000000001</v>
      </c>
    </row>
    <row r="1851" spans="1:3" x14ac:dyDescent="0.3">
      <c r="A1851">
        <v>2.1989999999999998</v>
      </c>
      <c r="B1851">
        <v>-0.18492</v>
      </c>
      <c r="C1851">
        <f t="shared" si="31"/>
        <v>0.18492</v>
      </c>
    </row>
    <row r="1852" spans="1:3" x14ac:dyDescent="0.3">
      <c r="A1852">
        <v>2.2000000000000002</v>
      </c>
      <c r="B1852">
        <v>-0.19077</v>
      </c>
      <c r="C1852">
        <f t="shared" si="31"/>
        <v>0.19077</v>
      </c>
    </row>
    <row r="1853" spans="1:3" x14ac:dyDescent="0.3">
      <c r="A1853">
        <v>2.2010000000000001</v>
      </c>
      <c r="B1853">
        <v>-0.19850999999999999</v>
      </c>
      <c r="C1853">
        <f t="shared" si="31"/>
        <v>0.19850999999999999</v>
      </c>
    </row>
    <row r="1854" spans="1:3" x14ac:dyDescent="0.3">
      <c r="A1854">
        <v>2.202</v>
      </c>
      <c r="B1854">
        <v>-0.20916000000000001</v>
      </c>
      <c r="C1854">
        <f t="shared" si="31"/>
        <v>0.20916000000000001</v>
      </c>
    </row>
    <row r="1855" spans="1:3" x14ac:dyDescent="0.3">
      <c r="A1855">
        <v>2.2029999999999998</v>
      </c>
      <c r="B1855">
        <v>-0.21970000000000001</v>
      </c>
      <c r="C1855">
        <f t="shared" si="31"/>
        <v>0.21970000000000001</v>
      </c>
    </row>
    <row r="1856" spans="1:3" x14ac:dyDescent="0.3">
      <c r="A1856">
        <v>2.2040000000000002</v>
      </c>
      <c r="B1856">
        <v>-0.23433999999999999</v>
      </c>
      <c r="C1856">
        <f t="shared" si="31"/>
        <v>0.23433999999999999</v>
      </c>
    </row>
    <row r="1857" spans="1:3" x14ac:dyDescent="0.3">
      <c r="A1857">
        <v>2.2050000000000001</v>
      </c>
      <c r="B1857">
        <v>-0.24479000000000001</v>
      </c>
      <c r="C1857">
        <f t="shared" si="31"/>
        <v>0.24479000000000001</v>
      </c>
    </row>
    <row r="1858" spans="1:3" x14ac:dyDescent="0.3">
      <c r="A1858">
        <v>2.206</v>
      </c>
      <c r="B1858">
        <v>-0.25752999999999998</v>
      </c>
      <c r="C1858">
        <f t="shared" si="31"/>
        <v>0.25752999999999998</v>
      </c>
    </row>
    <row r="1859" spans="1:3" x14ac:dyDescent="0.3">
      <c r="A1859">
        <v>2.2069999999999999</v>
      </c>
      <c r="B1859">
        <v>-0.26297999999999999</v>
      </c>
      <c r="C1859">
        <f t="shared" ref="C1859:C1922" si="32">ABS(B1859)</f>
        <v>0.26297999999999999</v>
      </c>
    </row>
    <row r="1860" spans="1:3" x14ac:dyDescent="0.3">
      <c r="A1860">
        <v>2.2080000000000002</v>
      </c>
      <c r="B1860">
        <v>-0.26462000000000002</v>
      </c>
      <c r="C1860">
        <f t="shared" si="32"/>
        <v>0.26462000000000002</v>
      </c>
    </row>
    <row r="1861" spans="1:3" x14ac:dyDescent="0.3">
      <c r="A1861">
        <v>2.2090000000000001</v>
      </c>
      <c r="B1861">
        <v>-0.26046999999999998</v>
      </c>
      <c r="C1861">
        <f t="shared" si="32"/>
        <v>0.26046999999999998</v>
      </c>
    </row>
    <row r="1862" spans="1:3" x14ac:dyDescent="0.3">
      <c r="A1862">
        <v>2.21</v>
      </c>
      <c r="B1862">
        <v>-0.24951000000000001</v>
      </c>
      <c r="C1862">
        <f t="shared" si="32"/>
        <v>0.24951000000000001</v>
      </c>
    </row>
    <row r="1863" spans="1:3" x14ac:dyDescent="0.3">
      <c r="A1863">
        <v>2.2109999999999999</v>
      </c>
      <c r="B1863">
        <v>-0.23316000000000001</v>
      </c>
      <c r="C1863">
        <f t="shared" si="32"/>
        <v>0.23316000000000001</v>
      </c>
    </row>
    <row r="1864" spans="1:3" x14ac:dyDescent="0.3">
      <c r="A1864">
        <v>2.2120000000000002</v>
      </c>
      <c r="B1864">
        <v>-0.2127</v>
      </c>
      <c r="C1864">
        <f t="shared" si="32"/>
        <v>0.2127</v>
      </c>
    </row>
    <row r="1865" spans="1:3" x14ac:dyDescent="0.3">
      <c r="A1865">
        <v>2.2130000000000001</v>
      </c>
      <c r="B1865">
        <v>-0.19064</v>
      </c>
      <c r="C1865">
        <f t="shared" si="32"/>
        <v>0.19064</v>
      </c>
    </row>
    <row r="1866" spans="1:3" x14ac:dyDescent="0.3">
      <c r="A1866">
        <v>2.214</v>
      </c>
      <c r="B1866">
        <v>-0.17019000000000001</v>
      </c>
      <c r="C1866">
        <f t="shared" si="32"/>
        <v>0.17019000000000001</v>
      </c>
    </row>
    <row r="1867" spans="1:3" x14ac:dyDescent="0.3">
      <c r="A1867">
        <v>2.2149999999999999</v>
      </c>
      <c r="B1867">
        <v>-0.14752999999999999</v>
      </c>
      <c r="C1867">
        <f t="shared" si="32"/>
        <v>0.14752999999999999</v>
      </c>
    </row>
    <row r="1868" spans="1:3" x14ac:dyDescent="0.3">
      <c r="A1868">
        <v>2.2160000000000002</v>
      </c>
      <c r="B1868">
        <v>-0.12908</v>
      </c>
      <c r="C1868">
        <f t="shared" si="32"/>
        <v>0.12908</v>
      </c>
    </row>
    <row r="1869" spans="1:3" x14ac:dyDescent="0.3">
      <c r="A1869">
        <v>2.2170000000000001</v>
      </c>
      <c r="B1869">
        <v>-0.11212</v>
      </c>
      <c r="C1869">
        <f t="shared" si="32"/>
        <v>0.11212</v>
      </c>
    </row>
    <row r="1870" spans="1:3" x14ac:dyDescent="0.3">
      <c r="A1870">
        <v>2.218</v>
      </c>
      <c r="B1870">
        <v>-9.7470000000000001E-2</v>
      </c>
      <c r="C1870">
        <f t="shared" si="32"/>
        <v>9.7470000000000001E-2</v>
      </c>
    </row>
    <row r="1871" spans="1:3" x14ac:dyDescent="0.3">
      <c r="A1871">
        <v>2.2189999999999999</v>
      </c>
      <c r="B1871">
        <v>-8.5209999999999994E-2</v>
      </c>
      <c r="C1871">
        <f t="shared" si="32"/>
        <v>8.5209999999999994E-2</v>
      </c>
    </row>
    <row r="1872" spans="1:3" x14ac:dyDescent="0.3">
      <c r="A1872">
        <v>2.2200000000000002</v>
      </c>
      <c r="B1872">
        <v>-7.4160000000000004E-2</v>
      </c>
      <c r="C1872">
        <f t="shared" si="32"/>
        <v>7.4160000000000004E-2</v>
      </c>
    </row>
    <row r="1873" spans="1:3" x14ac:dyDescent="0.3">
      <c r="A1873">
        <v>2.2210000000000001</v>
      </c>
      <c r="B1873">
        <v>-6.5299999999999997E-2</v>
      </c>
      <c r="C1873">
        <f t="shared" si="32"/>
        <v>6.5299999999999997E-2</v>
      </c>
    </row>
    <row r="1874" spans="1:3" x14ac:dyDescent="0.3">
      <c r="A1874">
        <v>2.222</v>
      </c>
      <c r="B1874">
        <v>-5.704E-2</v>
      </c>
      <c r="C1874">
        <f t="shared" si="32"/>
        <v>5.704E-2</v>
      </c>
    </row>
    <row r="1875" spans="1:3" x14ac:dyDescent="0.3">
      <c r="A1875">
        <v>2.2229999999999999</v>
      </c>
      <c r="B1875">
        <v>-5.0290000000000001E-2</v>
      </c>
      <c r="C1875">
        <f t="shared" si="32"/>
        <v>5.0290000000000001E-2</v>
      </c>
    </row>
    <row r="1876" spans="1:3" x14ac:dyDescent="0.3">
      <c r="A1876">
        <v>2.2240000000000002</v>
      </c>
      <c r="B1876">
        <v>-4.4130000000000003E-2</v>
      </c>
      <c r="C1876">
        <f t="shared" si="32"/>
        <v>4.4130000000000003E-2</v>
      </c>
    </row>
    <row r="1877" spans="1:3" x14ac:dyDescent="0.3">
      <c r="A1877">
        <v>2.2250000000000001</v>
      </c>
      <c r="B1877">
        <v>-3.9079999999999997E-2</v>
      </c>
      <c r="C1877">
        <f t="shared" si="32"/>
        <v>3.9079999999999997E-2</v>
      </c>
    </row>
    <row r="1878" spans="1:3" x14ac:dyDescent="0.3">
      <c r="A1878">
        <v>2.226</v>
      </c>
      <c r="B1878">
        <v>-3.4520000000000002E-2</v>
      </c>
      <c r="C1878">
        <f t="shared" si="32"/>
        <v>3.4520000000000002E-2</v>
      </c>
    </row>
    <row r="1879" spans="1:3" x14ac:dyDescent="0.3">
      <c r="A1879">
        <v>2.2269999999999999</v>
      </c>
      <c r="B1879">
        <v>-3.0870000000000002E-2</v>
      </c>
      <c r="C1879">
        <f t="shared" si="32"/>
        <v>3.0870000000000002E-2</v>
      </c>
    </row>
    <row r="1880" spans="1:3" x14ac:dyDescent="0.3">
      <c r="A1880">
        <v>2.2280000000000002</v>
      </c>
      <c r="B1880">
        <v>-2.7609999999999999E-2</v>
      </c>
      <c r="C1880">
        <f t="shared" si="32"/>
        <v>2.7609999999999999E-2</v>
      </c>
    </row>
    <row r="1881" spans="1:3" x14ac:dyDescent="0.3">
      <c r="A1881">
        <v>2.2290000000000001</v>
      </c>
      <c r="B1881">
        <v>-2.496E-2</v>
      </c>
      <c r="C1881">
        <f t="shared" si="32"/>
        <v>2.496E-2</v>
      </c>
    </row>
    <row r="1882" spans="1:3" x14ac:dyDescent="0.3">
      <c r="A1882">
        <v>2.23</v>
      </c>
      <c r="B1882">
        <v>-2.2800000000000001E-2</v>
      </c>
      <c r="C1882">
        <f t="shared" si="32"/>
        <v>2.2800000000000001E-2</v>
      </c>
    </row>
    <row r="1883" spans="1:3" x14ac:dyDescent="0.3">
      <c r="A1883">
        <v>2.2309999999999999</v>
      </c>
      <c r="B1883">
        <v>-2.1139999999999999E-2</v>
      </c>
      <c r="C1883">
        <f t="shared" si="32"/>
        <v>2.1139999999999999E-2</v>
      </c>
    </row>
    <row r="1884" spans="1:3" x14ac:dyDescent="0.3">
      <c r="A1884">
        <v>2.2320000000000002</v>
      </c>
      <c r="B1884">
        <v>-1.9990000000000001E-2</v>
      </c>
      <c r="C1884">
        <f t="shared" si="32"/>
        <v>1.9990000000000001E-2</v>
      </c>
    </row>
    <row r="1885" spans="1:3" x14ac:dyDescent="0.3">
      <c r="A1885">
        <v>2.2330000000000001</v>
      </c>
      <c r="B1885">
        <v>-1.933E-2</v>
      </c>
      <c r="C1885">
        <f t="shared" si="32"/>
        <v>1.933E-2</v>
      </c>
    </row>
    <row r="1886" spans="1:3" x14ac:dyDescent="0.3">
      <c r="A1886">
        <v>2.234</v>
      </c>
      <c r="B1886">
        <v>-1.8880000000000001E-2</v>
      </c>
      <c r="C1886">
        <f t="shared" si="32"/>
        <v>1.8880000000000001E-2</v>
      </c>
    </row>
    <row r="1887" spans="1:3" x14ac:dyDescent="0.3">
      <c r="A1887">
        <v>2.2349999999999999</v>
      </c>
      <c r="B1887">
        <v>-1.9120000000000002E-2</v>
      </c>
      <c r="C1887">
        <f t="shared" si="32"/>
        <v>1.9120000000000002E-2</v>
      </c>
    </row>
    <row r="1888" spans="1:3" x14ac:dyDescent="0.3">
      <c r="A1888">
        <v>2.2360000000000002</v>
      </c>
      <c r="B1888">
        <v>-1.8970000000000001E-2</v>
      </c>
      <c r="C1888">
        <f t="shared" si="32"/>
        <v>1.8970000000000001E-2</v>
      </c>
    </row>
    <row r="1889" spans="1:3" x14ac:dyDescent="0.3">
      <c r="A1889">
        <v>2.2370000000000001</v>
      </c>
      <c r="B1889">
        <v>-1.9310000000000001E-2</v>
      </c>
      <c r="C1889">
        <f t="shared" si="32"/>
        <v>1.9310000000000001E-2</v>
      </c>
    </row>
    <row r="1890" spans="1:3" x14ac:dyDescent="0.3">
      <c r="A1890">
        <v>2.238</v>
      </c>
      <c r="B1890">
        <v>-1.8960000000000001E-2</v>
      </c>
      <c r="C1890">
        <f t="shared" si="32"/>
        <v>1.8960000000000001E-2</v>
      </c>
    </row>
    <row r="1891" spans="1:3" x14ac:dyDescent="0.3">
      <c r="A1891">
        <v>2.2389999999999999</v>
      </c>
      <c r="B1891">
        <v>-1.8499999999999999E-2</v>
      </c>
      <c r="C1891">
        <f t="shared" si="32"/>
        <v>1.8499999999999999E-2</v>
      </c>
    </row>
    <row r="1892" spans="1:3" x14ac:dyDescent="0.3">
      <c r="A1892">
        <v>2.2400000000000002</v>
      </c>
      <c r="B1892">
        <v>-1.754E-2</v>
      </c>
      <c r="C1892">
        <f t="shared" si="32"/>
        <v>1.754E-2</v>
      </c>
    </row>
    <row r="1893" spans="1:3" x14ac:dyDescent="0.3">
      <c r="A1893">
        <v>2.2410000000000001</v>
      </c>
      <c r="B1893">
        <v>-1.609E-2</v>
      </c>
      <c r="C1893">
        <f t="shared" si="32"/>
        <v>1.609E-2</v>
      </c>
    </row>
    <row r="1894" spans="1:3" x14ac:dyDescent="0.3">
      <c r="A1894">
        <v>2.242</v>
      </c>
      <c r="B1894">
        <v>-1.4330000000000001E-2</v>
      </c>
      <c r="C1894">
        <f t="shared" si="32"/>
        <v>1.4330000000000001E-2</v>
      </c>
    </row>
    <row r="1895" spans="1:3" x14ac:dyDescent="0.3">
      <c r="A1895">
        <v>2.2429999999999999</v>
      </c>
      <c r="B1895">
        <v>-1.2279999999999999E-2</v>
      </c>
      <c r="C1895">
        <f t="shared" si="32"/>
        <v>1.2279999999999999E-2</v>
      </c>
    </row>
    <row r="1896" spans="1:3" x14ac:dyDescent="0.3">
      <c r="A1896">
        <v>2.2440000000000002</v>
      </c>
      <c r="B1896">
        <v>-1.022E-2</v>
      </c>
      <c r="C1896">
        <f t="shared" si="32"/>
        <v>1.022E-2</v>
      </c>
    </row>
    <row r="1897" spans="1:3" x14ac:dyDescent="0.3">
      <c r="A1897">
        <v>2.2450000000000001</v>
      </c>
      <c r="B1897">
        <v>-8.2699999999999996E-3</v>
      </c>
      <c r="C1897">
        <f t="shared" si="32"/>
        <v>8.2699999999999996E-3</v>
      </c>
    </row>
    <row r="1898" spans="1:3" x14ac:dyDescent="0.3">
      <c r="A1898">
        <v>2.246</v>
      </c>
      <c r="B1898">
        <v>-6.4099999999999999E-3</v>
      </c>
      <c r="C1898">
        <f t="shared" si="32"/>
        <v>6.4099999999999999E-3</v>
      </c>
    </row>
    <row r="1899" spans="1:3" x14ac:dyDescent="0.3">
      <c r="A1899">
        <v>2.2469999999999999</v>
      </c>
      <c r="B1899">
        <v>-4.8599999999999997E-3</v>
      </c>
      <c r="C1899">
        <f t="shared" si="32"/>
        <v>4.8599999999999997E-3</v>
      </c>
    </row>
    <row r="1900" spans="1:3" x14ac:dyDescent="0.3">
      <c r="A1900">
        <v>2.2480000000000002</v>
      </c>
      <c r="B1900">
        <v>-3.3999999999999998E-3</v>
      </c>
      <c r="C1900">
        <f t="shared" si="32"/>
        <v>3.3999999999999998E-3</v>
      </c>
    </row>
    <row r="1901" spans="1:3" x14ac:dyDescent="0.3">
      <c r="A1901">
        <v>2.2490000000000001</v>
      </c>
      <c r="B1901">
        <v>-2.2399999999999998E-3</v>
      </c>
      <c r="C1901">
        <f t="shared" si="32"/>
        <v>2.2399999999999998E-3</v>
      </c>
    </row>
    <row r="1902" spans="1:3" x14ac:dyDescent="0.3">
      <c r="A1902">
        <v>2.25</v>
      </c>
      <c r="B1902">
        <v>-1.2899999999999999E-3</v>
      </c>
      <c r="C1902">
        <f t="shared" si="32"/>
        <v>1.2899999999999999E-3</v>
      </c>
    </row>
    <row r="1903" spans="1:3" x14ac:dyDescent="0.3">
      <c r="A1903">
        <v>2.2509999999999999</v>
      </c>
      <c r="B1903" s="3">
        <v>0</v>
      </c>
      <c r="C1903">
        <f t="shared" si="32"/>
        <v>0</v>
      </c>
    </row>
    <row r="1904" spans="1:3" x14ac:dyDescent="0.3">
      <c r="A1904">
        <v>2.2519999999999998</v>
      </c>
      <c r="B1904" s="3">
        <v>0</v>
      </c>
      <c r="C1904">
        <f t="shared" si="32"/>
        <v>0</v>
      </c>
    </row>
    <row r="1905" spans="1:3" x14ac:dyDescent="0.3">
      <c r="A1905">
        <v>2.2530000000000001</v>
      </c>
      <c r="B1905" s="3">
        <v>0</v>
      </c>
      <c r="C1905">
        <f t="shared" si="32"/>
        <v>0</v>
      </c>
    </row>
    <row r="1906" spans="1:3" x14ac:dyDescent="0.3">
      <c r="A1906">
        <v>2.254</v>
      </c>
      <c r="B1906">
        <v>-1.1900000000000001E-3</v>
      </c>
      <c r="C1906">
        <f t="shared" si="32"/>
        <v>1.1900000000000001E-3</v>
      </c>
    </row>
    <row r="1907" spans="1:3" x14ac:dyDescent="0.3">
      <c r="A1907">
        <v>2.2549999999999999</v>
      </c>
      <c r="B1907">
        <v>-1.5399999999999999E-3</v>
      </c>
      <c r="C1907">
        <f t="shared" si="32"/>
        <v>1.5399999999999999E-3</v>
      </c>
    </row>
    <row r="1908" spans="1:3" x14ac:dyDescent="0.3">
      <c r="A1908">
        <v>2.2559999999999998</v>
      </c>
      <c r="B1908">
        <v>-1.6800000000000001E-3</v>
      </c>
      <c r="C1908">
        <f t="shared" si="32"/>
        <v>1.6800000000000001E-3</v>
      </c>
    </row>
    <row r="1909" spans="1:3" x14ac:dyDescent="0.3">
      <c r="A1909">
        <v>2.2570000000000001</v>
      </c>
      <c r="B1909">
        <v>-1.9300000000000001E-3</v>
      </c>
      <c r="C1909">
        <f t="shared" si="32"/>
        <v>1.9300000000000001E-3</v>
      </c>
    </row>
    <row r="1910" spans="1:3" x14ac:dyDescent="0.3">
      <c r="A1910">
        <v>2.258</v>
      </c>
      <c r="B1910">
        <v>-2.1800000000000001E-3</v>
      </c>
      <c r="C1910">
        <f t="shared" si="32"/>
        <v>2.1800000000000001E-3</v>
      </c>
    </row>
    <row r="1911" spans="1:3" x14ac:dyDescent="0.3">
      <c r="A1911">
        <v>2.2589999999999999</v>
      </c>
      <c r="B1911">
        <v>-2.4299999999999999E-3</v>
      </c>
      <c r="C1911">
        <f t="shared" si="32"/>
        <v>2.4299999999999999E-3</v>
      </c>
    </row>
    <row r="1912" spans="1:3" x14ac:dyDescent="0.3">
      <c r="A1912">
        <v>2.2599999999999998</v>
      </c>
      <c r="B1912">
        <v>-2.5699999999999998E-3</v>
      </c>
      <c r="C1912">
        <f t="shared" si="32"/>
        <v>2.5699999999999998E-3</v>
      </c>
    </row>
    <row r="1913" spans="1:3" x14ac:dyDescent="0.3">
      <c r="A1913">
        <v>2.2610000000000001</v>
      </c>
      <c r="B1913">
        <v>-2.82E-3</v>
      </c>
      <c r="C1913">
        <f t="shared" si="32"/>
        <v>2.82E-3</v>
      </c>
    </row>
    <row r="1914" spans="1:3" x14ac:dyDescent="0.3">
      <c r="A1914">
        <v>2.262</v>
      </c>
      <c r="B1914">
        <v>-3.1700000000000001E-3</v>
      </c>
      <c r="C1914">
        <f t="shared" si="32"/>
        <v>3.1700000000000001E-3</v>
      </c>
    </row>
    <row r="1915" spans="1:3" x14ac:dyDescent="0.3">
      <c r="A1915">
        <v>2.2629999999999999</v>
      </c>
      <c r="B1915">
        <v>-3.5100000000000001E-3</v>
      </c>
      <c r="C1915">
        <f t="shared" si="32"/>
        <v>3.5100000000000001E-3</v>
      </c>
    </row>
    <row r="1916" spans="1:3" x14ac:dyDescent="0.3">
      <c r="A1916">
        <v>2.2639999999999998</v>
      </c>
      <c r="B1916">
        <v>-3.96E-3</v>
      </c>
      <c r="C1916">
        <f t="shared" si="32"/>
        <v>3.96E-3</v>
      </c>
    </row>
    <row r="1917" spans="1:3" x14ac:dyDescent="0.3">
      <c r="A1917">
        <v>2.2650000000000001</v>
      </c>
      <c r="B1917">
        <v>-4.2100000000000002E-3</v>
      </c>
      <c r="C1917">
        <f t="shared" si="32"/>
        <v>4.2100000000000002E-3</v>
      </c>
    </row>
    <row r="1918" spans="1:3" x14ac:dyDescent="0.3">
      <c r="A1918">
        <v>2.266</v>
      </c>
      <c r="B1918">
        <v>-4.4600000000000004E-3</v>
      </c>
      <c r="C1918">
        <f t="shared" si="32"/>
        <v>4.4600000000000004E-3</v>
      </c>
    </row>
    <row r="1919" spans="1:3" x14ac:dyDescent="0.3">
      <c r="A1919">
        <v>2.2669999999999999</v>
      </c>
      <c r="B1919">
        <v>-4.4999999999999997E-3</v>
      </c>
      <c r="C1919">
        <f t="shared" si="32"/>
        <v>4.4999999999999997E-3</v>
      </c>
    </row>
    <row r="1920" spans="1:3" x14ac:dyDescent="0.3">
      <c r="A1920">
        <v>2.2679999999999998</v>
      </c>
      <c r="B1920">
        <v>-4.3499999999999997E-3</v>
      </c>
      <c r="C1920">
        <f t="shared" si="32"/>
        <v>4.3499999999999997E-3</v>
      </c>
    </row>
    <row r="1921" spans="1:3" x14ac:dyDescent="0.3">
      <c r="A1921">
        <v>2.2690000000000001</v>
      </c>
      <c r="B1921">
        <v>-4.3E-3</v>
      </c>
      <c r="C1921">
        <f t="shared" si="32"/>
        <v>4.3E-3</v>
      </c>
    </row>
    <row r="1922" spans="1:3" x14ac:dyDescent="0.3">
      <c r="A1922">
        <v>2.27</v>
      </c>
      <c r="B1922">
        <v>-3.9500000000000004E-3</v>
      </c>
      <c r="C1922">
        <f t="shared" si="32"/>
        <v>3.9500000000000004E-3</v>
      </c>
    </row>
    <row r="1923" spans="1:3" x14ac:dyDescent="0.3">
      <c r="A1923">
        <v>2.2709999999999999</v>
      </c>
      <c r="B1923">
        <v>-3.5899999999999999E-3</v>
      </c>
      <c r="C1923">
        <f t="shared" ref="C1923:C1986" si="33">ABS(B1923)</f>
        <v>3.5899999999999999E-3</v>
      </c>
    </row>
    <row r="1924" spans="1:3" x14ac:dyDescent="0.3">
      <c r="A1924">
        <v>2.2719999999999998</v>
      </c>
      <c r="B1924">
        <v>-3.2399999999999998E-3</v>
      </c>
      <c r="C1924">
        <f t="shared" si="33"/>
        <v>3.2399999999999998E-3</v>
      </c>
    </row>
    <row r="1925" spans="1:3" x14ac:dyDescent="0.3">
      <c r="A1925">
        <v>2.2730000000000001</v>
      </c>
      <c r="B1925">
        <v>-2.7899999999999999E-3</v>
      </c>
      <c r="C1925">
        <f t="shared" si="33"/>
        <v>2.7899999999999999E-3</v>
      </c>
    </row>
    <row r="1926" spans="1:3" x14ac:dyDescent="0.3">
      <c r="A1926">
        <v>2.274</v>
      </c>
      <c r="B1926">
        <v>-2.2399999999999998E-3</v>
      </c>
      <c r="C1926">
        <f t="shared" si="33"/>
        <v>2.2399999999999998E-3</v>
      </c>
    </row>
    <row r="1927" spans="1:3" x14ac:dyDescent="0.3">
      <c r="A1927">
        <v>2.2749999999999999</v>
      </c>
      <c r="B1927">
        <v>-1.6800000000000001E-3</v>
      </c>
      <c r="C1927">
        <f t="shared" si="33"/>
        <v>1.6800000000000001E-3</v>
      </c>
    </row>
    <row r="1928" spans="1:3" x14ac:dyDescent="0.3">
      <c r="A1928">
        <v>2.2759999999999998</v>
      </c>
      <c r="B1928">
        <v>-1.0300000000000001E-3</v>
      </c>
      <c r="C1928">
        <f t="shared" si="33"/>
        <v>1.0300000000000001E-3</v>
      </c>
    </row>
    <row r="1929" spans="1:3" x14ac:dyDescent="0.3">
      <c r="A1929">
        <v>2.2770000000000001</v>
      </c>
      <c r="B1929" s="3">
        <v>-3.7954299999999998E-4</v>
      </c>
      <c r="C1929">
        <f t="shared" si="33"/>
        <v>3.7954299999999998E-4</v>
      </c>
    </row>
    <row r="1930" spans="1:3" x14ac:dyDescent="0.3">
      <c r="A1930">
        <v>2.278</v>
      </c>
      <c r="B1930" s="3">
        <v>-2.7288799999999999E-4</v>
      </c>
      <c r="C1930">
        <f t="shared" si="33"/>
        <v>2.7288799999999999E-4</v>
      </c>
    </row>
    <row r="1931" spans="1:3" x14ac:dyDescent="0.3">
      <c r="A1931">
        <v>2.2789999999999999</v>
      </c>
      <c r="B1931" s="3">
        <v>-8.2550899999999999E-4</v>
      </c>
      <c r="C1931">
        <f t="shared" si="33"/>
        <v>8.2550899999999999E-4</v>
      </c>
    </row>
    <row r="1932" spans="1:3" x14ac:dyDescent="0.3">
      <c r="A1932">
        <v>2.2799999999999998</v>
      </c>
      <c r="B1932">
        <v>-1.3799999999999999E-3</v>
      </c>
      <c r="C1932">
        <f t="shared" si="33"/>
        <v>1.3799999999999999E-3</v>
      </c>
    </row>
    <row r="1933" spans="1:3" x14ac:dyDescent="0.3">
      <c r="A1933">
        <v>2.2810000000000001</v>
      </c>
      <c r="B1933">
        <v>-1.9300000000000001E-3</v>
      </c>
      <c r="C1933">
        <f t="shared" si="33"/>
        <v>1.9300000000000001E-3</v>
      </c>
    </row>
    <row r="1934" spans="1:3" x14ac:dyDescent="0.3">
      <c r="A1934">
        <v>2.282</v>
      </c>
      <c r="B1934">
        <v>-2.48E-3</v>
      </c>
      <c r="C1934">
        <f t="shared" si="33"/>
        <v>2.48E-3</v>
      </c>
    </row>
    <row r="1935" spans="1:3" x14ac:dyDescent="0.3">
      <c r="A1935">
        <v>2.2829999999999999</v>
      </c>
      <c r="B1935">
        <v>-2.9399999999999999E-3</v>
      </c>
      <c r="C1935">
        <f t="shared" si="33"/>
        <v>2.9399999999999999E-3</v>
      </c>
    </row>
    <row r="1936" spans="1:3" x14ac:dyDescent="0.3">
      <c r="A1936">
        <v>2.2839999999999998</v>
      </c>
      <c r="B1936">
        <v>-3.3899999999999998E-3</v>
      </c>
      <c r="C1936">
        <f t="shared" si="33"/>
        <v>3.3899999999999998E-3</v>
      </c>
    </row>
    <row r="1937" spans="1:3" x14ac:dyDescent="0.3">
      <c r="A1937">
        <v>2.2850000000000001</v>
      </c>
      <c r="B1937">
        <v>-3.9399999999999999E-3</v>
      </c>
      <c r="C1937">
        <f t="shared" si="33"/>
        <v>3.9399999999999999E-3</v>
      </c>
    </row>
    <row r="1938" spans="1:3" x14ac:dyDescent="0.3">
      <c r="A1938">
        <v>2.286</v>
      </c>
      <c r="B1938">
        <v>-4.5900000000000003E-3</v>
      </c>
      <c r="C1938">
        <f t="shared" si="33"/>
        <v>4.5900000000000003E-3</v>
      </c>
    </row>
    <row r="1939" spans="1:3" x14ac:dyDescent="0.3">
      <c r="A1939">
        <v>2.2869999999999999</v>
      </c>
      <c r="B1939">
        <v>-5.1500000000000001E-3</v>
      </c>
      <c r="C1939">
        <f t="shared" si="33"/>
        <v>5.1500000000000001E-3</v>
      </c>
    </row>
    <row r="1940" spans="1:3" x14ac:dyDescent="0.3">
      <c r="A1940">
        <v>2.2879999999999998</v>
      </c>
      <c r="B1940">
        <v>-5.7999999999999996E-3</v>
      </c>
      <c r="C1940">
        <f t="shared" si="33"/>
        <v>5.7999999999999996E-3</v>
      </c>
    </row>
    <row r="1941" spans="1:3" x14ac:dyDescent="0.3">
      <c r="A1941">
        <v>2.2890000000000001</v>
      </c>
      <c r="B1941">
        <v>-6.45E-3</v>
      </c>
      <c r="C1941">
        <f t="shared" si="33"/>
        <v>6.45E-3</v>
      </c>
    </row>
    <row r="1942" spans="1:3" x14ac:dyDescent="0.3">
      <c r="A1942">
        <v>2.29</v>
      </c>
      <c r="B1942">
        <v>-7.0000000000000001E-3</v>
      </c>
      <c r="C1942">
        <f t="shared" si="33"/>
        <v>7.0000000000000001E-3</v>
      </c>
    </row>
    <row r="1943" spans="1:3" x14ac:dyDescent="0.3">
      <c r="A1943">
        <v>2.2909999999999999</v>
      </c>
      <c r="B1943">
        <v>-7.5599999999999999E-3</v>
      </c>
      <c r="C1943">
        <f t="shared" si="33"/>
        <v>7.5599999999999999E-3</v>
      </c>
    </row>
    <row r="1944" spans="1:3" x14ac:dyDescent="0.3">
      <c r="A1944">
        <v>2.2919999999999998</v>
      </c>
      <c r="B1944">
        <v>-8.0099999999999998E-3</v>
      </c>
      <c r="C1944">
        <f t="shared" si="33"/>
        <v>8.0099999999999998E-3</v>
      </c>
    </row>
    <row r="1945" spans="1:3" x14ac:dyDescent="0.3">
      <c r="A1945">
        <v>2.2930000000000001</v>
      </c>
      <c r="B1945">
        <v>-8.4600000000000005E-3</v>
      </c>
      <c r="C1945">
        <f t="shared" si="33"/>
        <v>8.4600000000000005E-3</v>
      </c>
    </row>
    <row r="1946" spans="1:3" x14ac:dyDescent="0.3">
      <c r="A1946">
        <v>2.294</v>
      </c>
      <c r="B1946">
        <v>-9.0100000000000006E-3</v>
      </c>
      <c r="C1946">
        <f t="shared" si="33"/>
        <v>9.0100000000000006E-3</v>
      </c>
    </row>
    <row r="1947" spans="1:3" x14ac:dyDescent="0.3">
      <c r="A1947">
        <v>2.2949999999999999</v>
      </c>
      <c r="B1947">
        <v>-9.4699999999999993E-3</v>
      </c>
      <c r="C1947">
        <f t="shared" si="33"/>
        <v>9.4699999999999993E-3</v>
      </c>
    </row>
    <row r="1948" spans="1:3" x14ac:dyDescent="0.3">
      <c r="A1948">
        <v>2.2959999999999998</v>
      </c>
      <c r="B1948">
        <v>-1.0120000000000001E-2</v>
      </c>
      <c r="C1948">
        <f t="shared" si="33"/>
        <v>1.0120000000000001E-2</v>
      </c>
    </row>
    <row r="1949" spans="1:3" x14ac:dyDescent="0.3">
      <c r="A1949">
        <v>2.2970000000000002</v>
      </c>
      <c r="B1949">
        <v>-1.0670000000000001E-2</v>
      </c>
      <c r="C1949">
        <f t="shared" si="33"/>
        <v>1.0670000000000001E-2</v>
      </c>
    </row>
    <row r="1950" spans="1:3" x14ac:dyDescent="0.3">
      <c r="A1950">
        <v>2.298</v>
      </c>
      <c r="B1950">
        <v>-1.112E-2</v>
      </c>
      <c r="C1950">
        <f t="shared" si="33"/>
        <v>1.112E-2</v>
      </c>
    </row>
    <row r="1951" spans="1:3" x14ac:dyDescent="0.3">
      <c r="A1951">
        <v>2.2989999999999999</v>
      </c>
      <c r="B1951">
        <v>-1.1679999999999999E-2</v>
      </c>
      <c r="C1951">
        <f t="shared" si="33"/>
        <v>1.1679999999999999E-2</v>
      </c>
    </row>
    <row r="1952" spans="1:3" x14ac:dyDescent="0.3">
      <c r="A1952">
        <v>2.2999999999999998</v>
      </c>
      <c r="B1952">
        <v>-1.2330000000000001E-2</v>
      </c>
      <c r="C1952">
        <f t="shared" si="33"/>
        <v>1.2330000000000001E-2</v>
      </c>
    </row>
    <row r="1953" spans="1:3" x14ac:dyDescent="0.3">
      <c r="A1953">
        <v>2.3010000000000002</v>
      </c>
      <c r="B1953">
        <v>-1.308E-2</v>
      </c>
      <c r="C1953">
        <f t="shared" si="33"/>
        <v>1.308E-2</v>
      </c>
    </row>
    <row r="1954" spans="1:3" x14ac:dyDescent="0.3">
      <c r="A1954">
        <v>2.302</v>
      </c>
      <c r="B1954">
        <v>-1.413E-2</v>
      </c>
      <c r="C1954">
        <f t="shared" si="33"/>
        <v>1.413E-2</v>
      </c>
    </row>
    <row r="1955" spans="1:3" x14ac:dyDescent="0.3">
      <c r="A1955">
        <v>2.3029999999999999</v>
      </c>
      <c r="B1955">
        <v>-1.5089999999999999E-2</v>
      </c>
      <c r="C1955">
        <f t="shared" si="33"/>
        <v>1.5089999999999999E-2</v>
      </c>
    </row>
    <row r="1956" spans="1:3" x14ac:dyDescent="0.3">
      <c r="A1956">
        <v>2.3039999999999998</v>
      </c>
      <c r="B1956">
        <v>-1.6240000000000001E-2</v>
      </c>
      <c r="C1956">
        <f t="shared" si="33"/>
        <v>1.6240000000000001E-2</v>
      </c>
    </row>
    <row r="1957" spans="1:3" x14ac:dyDescent="0.3">
      <c r="A1957">
        <v>2.3050000000000002</v>
      </c>
      <c r="B1957">
        <v>-1.7489999999999999E-2</v>
      </c>
      <c r="C1957">
        <f t="shared" si="33"/>
        <v>1.7489999999999999E-2</v>
      </c>
    </row>
    <row r="1958" spans="1:3" x14ac:dyDescent="0.3">
      <c r="A1958">
        <v>2.306</v>
      </c>
      <c r="B1958">
        <v>-1.874E-2</v>
      </c>
      <c r="C1958">
        <f t="shared" si="33"/>
        <v>1.874E-2</v>
      </c>
    </row>
    <row r="1959" spans="1:3" x14ac:dyDescent="0.3">
      <c r="A1959">
        <v>2.3069999999999999</v>
      </c>
      <c r="B1959">
        <v>-0.02</v>
      </c>
      <c r="C1959">
        <f t="shared" si="33"/>
        <v>0.02</v>
      </c>
    </row>
    <row r="1960" spans="1:3" x14ac:dyDescent="0.3">
      <c r="A1960">
        <v>2.3079999999999998</v>
      </c>
      <c r="B1960">
        <v>-2.1250000000000002E-2</v>
      </c>
      <c r="C1960">
        <f t="shared" si="33"/>
        <v>2.1250000000000002E-2</v>
      </c>
    </row>
    <row r="1961" spans="1:3" x14ac:dyDescent="0.3">
      <c r="A1961">
        <v>2.3090000000000002</v>
      </c>
      <c r="B1961">
        <v>-2.2499999999999999E-2</v>
      </c>
      <c r="C1961">
        <f t="shared" si="33"/>
        <v>2.2499999999999999E-2</v>
      </c>
    </row>
    <row r="1962" spans="1:3" x14ac:dyDescent="0.3">
      <c r="A1962">
        <v>2.31</v>
      </c>
      <c r="B1962">
        <v>-2.3449999999999999E-2</v>
      </c>
      <c r="C1962">
        <f t="shared" si="33"/>
        <v>2.3449999999999999E-2</v>
      </c>
    </row>
    <row r="1963" spans="1:3" x14ac:dyDescent="0.3">
      <c r="A1963">
        <v>2.3109999999999999</v>
      </c>
      <c r="B1963">
        <v>-2.4309999999999998E-2</v>
      </c>
      <c r="C1963">
        <f t="shared" si="33"/>
        <v>2.4309999999999998E-2</v>
      </c>
    </row>
    <row r="1964" spans="1:3" x14ac:dyDescent="0.3">
      <c r="A1964">
        <v>2.3119999999999998</v>
      </c>
      <c r="B1964">
        <v>-2.496E-2</v>
      </c>
      <c r="C1964">
        <f t="shared" si="33"/>
        <v>2.496E-2</v>
      </c>
    </row>
    <row r="1965" spans="1:3" x14ac:dyDescent="0.3">
      <c r="A1965">
        <v>2.3130000000000002</v>
      </c>
      <c r="B1965">
        <v>-2.5309999999999999E-2</v>
      </c>
      <c r="C1965">
        <f t="shared" si="33"/>
        <v>2.5309999999999999E-2</v>
      </c>
    </row>
    <row r="1966" spans="1:3" x14ac:dyDescent="0.3">
      <c r="A1966">
        <v>2.3140000000000001</v>
      </c>
      <c r="B1966">
        <v>-2.5360000000000001E-2</v>
      </c>
      <c r="C1966">
        <f t="shared" si="33"/>
        <v>2.5360000000000001E-2</v>
      </c>
    </row>
    <row r="1967" spans="1:3" x14ac:dyDescent="0.3">
      <c r="A1967">
        <v>2.3149999999999999</v>
      </c>
      <c r="B1967">
        <v>-2.512E-2</v>
      </c>
      <c r="C1967">
        <f t="shared" si="33"/>
        <v>2.512E-2</v>
      </c>
    </row>
    <row r="1968" spans="1:3" x14ac:dyDescent="0.3">
      <c r="A1968">
        <v>2.3159999999999998</v>
      </c>
      <c r="B1968">
        <v>-2.487E-2</v>
      </c>
      <c r="C1968">
        <f t="shared" si="33"/>
        <v>2.487E-2</v>
      </c>
    </row>
    <row r="1969" spans="1:3" x14ac:dyDescent="0.3">
      <c r="A1969">
        <v>2.3170000000000002</v>
      </c>
      <c r="B1969">
        <v>-2.4420000000000001E-2</v>
      </c>
      <c r="C1969">
        <f t="shared" si="33"/>
        <v>2.4420000000000001E-2</v>
      </c>
    </row>
    <row r="1970" spans="1:3" x14ac:dyDescent="0.3">
      <c r="A1970">
        <v>2.3180000000000001</v>
      </c>
      <c r="B1970">
        <v>-2.3970000000000002E-2</v>
      </c>
      <c r="C1970">
        <f t="shared" si="33"/>
        <v>2.3970000000000002E-2</v>
      </c>
    </row>
    <row r="1971" spans="1:3" x14ac:dyDescent="0.3">
      <c r="A1971">
        <v>2.319</v>
      </c>
      <c r="B1971">
        <v>-2.3529999999999999E-2</v>
      </c>
      <c r="C1971">
        <f t="shared" si="33"/>
        <v>2.3529999999999999E-2</v>
      </c>
    </row>
    <row r="1972" spans="1:3" x14ac:dyDescent="0.3">
      <c r="A1972">
        <v>2.3199999999999998</v>
      </c>
      <c r="B1972">
        <v>-2.308E-2</v>
      </c>
      <c r="C1972">
        <f t="shared" si="33"/>
        <v>2.308E-2</v>
      </c>
    </row>
    <row r="1973" spans="1:3" x14ac:dyDescent="0.3">
      <c r="A1973">
        <v>2.3210000000000002</v>
      </c>
      <c r="B1973">
        <v>-2.2630000000000001E-2</v>
      </c>
      <c r="C1973">
        <f t="shared" si="33"/>
        <v>2.2630000000000001E-2</v>
      </c>
    </row>
    <row r="1974" spans="1:3" x14ac:dyDescent="0.3">
      <c r="A1974">
        <v>2.3220000000000001</v>
      </c>
      <c r="B1974">
        <v>-2.2079999999999999E-2</v>
      </c>
      <c r="C1974">
        <f t="shared" si="33"/>
        <v>2.2079999999999999E-2</v>
      </c>
    </row>
    <row r="1975" spans="1:3" x14ac:dyDescent="0.3">
      <c r="A1975">
        <v>2.323</v>
      </c>
      <c r="B1975">
        <v>-2.1739999999999999E-2</v>
      </c>
      <c r="C1975">
        <f t="shared" si="33"/>
        <v>2.1739999999999999E-2</v>
      </c>
    </row>
    <row r="1976" spans="1:3" x14ac:dyDescent="0.3">
      <c r="A1976">
        <v>2.3239999999999998</v>
      </c>
      <c r="B1976">
        <v>-2.1190000000000001E-2</v>
      </c>
      <c r="C1976">
        <f t="shared" si="33"/>
        <v>2.1190000000000001E-2</v>
      </c>
    </row>
    <row r="1977" spans="1:3" x14ac:dyDescent="0.3">
      <c r="A1977">
        <v>2.3250000000000002</v>
      </c>
      <c r="B1977">
        <v>-2.0639999999999999E-2</v>
      </c>
      <c r="C1977">
        <f t="shared" si="33"/>
        <v>2.0639999999999999E-2</v>
      </c>
    </row>
    <row r="1978" spans="1:3" x14ac:dyDescent="0.3">
      <c r="A1978">
        <v>2.3260000000000001</v>
      </c>
      <c r="B1978">
        <v>-1.9789999999999999E-2</v>
      </c>
      <c r="C1978">
        <f t="shared" si="33"/>
        <v>1.9789999999999999E-2</v>
      </c>
    </row>
    <row r="1979" spans="1:3" x14ac:dyDescent="0.3">
      <c r="A1979">
        <v>2.327</v>
      </c>
      <c r="B1979">
        <v>-1.8849999999999999E-2</v>
      </c>
      <c r="C1979">
        <f t="shared" si="33"/>
        <v>1.8849999999999999E-2</v>
      </c>
    </row>
    <row r="1980" spans="1:3" x14ac:dyDescent="0.3">
      <c r="A1980">
        <v>2.3279999999999998</v>
      </c>
      <c r="B1980">
        <v>-1.7600000000000001E-2</v>
      </c>
      <c r="C1980">
        <f t="shared" si="33"/>
        <v>1.7600000000000001E-2</v>
      </c>
    </row>
    <row r="1981" spans="1:3" x14ac:dyDescent="0.3">
      <c r="A1981">
        <v>2.3290000000000002</v>
      </c>
      <c r="B1981">
        <v>-1.6150000000000001E-2</v>
      </c>
      <c r="C1981">
        <f t="shared" si="33"/>
        <v>1.6150000000000001E-2</v>
      </c>
    </row>
    <row r="1982" spans="1:3" x14ac:dyDescent="0.3">
      <c r="A1982">
        <v>2.33</v>
      </c>
      <c r="B1982">
        <v>-1.47E-2</v>
      </c>
      <c r="C1982">
        <f t="shared" si="33"/>
        <v>1.47E-2</v>
      </c>
    </row>
    <row r="1983" spans="1:3" x14ac:dyDescent="0.3">
      <c r="A1983">
        <v>2.331</v>
      </c>
      <c r="B1983">
        <v>-1.2959999999999999E-2</v>
      </c>
      <c r="C1983">
        <f t="shared" si="33"/>
        <v>1.2959999999999999E-2</v>
      </c>
    </row>
    <row r="1984" spans="1:3" x14ac:dyDescent="0.3">
      <c r="A1984">
        <v>2.3319999999999999</v>
      </c>
      <c r="B1984">
        <v>-1.1310000000000001E-2</v>
      </c>
      <c r="C1984">
        <f t="shared" si="33"/>
        <v>1.1310000000000001E-2</v>
      </c>
    </row>
    <row r="1985" spans="1:3" x14ac:dyDescent="0.3">
      <c r="A1985">
        <v>2.3330000000000002</v>
      </c>
      <c r="B1985">
        <v>-9.6600000000000002E-3</v>
      </c>
      <c r="C1985">
        <f t="shared" si="33"/>
        <v>9.6600000000000002E-3</v>
      </c>
    </row>
    <row r="1986" spans="1:3" x14ac:dyDescent="0.3">
      <c r="A1986">
        <v>2.3340000000000001</v>
      </c>
      <c r="B1986">
        <v>-8.2100000000000003E-3</v>
      </c>
      <c r="C1986">
        <f t="shared" si="33"/>
        <v>8.2100000000000003E-3</v>
      </c>
    </row>
    <row r="1987" spans="1:3" x14ac:dyDescent="0.3">
      <c r="A1987">
        <v>2.335</v>
      </c>
      <c r="B1987">
        <v>-6.77E-3</v>
      </c>
      <c r="C1987">
        <f t="shared" ref="C1987:C2050" si="34">ABS(B1987)</f>
        <v>6.77E-3</v>
      </c>
    </row>
    <row r="1988" spans="1:3" x14ac:dyDescent="0.3">
      <c r="A1988">
        <v>2.3359999999999999</v>
      </c>
      <c r="B1988">
        <v>-5.7200000000000003E-3</v>
      </c>
      <c r="C1988">
        <f t="shared" si="34"/>
        <v>5.7200000000000003E-3</v>
      </c>
    </row>
    <row r="1989" spans="1:3" x14ac:dyDescent="0.3">
      <c r="A1989">
        <v>2.3370000000000002</v>
      </c>
      <c r="B1989">
        <v>-4.8700000000000002E-3</v>
      </c>
      <c r="C1989">
        <f t="shared" si="34"/>
        <v>4.8700000000000002E-3</v>
      </c>
    </row>
    <row r="1990" spans="1:3" x14ac:dyDescent="0.3">
      <c r="A1990">
        <v>2.3380000000000001</v>
      </c>
      <c r="B1990">
        <v>-4.5199999999999997E-3</v>
      </c>
      <c r="C1990">
        <f t="shared" si="34"/>
        <v>4.5199999999999997E-3</v>
      </c>
    </row>
    <row r="1991" spans="1:3" x14ac:dyDescent="0.3">
      <c r="A1991">
        <v>2.339</v>
      </c>
      <c r="B1991">
        <v>-4.6800000000000001E-3</v>
      </c>
      <c r="C1991">
        <f t="shared" si="34"/>
        <v>4.6800000000000001E-3</v>
      </c>
    </row>
    <row r="1992" spans="1:3" x14ac:dyDescent="0.3">
      <c r="A1992">
        <v>2.34</v>
      </c>
      <c r="B1992">
        <v>-5.2399999999999999E-3</v>
      </c>
      <c r="C1992">
        <f t="shared" si="34"/>
        <v>5.2399999999999999E-3</v>
      </c>
    </row>
    <row r="1993" spans="1:3" x14ac:dyDescent="0.3">
      <c r="A1993">
        <v>2.3410000000000002</v>
      </c>
      <c r="B1993">
        <v>-6.28E-3</v>
      </c>
      <c r="C1993">
        <f t="shared" si="34"/>
        <v>6.28E-3</v>
      </c>
    </row>
    <row r="1994" spans="1:3" x14ac:dyDescent="0.3">
      <c r="A1994">
        <v>2.3420000000000001</v>
      </c>
      <c r="B1994">
        <v>-7.5300000000000002E-3</v>
      </c>
      <c r="C1994">
        <f t="shared" si="34"/>
        <v>7.5300000000000002E-3</v>
      </c>
    </row>
    <row r="1995" spans="1:3" x14ac:dyDescent="0.3">
      <c r="A1995">
        <v>2.343</v>
      </c>
      <c r="B1995">
        <v>-9.1800000000000007E-3</v>
      </c>
      <c r="C1995">
        <f t="shared" si="34"/>
        <v>9.1800000000000007E-3</v>
      </c>
    </row>
    <row r="1996" spans="1:3" x14ac:dyDescent="0.3">
      <c r="A1996">
        <v>2.3439999999999999</v>
      </c>
      <c r="B1996">
        <v>-1.082E-2</v>
      </c>
      <c r="C1996">
        <f t="shared" si="34"/>
        <v>1.082E-2</v>
      </c>
    </row>
    <row r="1997" spans="1:3" x14ac:dyDescent="0.3">
      <c r="A1997">
        <v>2.3450000000000002</v>
      </c>
      <c r="B1997">
        <v>-1.2869999999999999E-2</v>
      </c>
      <c r="C1997">
        <f t="shared" si="34"/>
        <v>1.2869999999999999E-2</v>
      </c>
    </row>
    <row r="1998" spans="1:3" x14ac:dyDescent="0.3">
      <c r="A1998">
        <v>2.3460000000000001</v>
      </c>
      <c r="B1998">
        <v>-1.472E-2</v>
      </c>
      <c r="C1998">
        <f t="shared" si="34"/>
        <v>1.472E-2</v>
      </c>
    </row>
    <row r="1999" spans="1:3" x14ac:dyDescent="0.3">
      <c r="A1999">
        <v>2.347</v>
      </c>
      <c r="B1999">
        <v>-1.6559999999999998E-2</v>
      </c>
      <c r="C1999">
        <f t="shared" si="34"/>
        <v>1.6559999999999998E-2</v>
      </c>
    </row>
    <row r="2000" spans="1:3" x14ac:dyDescent="0.3">
      <c r="A2000">
        <v>2.3479999999999999</v>
      </c>
      <c r="B2000">
        <v>-1.8409999999999999E-2</v>
      </c>
      <c r="C2000">
        <f t="shared" si="34"/>
        <v>1.8409999999999999E-2</v>
      </c>
    </row>
    <row r="2001" spans="1:3" x14ac:dyDescent="0.3">
      <c r="A2001">
        <v>2.3490000000000002</v>
      </c>
      <c r="B2001">
        <v>-2.036E-2</v>
      </c>
      <c r="C2001">
        <f t="shared" si="34"/>
        <v>2.036E-2</v>
      </c>
    </row>
    <row r="2002" spans="1:3" x14ac:dyDescent="0.3">
      <c r="A2002">
        <v>2.35</v>
      </c>
      <c r="B2002">
        <v>-2.2100000000000002E-2</v>
      </c>
      <c r="C2002">
        <f t="shared" si="34"/>
        <v>2.2100000000000002E-2</v>
      </c>
    </row>
    <row r="2003" spans="1:3" x14ac:dyDescent="0.3">
      <c r="A2003">
        <v>2.351</v>
      </c>
      <c r="B2003">
        <v>-2.3949999999999999E-2</v>
      </c>
      <c r="C2003">
        <f t="shared" si="34"/>
        <v>2.3949999999999999E-2</v>
      </c>
    </row>
    <row r="2004" spans="1:3" x14ac:dyDescent="0.3">
      <c r="A2004">
        <v>2.3519999999999999</v>
      </c>
      <c r="B2004">
        <v>-2.5600000000000001E-2</v>
      </c>
      <c r="C2004">
        <f t="shared" si="34"/>
        <v>2.5600000000000001E-2</v>
      </c>
    </row>
    <row r="2005" spans="1:3" x14ac:dyDescent="0.3">
      <c r="A2005">
        <v>2.3530000000000002</v>
      </c>
      <c r="B2005">
        <v>-2.7040000000000002E-2</v>
      </c>
      <c r="C2005">
        <f t="shared" si="34"/>
        <v>2.7040000000000002E-2</v>
      </c>
    </row>
    <row r="2006" spans="1:3" x14ac:dyDescent="0.3">
      <c r="A2006">
        <v>2.3540000000000001</v>
      </c>
      <c r="B2006">
        <v>-2.819E-2</v>
      </c>
      <c r="C2006">
        <f t="shared" si="34"/>
        <v>2.819E-2</v>
      </c>
    </row>
    <row r="2007" spans="1:3" x14ac:dyDescent="0.3">
      <c r="A2007">
        <v>2.355</v>
      </c>
      <c r="B2007">
        <v>-2.904E-2</v>
      </c>
      <c r="C2007">
        <f t="shared" si="34"/>
        <v>2.904E-2</v>
      </c>
    </row>
    <row r="2008" spans="1:3" x14ac:dyDescent="0.3">
      <c r="A2008">
        <v>2.3559999999999999</v>
      </c>
      <c r="B2008">
        <v>-2.9680000000000002E-2</v>
      </c>
      <c r="C2008">
        <f t="shared" si="34"/>
        <v>2.9680000000000002E-2</v>
      </c>
    </row>
    <row r="2009" spans="1:3" x14ac:dyDescent="0.3">
      <c r="A2009">
        <v>2.3570000000000002</v>
      </c>
      <c r="B2009">
        <v>-3.0030000000000001E-2</v>
      </c>
      <c r="C2009">
        <f t="shared" si="34"/>
        <v>3.0030000000000001E-2</v>
      </c>
    </row>
    <row r="2010" spans="1:3" x14ac:dyDescent="0.3">
      <c r="A2010">
        <v>2.3580000000000001</v>
      </c>
      <c r="B2010">
        <v>-2.998E-2</v>
      </c>
      <c r="C2010">
        <f t="shared" si="34"/>
        <v>2.998E-2</v>
      </c>
    </row>
    <row r="2011" spans="1:3" x14ac:dyDescent="0.3">
      <c r="A2011">
        <v>2.359</v>
      </c>
      <c r="B2011">
        <v>-2.9420000000000002E-2</v>
      </c>
      <c r="C2011">
        <f t="shared" si="34"/>
        <v>2.9420000000000002E-2</v>
      </c>
    </row>
    <row r="2012" spans="1:3" x14ac:dyDescent="0.3">
      <c r="A2012">
        <v>2.36</v>
      </c>
      <c r="B2012">
        <v>-2.877E-2</v>
      </c>
      <c r="C2012">
        <f t="shared" si="34"/>
        <v>2.877E-2</v>
      </c>
    </row>
    <row r="2013" spans="1:3" x14ac:dyDescent="0.3">
      <c r="A2013">
        <v>2.3610000000000002</v>
      </c>
      <c r="B2013">
        <v>-2.7519999999999999E-2</v>
      </c>
      <c r="C2013">
        <f t="shared" si="34"/>
        <v>2.7519999999999999E-2</v>
      </c>
    </row>
    <row r="2014" spans="1:3" x14ac:dyDescent="0.3">
      <c r="A2014">
        <v>2.3620000000000001</v>
      </c>
      <c r="B2014">
        <v>-2.656E-2</v>
      </c>
      <c r="C2014">
        <f t="shared" si="34"/>
        <v>2.656E-2</v>
      </c>
    </row>
    <row r="2015" spans="1:3" x14ac:dyDescent="0.3">
      <c r="A2015">
        <v>2.363</v>
      </c>
      <c r="B2015">
        <v>-2.5309999999999999E-2</v>
      </c>
      <c r="C2015">
        <f t="shared" si="34"/>
        <v>2.5309999999999999E-2</v>
      </c>
    </row>
    <row r="2016" spans="1:3" x14ac:dyDescent="0.3">
      <c r="A2016">
        <v>2.3639999999999999</v>
      </c>
      <c r="B2016">
        <v>-2.4459999999999999E-2</v>
      </c>
      <c r="C2016">
        <f t="shared" si="34"/>
        <v>2.4459999999999999E-2</v>
      </c>
    </row>
    <row r="2017" spans="1:3" x14ac:dyDescent="0.3">
      <c r="A2017">
        <v>2.3650000000000002</v>
      </c>
      <c r="B2017">
        <v>-2.3609999999999999E-2</v>
      </c>
      <c r="C2017">
        <f t="shared" si="34"/>
        <v>2.3609999999999999E-2</v>
      </c>
    </row>
    <row r="2018" spans="1:3" x14ac:dyDescent="0.3">
      <c r="A2018">
        <v>2.3660000000000001</v>
      </c>
      <c r="B2018">
        <v>-2.325E-2</v>
      </c>
      <c r="C2018">
        <f t="shared" si="34"/>
        <v>2.325E-2</v>
      </c>
    </row>
    <row r="2019" spans="1:3" x14ac:dyDescent="0.3">
      <c r="A2019">
        <v>2.367</v>
      </c>
      <c r="B2019">
        <v>-2.3099999999999999E-2</v>
      </c>
      <c r="C2019">
        <f t="shared" si="34"/>
        <v>2.3099999999999999E-2</v>
      </c>
    </row>
    <row r="2020" spans="1:3" x14ac:dyDescent="0.3">
      <c r="A2020">
        <v>2.3679999999999999</v>
      </c>
      <c r="B2020">
        <v>-2.3650000000000001E-2</v>
      </c>
      <c r="C2020">
        <f t="shared" si="34"/>
        <v>2.3650000000000001E-2</v>
      </c>
    </row>
    <row r="2021" spans="1:3" x14ac:dyDescent="0.3">
      <c r="A2021">
        <v>2.3690000000000002</v>
      </c>
      <c r="B2021">
        <v>-2.469E-2</v>
      </c>
      <c r="C2021">
        <f t="shared" si="34"/>
        <v>2.469E-2</v>
      </c>
    </row>
    <row r="2022" spans="1:3" x14ac:dyDescent="0.3">
      <c r="A2022">
        <v>2.37</v>
      </c>
      <c r="B2022">
        <v>-2.5940000000000001E-2</v>
      </c>
      <c r="C2022">
        <f t="shared" si="34"/>
        <v>2.5940000000000001E-2</v>
      </c>
    </row>
    <row r="2023" spans="1:3" x14ac:dyDescent="0.3">
      <c r="A2023">
        <v>2.371</v>
      </c>
      <c r="B2023">
        <v>-2.7789999999999999E-2</v>
      </c>
      <c r="C2023">
        <f t="shared" si="34"/>
        <v>2.7789999999999999E-2</v>
      </c>
    </row>
    <row r="2024" spans="1:3" x14ac:dyDescent="0.3">
      <c r="A2024">
        <v>2.3719999999999999</v>
      </c>
      <c r="B2024">
        <v>-2.9530000000000001E-2</v>
      </c>
      <c r="C2024">
        <f t="shared" si="34"/>
        <v>2.9530000000000001E-2</v>
      </c>
    </row>
    <row r="2025" spans="1:3" x14ac:dyDescent="0.3">
      <c r="A2025">
        <v>2.3730000000000002</v>
      </c>
      <c r="B2025">
        <v>-3.1579999999999997E-2</v>
      </c>
      <c r="C2025">
        <f t="shared" si="34"/>
        <v>3.1579999999999997E-2</v>
      </c>
    </row>
    <row r="2026" spans="1:3" x14ac:dyDescent="0.3">
      <c r="A2026">
        <v>2.3740000000000001</v>
      </c>
      <c r="B2026">
        <v>-3.363E-2</v>
      </c>
      <c r="C2026">
        <f t="shared" si="34"/>
        <v>3.363E-2</v>
      </c>
    </row>
    <row r="2027" spans="1:3" x14ac:dyDescent="0.3">
      <c r="A2027">
        <v>2.375</v>
      </c>
      <c r="B2027">
        <v>-3.5770000000000003E-2</v>
      </c>
      <c r="C2027">
        <f t="shared" si="34"/>
        <v>3.5770000000000003E-2</v>
      </c>
    </row>
    <row r="2028" spans="1:3" x14ac:dyDescent="0.3">
      <c r="A2028">
        <v>2.3759999999999999</v>
      </c>
      <c r="B2028">
        <v>-3.7819999999999999E-2</v>
      </c>
      <c r="C2028">
        <f t="shared" si="34"/>
        <v>3.7819999999999999E-2</v>
      </c>
    </row>
    <row r="2029" spans="1:3" x14ac:dyDescent="0.3">
      <c r="A2029">
        <v>2.3769999999999998</v>
      </c>
      <c r="B2029">
        <v>-4.0169999999999997E-2</v>
      </c>
      <c r="C2029">
        <f t="shared" si="34"/>
        <v>4.0169999999999997E-2</v>
      </c>
    </row>
    <row r="2030" spans="1:3" x14ac:dyDescent="0.3">
      <c r="A2030">
        <v>2.3780000000000001</v>
      </c>
      <c r="B2030">
        <v>-4.2110000000000002E-2</v>
      </c>
      <c r="C2030">
        <f t="shared" si="34"/>
        <v>4.2110000000000002E-2</v>
      </c>
    </row>
    <row r="2031" spans="1:3" x14ac:dyDescent="0.3">
      <c r="A2031">
        <v>2.379</v>
      </c>
      <c r="B2031">
        <v>-4.4060000000000002E-2</v>
      </c>
      <c r="C2031">
        <f t="shared" si="34"/>
        <v>4.4060000000000002E-2</v>
      </c>
    </row>
    <row r="2032" spans="1:3" x14ac:dyDescent="0.3">
      <c r="A2032">
        <v>2.38</v>
      </c>
      <c r="B2032">
        <v>-4.5510000000000002E-2</v>
      </c>
      <c r="C2032">
        <f t="shared" si="34"/>
        <v>4.5510000000000002E-2</v>
      </c>
    </row>
    <row r="2033" spans="1:3" x14ac:dyDescent="0.3">
      <c r="A2033">
        <v>2.3809999999999998</v>
      </c>
      <c r="B2033">
        <v>-4.6649999999999997E-2</v>
      </c>
      <c r="C2033">
        <f t="shared" si="34"/>
        <v>4.6649999999999997E-2</v>
      </c>
    </row>
    <row r="2034" spans="1:3" x14ac:dyDescent="0.3">
      <c r="A2034">
        <v>2.3820000000000001</v>
      </c>
      <c r="B2034">
        <v>-4.7300000000000002E-2</v>
      </c>
      <c r="C2034">
        <f t="shared" si="34"/>
        <v>4.7300000000000002E-2</v>
      </c>
    </row>
    <row r="2035" spans="1:3" x14ac:dyDescent="0.3">
      <c r="A2035">
        <v>2.383</v>
      </c>
      <c r="B2035">
        <v>-4.7449999999999999E-2</v>
      </c>
      <c r="C2035">
        <f t="shared" si="34"/>
        <v>4.7449999999999999E-2</v>
      </c>
    </row>
    <row r="2036" spans="1:3" x14ac:dyDescent="0.3">
      <c r="A2036">
        <v>2.3839999999999999</v>
      </c>
      <c r="B2036">
        <v>-4.7190000000000003E-2</v>
      </c>
      <c r="C2036">
        <f t="shared" si="34"/>
        <v>4.7190000000000003E-2</v>
      </c>
    </row>
    <row r="2037" spans="1:3" x14ac:dyDescent="0.3">
      <c r="A2037">
        <v>2.3849999999999998</v>
      </c>
      <c r="B2037">
        <v>0</v>
      </c>
      <c r="C2037">
        <f t="shared" si="34"/>
        <v>0</v>
      </c>
    </row>
    <row r="2038" spans="1:3" x14ac:dyDescent="0.3">
      <c r="A2038">
        <v>2.3860000000000001</v>
      </c>
      <c r="B2038">
        <v>-4.5289999999999997E-2</v>
      </c>
      <c r="C2038">
        <f t="shared" si="34"/>
        <v>4.5289999999999997E-2</v>
      </c>
    </row>
    <row r="2039" spans="1:3" x14ac:dyDescent="0.3">
      <c r="A2039">
        <v>2.387</v>
      </c>
      <c r="B2039">
        <v>-4.3430000000000003E-2</v>
      </c>
      <c r="C2039">
        <f t="shared" si="34"/>
        <v>4.3430000000000003E-2</v>
      </c>
    </row>
    <row r="2040" spans="1:3" x14ac:dyDescent="0.3">
      <c r="A2040">
        <v>2.3879999999999999</v>
      </c>
      <c r="B2040">
        <v>-4.1680000000000002E-2</v>
      </c>
      <c r="C2040">
        <f t="shared" si="34"/>
        <v>4.1680000000000002E-2</v>
      </c>
    </row>
    <row r="2041" spans="1:3" x14ac:dyDescent="0.3">
      <c r="A2041">
        <v>2.3889999999999998</v>
      </c>
      <c r="B2041">
        <v>-3.9329999999999997E-2</v>
      </c>
      <c r="C2041">
        <f t="shared" si="34"/>
        <v>3.9329999999999997E-2</v>
      </c>
    </row>
    <row r="2042" spans="1:3" x14ac:dyDescent="0.3">
      <c r="A2042">
        <v>2.39</v>
      </c>
      <c r="B2042">
        <v>-3.7170000000000002E-2</v>
      </c>
      <c r="C2042">
        <f t="shared" si="34"/>
        <v>3.7170000000000002E-2</v>
      </c>
    </row>
    <row r="2043" spans="1:3" x14ac:dyDescent="0.3">
      <c r="A2043">
        <v>2.391</v>
      </c>
      <c r="B2043">
        <v>-3.492E-2</v>
      </c>
      <c r="C2043">
        <f t="shared" si="34"/>
        <v>3.492E-2</v>
      </c>
    </row>
    <row r="2044" spans="1:3" x14ac:dyDescent="0.3">
      <c r="A2044">
        <v>2.3919999999999999</v>
      </c>
      <c r="B2044">
        <v>-3.2570000000000002E-2</v>
      </c>
      <c r="C2044">
        <f t="shared" si="34"/>
        <v>3.2570000000000002E-2</v>
      </c>
    </row>
    <row r="2045" spans="1:3" x14ac:dyDescent="0.3">
      <c r="A2045">
        <v>2.3929999999999998</v>
      </c>
      <c r="B2045">
        <v>-3.0110000000000001E-2</v>
      </c>
      <c r="C2045">
        <f t="shared" si="34"/>
        <v>3.0110000000000001E-2</v>
      </c>
    </row>
    <row r="2046" spans="1:3" x14ac:dyDescent="0.3">
      <c r="A2046">
        <v>2.3940000000000001</v>
      </c>
      <c r="B2046">
        <v>-2.776E-2</v>
      </c>
      <c r="C2046">
        <f t="shared" si="34"/>
        <v>2.776E-2</v>
      </c>
    </row>
    <row r="2047" spans="1:3" x14ac:dyDescent="0.3">
      <c r="A2047">
        <v>2.395</v>
      </c>
      <c r="B2047">
        <v>-2.5309999999999999E-2</v>
      </c>
      <c r="C2047">
        <f t="shared" si="34"/>
        <v>2.5309999999999999E-2</v>
      </c>
    </row>
    <row r="2048" spans="1:3" x14ac:dyDescent="0.3">
      <c r="A2048">
        <v>2.3959999999999999</v>
      </c>
      <c r="B2048">
        <v>-2.2849999999999999E-2</v>
      </c>
      <c r="C2048">
        <f t="shared" si="34"/>
        <v>2.2849999999999999E-2</v>
      </c>
    </row>
    <row r="2049" spans="1:3" x14ac:dyDescent="0.3">
      <c r="A2049">
        <v>2.3969999999999998</v>
      </c>
      <c r="B2049">
        <v>-2.0299999999999999E-2</v>
      </c>
      <c r="C2049">
        <f t="shared" si="34"/>
        <v>2.0299999999999999E-2</v>
      </c>
    </row>
    <row r="2050" spans="1:3" x14ac:dyDescent="0.3">
      <c r="A2050">
        <v>2.3980000000000001</v>
      </c>
      <c r="B2050">
        <v>-1.7950000000000001E-2</v>
      </c>
      <c r="C2050">
        <f t="shared" si="34"/>
        <v>1.7950000000000001E-2</v>
      </c>
    </row>
    <row r="2051" spans="1:3" x14ac:dyDescent="0.3">
      <c r="A2051">
        <v>2.399</v>
      </c>
      <c r="B2051">
        <v>-1.559E-2</v>
      </c>
      <c r="C2051">
        <f t="shared" ref="C2051:C2114" si="35">ABS(B2051)</f>
        <v>1.559E-2</v>
      </c>
    </row>
    <row r="2052" spans="1:3" x14ac:dyDescent="0.3">
      <c r="A2052">
        <v>2.4</v>
      </c>
      <c r="B2052">
        <v>-1.354E-2</v>
      </c>
      <c r="C2052">
        <f t="shared" si="35"/>
        <v>1.354E-2</v>
      </c>
    </row>
    <row r="2053" spans="1:3" x14ac:dyDescent="0.3">
      <c r="A2053">
        <v>2.4009999999999998</v>
      </c>
      <c r="B2053">
        <v>-1.1690000000000001E-2</v>
      </c>
      <c r="C2053">
        <f t="shared" si="35"/>
        <v>1.1690000000000001E-2</v>
      </c>
    </row>
    <row r="2054" spans="1:3" x14ac:dyDescent="0.3">
      <c r="A2054">
        <v>2.4020000000000001</v>
      </c>
      <c r="B2054">
        <v>-1.023E-2</v>
      </c>
      <c r="C2054">
        <f t="shared" si="35"/>
        <v>1.023E-2</v>
      </c>
    </row>
    <row r="2055" spans="1:3" x14ac:dyDescent="0.3">
      <c r="A2055">
        <v>2.403</v>
      </c>
      <c r="B2055">
        <v>-9.0799999999999995E-3</v>
      </c>
      <c r="C2055">
        <f t="shared" si="35"/>
        <v>9.0799999999999995E-3</v>
      </c>
    </row>
    <row r="2056" spans="1:3" x14ac:dyDescent="0.3">
      <c r="A2056">
        <v>2.4039999999999999</v>
      </c>
      <c r="B2056">
        <v>-8.1300000000000001E-3</v>
      </c>
      <c r="C2056">
        <f t="shared" si="35"/>
        <v>8.1300000000000001E-3</v>
      </c>
    </row>
    <row r="2057" spans="1:3" x14ac:dyDescent="0.3">
      <c r="A2057">
        <v>2.4049999999999998</v>
      </c>
      <c r="B2057">
        <v>-7.5700000000000003E-3</v>
      </c>
      <c r="C2057">
        <f t="shared" si="35"/>
        <v>7.5700000000000003E-3</v>
      </c>
    </row>
    <row r="2058" spans="1:3" x14ac:dyDescent="0.3">
      <c r="A2058">
        <v>2.4060000000000001</v>
      </c>
      <c r="B2058">
        <v>-7.0200000000000002E-3</v>
      </c>
      <c r="C2058">
        <f t="shared" si="35"/>
        <v>7.0200000000000002E-3</v>
      </c>
    </row>
    <row r="2059" spans="1:3" x14ac:dyDescent="0.3">
      <c r="A2059">
        <v>2.407</v>
      </c>
      <c r="B2059">
        <v>-6.5700000000000003E-3</v>
      </c>
      <c r="C2059">
        <f t="shared" si="35"/>
        <v>6.5700000000000003E-3</v>
      </c>
    </row>
    <row r="2060" spans="1:3" x14ac:dyDescent="0.3">
      <c r="A2060">
        <v>2.4079999999999999</v>
      </c>
      <c r="B2060">
        <v>-6.11E-3</v>
      </c>
      <c r="C2060">
        <f t="shared" si="35"/>
        <v>6.11E-3</v>
      </c>
    </row>
    <row r="2061" spans="1:3" x14ac:dyDescent="0.3">
      <c r="A2061">
        <v>2.4089999999999998</v>
      </c>
      <c r="B2061">
        <v>-5.7600000000000004E-3</v>
      </c>
      <c r="C2061">
        <f t="shared" si="35"/>
        <v>5.7600000000000004E-3</v>
      </c>
    </row>
    <row r="2062" spans="1:3" x14ac:dyDescent="0.3">
      <c r="A2062">
        <v>2.41</v>
      </c>
      <c r="B2062">
        <v>-5.6100000000000004E-3</v>
      </c>
      <c r="C2062">
        <f t="shared" si="35"/>
        <v>5.6100000000000004E-3</v>
      </c>
    </row>
    <row r="2063" spans="1:3" x14ac:dyDescent="0.3">
      <c r="A2063">
        <v>2.411</v>
      </c>
      <c r="B2063">
        <v>-5.6499999999999996E-3</v>
      </c>
      <c r="C2063">
        <f t="shared" si="35"/>
        <v>5.6499999999999996E-3</v>
      </c>
    </row>
    <row r="2064" spans="1:3" x14ac:dyDescent="0.3">
      <c r="A2064">
        <v>2.4119999999999999</v>
      </c>
      <c r="B2064">
        <v>-5.7000000000000002E-3</v>
      </c>
      <c r="C2064">
        <f t="shared" si="35"/>
        <v>5.7000000000000002E-3</v>
      </c>
    </row>
    <row r="2065" spans="1:3" x14ac:dyDescent="0.3">
      <c r="A2065">
        <v>2.4129999999999998</v>
      </c>
      <c r="B2065">
        <v>-5.8300000000000001E-3</v>
      </c>
      <c r="C2065">
        <f t="shared" si="35"/>
        <v>5.8300000000000001E-3</v>
      </c>
    </row>
    <row r="2066" spans="1:3" x14ac:dyDescent="0.3">
      <c r="A2066">
        <v>2.4140000000000001</v>
      </c>
      <c r="B2066">
        <v>-5.3800000000000002E-3</v>
      </c>
      <c r="C2066">
        <f t="shared" si="35"/>
        <v>5.3800000000000002E-3</v>
      </c>
    </row>
    <row r="2067" spans="1:3" x14ac:dyDescent="0.3">
      <c r="A2067">
        <v>2.415</v>
      </c>
      <c r="B2067">
        <v>-5.1200000000000004E-3</v>
      </c>
      <c r="C2067">
        <f t="shared" si="35"/>
        <v>5.1200000000000004E-3</v>
      </c>
    </row>
    <row r="2068" spans="1:3" x14ac:dyDescent="0.3">
      <c r="A2068">
        <v>2.4159999999999999</v>
      </c>
      <c r="B2068">
        <v>-4.7699999999999999E-3</v>
      </c>
      <c r="C2068">
        <f t="shared" si="35"/>
        <v>4.7699999999999999E-3</v>
      </c>
    </row>
    <row r="2069" spans="1:3" x14ac:dyDescent="0.3">
      <c r="A2069">
        <v>2.4169999999999998</v>
      </c>
      <c r="B2069">
        <v>0</v>
      </c>
      <c r="C2069">
        <f t="shared" si="35"/>
        <v>0</v>
      </c>
    </row>
    <row r="2070" spans="1:3" x14ac:dyDescent="0.3">
      <c r="A2070">
        <v>2.4180000000000001</v>
      </c>
      <c r="B2070">
        <v>-4.3699999999999998E-3</v>
      </c>
      <c r="C2070">
        <f t="shared" si="35"/>
        <v>4.3699999999999998E-3</v>
      </c>
    </row>
    <row r="2071" spans="1:3" x14ac:dyDescent="0.3">
      <c r="A2071">
        <v>2.419</v>
      </c>
      <c r="B2071">
        <v>-4.2199999999999998E-3</v>
      </c>
      <c r="C2071">
        <f t="shared" si="35"/>
        <v>4.2199999999999998E-3</v>
      </c>
    </row>
    <row r="2072" spans="1:3" x14ac:dyDescent="0.3">
      <c r="A2072">
        <v>2.42</v>
      </c>
      <c r="B2072">
        <v>-4.0600000000000002E-3</v>
      </c>
      <c r="C2072">
        <f t="shared" si="35"/>
        <v>4.0600000000000002E-3</v>
      </c>
    </row>
    <row r="2073" spans="1:3" x14ac:dyDescent="0.3">
      <c r="A2073">
        <v>2.4209999999999998</v>
      </c>
      <c r="B2073">
        <v>-4.3099999999999996E-3</v>
      </c>
      <c r="C2073">
        <f t="shared" si="35"/>
        <v>4.3099999999999996E-3</v>
      </c>
    </row>
    <row r="2074" spans="1:3" x14ac:dyDescent="0.3">
      <c r="A2074">
        <v>2.4220000000000002</v>
      </c>
      <c r="B2074">
        <v>-4.3600000000000002E-3</v>
      </c>
      <c r="C2074">
        <f t="shared" si="35"/>
        <v>4.3600000000000002E-3</v>
      </c>
    </row>
    <row r="2075" spans="1:3" x14ac:dyDescent="0.3">
      <c r="A2075">
        <v>2.423</v>
      </c>
      <c r="B2075">
        <v>-4.5100000000000001E-3</v>
      </c>
      <c r="C2075">
        <f t="shared" si="35"/>
        <v>4.5100000000000001E-3</v>
      </c>
    </row>
    <row r="2076" spans="1:3" x14ac:dyDescent="0.3">
      <c r="A2076">
        <v>2.4239999999999999</v>
      </c>
      <c r="B2076">
        <v>-4.7499999999999999E-3</v>
      </c>
      <c r="C2076">
        <f t="shared" si="35"/>
        <v>4.7499999999999999E-3</v>
      </c>
    </row>
    <row r="2077" spans="1:3" x14ac:dyDescent="0.3">
      <c r="A2077">
        <v>2.4249999999999998</v>
      </c>
      <c r="B2077">
        <v>-5.1000000000000004E-3</v>
      </c>
      <c r="C2077">
        <f t="shared" si="35"/>
        <v>5.1000000000000004E-3</v>
      </c>
    </row>
    <row r="2078" spans="1:3" x14ac:dyDescent="0.3">
      <c r="A2078">
        <v>2.4260000000000002</v>
      </c>
      <c r="B2078">
        <v>-5.45E-3</v>
      </c>
      <c r="C2078">
        <f t="shared" si="35"/>
        <v>5.45E-3</v>
      </c>
    </row>
    <row r="2079" spans="1:3" x14ac:dyDescent="0.3">
      <c r="A2079">
        <v>2.427</v>
      </c>
      <c r="B2079">
        <v>-5.8999999999999999E-3</v>
      </c>
      <c r="C2079">
        <f t="shared" si="35"/>
        <v>5.8999999999999999E-3</v>
      </c>
    </row>
    <row r="2080" spans="1:3" x14ac:dyDescent="0.3">
      <c r="A2080">
        <v>2.4279999999999999</v>
      </c>
      <c r="B2080">
        <v>-6.6499999999999997E-3</v>
      </c>
      <c r="C2080">
        <f t="shared" si="35"/>
        <v>6.6499999999999997E-3</v>
      </c>
    </row>
    <row r="2081" spans="1:3" x14ac:dyDescent="0.3">
      <c r="A2081">
        <v>2.4289999999999998</v>
      </c>
      <c r="B2081">
        <v>-7.4900000000000001E-3</v>
      </c>
      <c r="C2081">
        <f t="shared" si="35"/>
        <v>7.4900000000000001E-3</v>
      </c>
    </row>
    <row r="2082" spans="1:3" x14ac:dyDescent="0.3">
      <c r="A2082">
        <v>2.4300000000000002</v>
      </c>
      <c r="B2082">
        <v>-8.6400000000000001E-3</v>
      </c>
      <c r="C2082">
        <f t="shared" si="35"/>
        <v>8.6400000000000001E-3</v>
      </c>
    </row>
    <row r="2083" spans="1:3" x14ac:dyDescent="0.3">
      <c r="A2083">
        <v>2.431</v>
      </c>
      <c r="B2083">
        <v>-9.8899999999999995E-3</v>
      </c>
      <c r="C2083">
        <f t="shared" si="35"/>
        <v>9.8899999999999995E-3</v>
      </c>
    </row>
    <row r="2084" spans="1:3" x14ac:dyDescent="0.3">
      <c r="A2084">
        <v>2.4319999999999999</v>
      </c>
      <c r="B2084">
        <v>-1.1039999999999999E-2</v>
      </c>
      <c r="C2084">
        <f t="shared" si="35"/>
        <v>1.1039999999999999E-2</v>
      </c>
    </row>
    <row r="2085" spans="1:3" x14ac:dyDescent="0.3">
      <c r="A2085">
        <v>2.4329999999999998</v>
      </c>
      <c r="B2085">
        <v>-1.239E-2</v>
      </c>
      <c r="C2085">
        <f t="shared" si="35"/>
        <v>1.239E-2</v>
      </c>
    </row>
    <row r="2086" spans="1:3" x14ac:dyDescent="0.3">
      <c r="A2086">
        <v>2.4340000000000002</v>
      </c>
      <c r="B2086">
        <v>-1.393E-2</v>
      </c>
      <c r="C2086">
        <f t="shared" si="35"/>
        <v>1.393E-2</v>
      </c>
    </row>
    <row r="2087" spans="1:3" x14ac:dyDescent="0.3">
      <c r="A2087">
        <v>2.4350000000000001</v>
      </c>
      <c r="B2087">
        <v>-1.5480000000000001E-2</v>
      </c>
      <c r="C2087">
        <f t="shared" si="35"/>
        <v>1.5480000000000001E-2</v>
      </c>
    </row>
    <row r="2088" spans="1:3" x14ac:dyDescent="0.3">
      <c r="A2088">
        <v>2.4359999999999999</v>
      </c>
      <c r="B2088">
        <v>-1.7229999999999999E-2</v>
      </c>
      <c r="C2088">
        <f t="shared" si="35"/>
        <v>1.7229999999999999E-2</v>
      </c>
    </row>
    <row r="2089" spans="1:3" x14ac:dyDescent="0.3">
      <c r="A2089">
        <v>2.4369999999999998</v>
      </c>
      <c r="B2089">
        <v>-1.8579999999999999E-2</v>
      </c>
      <c r="C2089">
        <f t="shared" si="35"/>
        <v>1.8579999999999999E-2</v>
      </c>
    </row>
    <row r="2090" spans="1:3" x14ac:dyDescent="0.3">
      <c r="A2090">
        <v>2.4380000000000002</v>
      </c>
      <c r="B2090">
        <v>-1.9630000000000002E-2</v>
      </c>
      <c r="C2090">
        <f t="shared" si="35"/>
        <v>1.9630000000000002E-2</v>
      </c>
    </row>
    <row r="2091" spans="1:3" x14ac:dyDescent="0.3">
      <c r="A2091">
        <v>2.4390000000000001</v>
      </c>
      <c r="B2091">
        <v>-2.0570000000000001E-2</v>
      </c>
      <c r="C2091">
        <f t="shared" si="35"/>
        <v>2.0570000000000001E-2</v>
      </c>
    </row>
    <row r="2092" spans="1:3" x14ac:dyDescent="0.3">
      <c r="A2092">
        <v>2.44</v>
      </c>
      <c r="B2092">
        <v>-2.1219999999999999E-2</v>
      </c>
      <c r="C2092">
        <f t="shared" si="35"/>
        <v>2.1219999999999999E-2</v>
      </c>
    </row>
    <row r="2093" spans="1:3" x14ac:dyDescent="0.3">
      <c r="A2093">
        <v>2.4409999999999998</v>
      </c>
      <c r="B2093">
        <v>-2.1669999999999998E-2</v>
      </c>
      <c r="C2093">
        <f t="shared" si="35"/>
        <v>2.1669999999999998E-2</v>
      </c>
    </row>
    <row r="2094" spans="1:3" x14ac:dyDescent="0.3">
      <c r="A2094">
        <v>2.4420000000000002</v>
      </c>
      <c r="B2094">
        <v>-2.1819999999999999E-2</v>
      </c>
      <c r="C2094">
        <f t="shared" si="35"/>
        <v>2.1819999999999999E-2</v>
      </c>
    </row>
    <row r="2095" spans="1:3" x14ac:dyDescent="0.3">
      <c r="A2095">
        <v>2.4430000000000001</v>
      </c>
      <c r="B2095">
        <v>-2.1870000000000001E-2</v>
      </c>
      <c r="C2095">
        <f t="shared" si="35"/>
        <v>2.1870000000000001E-2</v>
      </c>
    </row>
    <row r="2096" spans="1:3" x14ac:dyDescent="0.3">
      <c r="A2096">
        <v>2.444</v>
      </c>
      <c r="B2096">
        <v>-2.2110000000000001E-2</v>
      </c>
      <c r="C2096">
        <f t="shared" si="35"/>
        <v>2.2110000000000001E-2</v>
      </c>
    </row>
    <row r="2097" spans="1:3" x14ac:dyDescent="0.3">
      <c r="A2097">
        <v>2.4449999999999998</v>
      </c>
      <c r="B2097">
        <v>-2.206E-2</v>
      </c>
      <c r="C2097">
        <f t="shared" si="35"/>
        <v>2.206E-2</v>
      </c>
    </row>
    <row r="2098" spans="1:3" x14ac:dyDescent="0.3">
      <c r="A2098">
        <v>2.4460000000000002</v>
      </c>
      <c r="B2098">
        <v>-2.1909999999999999E-2</v>
      </c>
      <c r="C2098">
        <f t="shared" si="35"/>
        <v>2.1909999999999999E-2</v>
      </c>
    </row>
    <row r="2099" spans="1:3" x14ac:dyDescent="0.3">
      <c r="A2099">
        <v>2.4470000000000001</v>
      </c>
      <c r="B2099">
        <v>-2.1659999999999999E-2</v>
      </c>
      <c r="C2099">
        <f t="shared" si="35"/>
        <v>2.1659999999999999E-2</v>
      </c>
    </row>
    <row r="2100" spans="1:3" x14ac:dyDescent="0.3">
      <c r="A2100">
        <v>2.448</v>
      </c>
      <c r="B2100">
        <v>-2.0910000000000002E-2</v>
      </c>
      <c r="C2100">
        <f t="shared" si="35"/>
        <v>2.0910000000000002E-2</v>
      </c>
    </row>
    <row r="2101" spans="1:3" x14ac:dyDescent="0.3">
      <c r="A2101">
        <v>2.4489999999999998</v>
      </c>
      <c r="B2101">
        <v>-2.0449999999999999E-2</v>
      </c>
      <c r="C2101">
        <f t="shared" si="35"/>
        <v>2.0449999999999999E-2</v>
      </c>
    </row>
    <row r="2102" spans="1:3" x14ac:dyDescent="0.3">
      <c r="A2102">
        <v>2.4500000000000002</v>
      </c>
      <c r="B2102">
        <v>-2.0199999999999999E-2</v>
      </c>
      <c r="C2102">
        <f t="shared" si="35"/>
        <v>2.0199999999999999E-2</v>
      </c>
    </row>
    <row r="2103" spans="1:3" x14ac:dyDescent="0.3">
      <c r="A2103">
        <v>2.4510000000000001</v>
      </c>
      <c r="B2103">
        <v>-1.975E-2</v>
      </c>
      <c r="C2103">
        <f t="shared" si="35"/>
        <v>1.975E-2</v>
      </c>
    </row>
    <row r="2104" spans="1:3" x14ac:dyDescent="0.3">
      <c r="A2104">
        <v>2.452</v>
      </c>
      <c r="B2104">
        <v>-1.9300000000000001E-2</v>
      </c>
      <c r="C2104">
        <f t="shared" si="35"/>
        <v>1.9300000000000001E-2</v>
      </c>
    </row>
    <row r="2105" spans="1:3" x14ac:dyDescent="0.3">
      <c r="A2105">
        <v>2.4529999999999998</v>
      </c>
      <c r="B2105">
        <v>-1.8849999999999999E-2</v>
      </c>
      <c r="C2105">
        <f t="shared" si="35"/>
        <v>1.8849999999999999E-2</v>
      </c>
    </row>
    <row r="2106" spans="1:3" x14ac:dyDescent="0.3">
      <c r="A2106">
        <v>2.4540000000000002</v>
      </c>
      <c r="B2106">
        <v>-1.8089999999999998E-2</v>
      </c>
      <c r="C2106">
        <f t="shared" si="35"/>
        <v>1.8089999999999998E-2</v>
      </c>
    </row>
    <row r="2107" spans="1:3" x14ac:dyDescent="0.3">
      <c r="A2107">
        <v>2.4550000000000001</v>
      </c>
      <c r="B2107">
        <v>-1.754E-2</v>
      </c>
      <c r="C2107">
        <f t="shared" si="35"/>
        <v>1.754E-2</v>
      </c>
    </row>
    <row r="2108" spans="1:3" x14ac:dyDescent="0.3">
      <c r="A2108">
        <v>2.456</v>
      </c>
      <c r="B2108">
        <v>-1.719E-2</v>
      </c>
      <c r="C2108">
        <f t="shared" si="35"/>
        <v>1.719E-2</v>
      </c>
    </row>
    <row r="2109" spans="1:3" x14ac:dyDescent="0.3">
      <c r="A2109">
        <v>2.4569999999999999</v>
      </c>
      <c r="B2109">
        <v>-1.6539999999999999E-2</v>
      </c>
      <c r="C2109">
        <f t="shared" si="35"/>
        <v>1.6539999999999999E-2</v>
      </c>
    </row>
    <row r="2110" spans="1:3" x14ac:dyDescent="0.3">
      <c r="A2110">
        <v>2.4580000000000002</v>
      </c>
      <c r="B2110">
        <v>-1.5789999999999998E-2</v>
      </c>
      <c r="C2110">
        <f t="shared" si="35"/>
        <v>1.5789999999999998E-2</v>
      </c>
    </row>
    <row r="2111" spans="1:3" x14ac:dyDescent="0.3">
      <c r="A2111">
        <v>2.4590000000000001</v>
      </c>
      <c r="B2111">
        <v>-1.533E-2</v>
      </c>
      <c r="C2111">
        <f t="shared" si="35"/>
        <v>1.533E-2</v>
      </c>
    </row>
    <row r="2112" spans="1:3" x14ac:dyDescent="0.3">
      <c r="A2112">
        <v>2.46</v>
      </c>
      <c r="B2112">
        <v>-1.468E-2</v>
      </c>
      <c r="C2112">
        <f t="shared" si="35"/>
        <v>1.468E-2</v>
      </c>
    </row>
    <row r="2113" spans="1:3" x14ac:dyDescent="0.3">
      <c r="A2113">
        <v>2.4609999999999999</v>
      </c>
      <c r="B2113">
        <v>-1.413E-2</v>
      </c>
      <c r="C2113">
        <f t="shared" si="35"/>
        <v>1.413E-2</v>
      </c>
    </row>
    <row r="2114" spans="1:3" x14ac:dyDescent="0.3">
      <c r="A2114">
        <v>2.4620000000000002</v>
      </c>
      <c r="B2114">
        <v>-1.3480000000000001E-2</v>
      </c>
      <c r="C2114">
        <f t="shared" si="35"/>
        <v>1.3480000000000001E-2</v>
      </c>
    </row>
    <row r="2115" spans="1:3" x14ac:dyDescent="0.3">
      <c r="A2115">
        <v>2.4630000000000001</v>
      </c>
      <c r="B2115">
        <v>-1.2630000000000001E-2</v>
      </c>
      <c r="C2115">
        <f t="shared" ref="C2115:C2152" si="36">ABS(B2115)</f>
        <v>1.2630000000000001E-2</v>
      </c>
    </row>
    <row r="2116" spans="1:3" x14ac:dyDescent="0.3">
      <c r="A2116">
        <v>2.464</v>
      </c>
      <c r="B2116">
        <v>-1.187E-2</v>
      </c>
      <c r="C2116">
        <f t="shared" si="36"/>
        <v>1.187E-2</v>
      </c>
    </row>
    <row r="2117" spans="1:3" x14ac:dyDescent="0.3">
      <c r="A2117">
        <v>2.4649999999999999</v>
      </c>
      <c r="B2117">
        <v>-1.1220000000000001E-2</v>
      </c>
      <c r="C2117">
        <f t="shared" si="36"/>
        <v>1.1220000000000001E-2</v>
      </c>
    </row>
    <row r="2118" spans="1:3" x14ac:dyDescent="0.3">
      <c r="A2118">
        <v>2.4660000000000002</v>
      </c>
      <c r="B2118">
        <v>-1.077E-2</v>
      </c>
      <c r="C2118">
        <f t="shared" si="36"/>
        <v>1.077E-2</v>
      </c>
    </row>
    <row r="2119" spans="1:3" x14ac:dyDescent="0.3">
      <c r="A2119">
        <v>2.4670000000000001</v>
      </c>
      <c r="B2119">
        <v>-1.0319999999999999E-2</v>
      </c>
      <c r="C2119">
        <f t="shared" si="36"/>
        <v>1.0319999999999999E-2</v>
      </c>
    </row>
    <row r="2120" spans="1:3" x14ac:dyDescent="0.3">
      <c r="A2120">
        <v>2.468</v>
      </c>
      <c r="B2120">
        <v>-9.9699999999999997E-3</v>
      </c>
      <c r="C2120">
        <f t="shared" si="36"/>
        <v>9.9699999999999997E-3</v>
      </c>
    </row>
    <row r="2121" spans="1:3" x14ac:dyDescent="0.3">
      <c r="A2121">
        <v>2.4689999999999999</v>
      </c>
      <c r="B2121">
        <v>-9.5099999999999994E-3</v>
      </c>
      <c r="C2121">
        <f t="shared" si="36"/>
        <v>9.5099999999999994E-3</v>
      </c>
    </row>
    <row r="2122" spans="1:3" x14ac:dyDescent="0.3">
      <c r="A2122">
        <v>2.4700000000000002</v>
      </c>
      <c r="B2122">
        <v>-9.0600000000000003E-3</v>
      </c>
      <c r="C2122">
        <f t="shared" si="36"/>
        <v>9.0600000000000003E-3</v>
      </c>
    </row>
    <row r="2123" spans="1:3" x14ac:dyDescent="0.3">
      <c r="A2123">
        <v>2.4710000000000001</v>
      </c>
      <c r="B2123">
        <v>-8.5100000000000002E-3</v>
      </c>
      <c r="C2123">
        <f t="shared" si="36"/>
        <v>8.5100000000000002E-3</v>
      </c>
    </row>
    <row r="2124" spans="1:3" x14ac:dyDescent="0.3">
      <c r="A2124">
        <v>2.472</v>
      </c>
      <c r="B2124">
        <v>-8.1600000000000006E-3</v>
      </c>
      <c r="C2124">
        <f t="shared" si="36"/>
        <v>8.1600000000000006E-3</v>
      </c>
    </row>
    <row r="2125" spans="1:3" x14ac:dyDescent="0.3">
      <c r="A2125">
        <v>2.4729999999999999</v>
      </c>
      <c r="B2125">
        <v>-8.3099999999999997E-3</v>
      </c>
      <c r="C2125">
        <f t="shared" si="36"/>
        <v>8.3099999999999997E-3</v>
      </c>
    </row>
    <row r="2126" spans="1:3" x14ac:dyDescent="0.3">
      <c r="A2126">
        <v>2.4740000000000002</v>
      </c>
      <c r="B2126">
        <v>-8.1499999999999993E-3</v>
      </c>
      <c r="C2126">
        <f t="shared" si="36"/>
        <v>8.1499999999999993E-3</v>
      </c>
    </row>
    <row r="2127" spans="1:3" x14ac:dyDescent="0.3">
      <c r="A2127">
        <v>2.4750000000000001</v>
      </c>
      <c r="B2127">
        <v>-8.0000000000000002E-3</v>
      </c>
      <c r="C2127">
        <f t="shared" si="36"/>
        <v>8.0000000000000002E-3</v>
      </c>
    </row>
    <row r="2128" spans="1:3" x14ac:dyDescent="0.3">
      <c r="A2128">
        <v>2.476</v>
      </c>
      <c r="B2128">
        <v>-7.7499999999999999E-3</v>
      </c>
      <c r="C2128">
        <f t="shared" si="36"/>
        <v>7.7499999999999999E-3</v>
      </c>
    </row>
    <row r="2129" spans="1:3" x14ac:dyDescent="0.3">
      <c r="A2129">
        <v>2.4769999999999999</v>
      </c>
      <c r="B2129">
        <v>-7.4000000000000003E-3</v>
      </c>
      <c r="C2129">
        <f t="shared" si="36"/>
        <v>7.4000000000000003E-3</v>
      </c>
    </row>
    <row r="2130" spans="1:3" x14ac:dyDescent="0.3">
      <c r="A2130">
        <v>2.4780000000000002</v>
      </c>
      <c r="B2130">
        <v>-7.5399999999999998E-3</v>
      </c>
      <c r="C2130">
        <f t="shared" si="36"/>
        <v>7.5399999999999998E-3</v>
      </c>
    </row>
    <row r="2131" spans="1:3" x14ac:dyDescent="0.3">
      <c r="A2131">
        <v>2.4790000000000001</v>
      </c>
      <c r="B2131">
        <v>-7.79E-3</v>
      </c>
      <c r="C2131">
        <f t="shared" si="36"/>
        <v>7.79E-3</v>
      </c>
    </row>
    <row r="2132" spans="1:3" x14ac:dyDescent="0.3">
      <c r="A2132">
        <v>2.48</v>
      </c>
      <c r="B2132">
        <v>-8.1399999999999997E-3</v>
      </c>
      <c r="C2132">
        <f t="shared" si="36"/>
        <v>8.1399999999999997E-3</v>
      </c>
    </row>
    <row r="2133" spans="1:3" x14ac:dyDescent="0.3">
      <c r="A2133">
        <v>2.4809999999999999</v>
      </c>
      <c r="B2133">
        <v>-8.8900000000000003E-3</v>
      </c>
      <c r="C2133">
        <f t="shared" si="36"/>
        <v>8.8900000000000003E-3</v>
      </c>
    </row>
    <row r="2134" spans="1:3" x14ac:dyDescent="0.3">
      <c r="A2134">
        <v>2.4820000000000002</v>
      </c>
      <c r="B2134">
        <v>-9.2399999999999999E-3</v>
      </c>
      <c r="C2134">
        <f t="shared" si="36"/>
        <v>9.2399999999999999E-3</v>
      </c>
    </row>
    <row r="2135" spans="1:3" x14ac:dyDescent="0.3">
      <c r="A2135">
        <v>2.4830000000000001</v>
      </c>
      <c r="B2135">
        <v>-9.58E-3</v>
      </c>
      <c r="C2135">
        <f t="shared" si="36"/>
        <v>9.58E-3</v>
      </c>
    </row>
    <row r="2136" spans="1:3" x14ac:dyDescent="0.3">
      <c r="A2136">
        <v>2.484</v>
      </c>
      <c r="B2136">
        <v>-1.043E-2</v>
      </c>
      <c r="C2136">
        <f t="shared" si="36"/>
        <v>1.043E-2</v>
      </c>
    </row>
    <row r="2137" spans="1:3" x14ac:dyDescent="0.3">
      <c r="A2137">
        <v>2.4849999999999999</v>
      </c>
      <c r="B2137">
        <v>-1.108E-2</v>
      </c>
      <c r="C2137">
        <f t="shared" si="36"/>
        <v>1.108E-2</v>
      </c>
    </row>
    <row r="2138" spans="1:3" x14ac:dyDescent="0.3">
      <c r="A2138">
        <v>2.4860000000000002</v>
      </c>
      <c r="B2138">
        <v>-1.133E-2</v>
      </c>
      <c r="C2138">
        <f t="shared" si="36"/>
        <v>1.133E-2</v>
      </c>
    </row>
    <row r="2139" spans="1:3" x14ac:dyDescent="0.3">
      <c r="A2139">
        <v>2.4870000000000001</v>
      </c>
      <c r="B2139">
        <v>-1.1679999999999999E-2</v>
      </c>
      <c r="C2139">
        <f t="shared" si="36"/>
        <v>1.1679999999999999E-2</v>
      </c>
    </row>
    <row r="2140" spans="1:3" x14ac:dyDescent="0.3">
      <c r="A2140">
        <v>2.488</v>
      </c>
      <c r="B2140">
        <v>-1.172E-2</v>
      </c>
      <c r="C2140">
        <f t="shared" si="36"/>
        <v>1.172E-2</v>
      </c>
    </row>
    <row r="2141" spans="1:3" x14ac:dyDescent="0.3">
      <c r="A2141">
        <v>2.4889999999999999</v>
      </c>
      <c r="B2141">
        <v>-1.107E-2</v>
      </c>
      <c r="C2141">
        <f t="shared" si="36"/>
        <v>1.107E-2</v>
      </c>
    </row>
    <row r="2142" spans="1:3" x14ac:dyDescent="0.3">
      <c r="A2142">
        <v>2.4900000000000002</v>
      </c>
      <c r="B2142">
        <v>-1.042E-2</v>
      </c>
      <c r="C2142">
        <f t="shared" si="36"/>
        <v>1.042E-2</v>
      </c>
    </row>
    <row r="2143" spans="1:3" x14ac:dyDescent="0.3">
      <c r="A2143">
        <v>2.4910000000000001</v>
      </c>
      <c r="B2143">
        <v>-9.9699999999999997E-3</v>
      </c>
      <c r="C2143">
        <f t="shared" si="36"/>
        <v>9.9699999999999997E-3</v>
      </c>
    </row>
    <row r="2144" spans="1:3" x14ac:dyDescent="0.3">
      <c r="A2144">
        <v>2.492</v>
      </c>
      <c r="B2144">
        <v>-8.7200000000000003E-3</v>
      </c>
      <c r="C2144">
        <f t="shared" si="36"/>
        <v>8.7200000000000003E-3</v>
      </c>
    </row>
    <row r="2145" spans="1:3" x14ac:dyDescent="0.3">
      <c r="A2145">
        <v>2.4929999999999999</v>
      </c>
      <c r="B2145">
        <v>-7.3600000000000002E-3</v>
      </c>
      <c r="C2145">
        <f t="shared" si="36"/>
        <v>7.3600000000000002E-3</v>
      </c>
    </row>
    <row r="2146" spans="1:3" x14ac:dyDescent="0.3">
      <c r="A2146">
        <v>2.4940000000000002</v>
      </c>
      <c r="B2146">
        <v>-6.0099999999999997E-3</v>
      </c>
      <c r="C2146">
        <f t="shared" si="36"/>
        <v>6.0099999999999997E-3</v>
      </c>
    </row>
    <row r="2147" spans="1:3" x14ac:dyDescent="0.3">
      <c r="A2147">
        <v>2.4950000000000001</v>
      </c>
      <c r="B2147">
        <v>-4.2599999999999999E-3</v>
      </c>
      <c r="C2147">
        <f t="shared" si="36"/>
        <v>4.2599999999999999E-3</v>
      </c>
    </row>
    <row r="2148" spans="1:3" x14ac:dyDescent="0.3">
      <c r="A2148">
        <v>2.496</v>
      </c>
      <c r="B2148">
        <v>-3.0100000000000001E-3</v>
      </c>
      <c r="C2148">
        <f t="shared" si="36"/>
        <v>3.0100000000000001E-3</v>
      </c>
    </row>
    <row r="2149" spans="1:3" x14ac:dyDescent="0.3">
      <c r="A2149">
        <v>2.4969999999999999</v>
      </c>
      <c r="B2149">
        <v>-2.2599999999999999E-3</v>
      </c>
      <c r="C2149">
        <f t="shared" si="36"/>
        <v>2.2599999999999999E-3</v>
      </c>
    </row>
    <row r="2150" spans="1:3" x14ac:dyDescent="0.3">
      <c r="A2150">
        <v>2.4980000000000002</v>
      </c>
      <c r="B2150">
        <v>-1.5E-3</v>
      </c>
      <c r="C2150">
        <f t="shared" si="36"/>
        <v>1.5E-3</v>
      </c>
    </row>
    <row r="2151" spans="1:3" x14ac:dyDescent="0.3">
      <c r="A2151">
        <v>2.4990000000000001</v>
      </c>
      <c r="B2151" s="3">
        <v>0</v>
      </c>
      <c r="C2151">
        <f t="shared" si="36"/>
        <v>0</v>
      </c>
    </row>
    <row r="2152" spans="1:3" x14ac:dyDescent="0.3">
      <c r="A2152">
        <v>2.5</v>
      </c>
      <c r="B2152">
        <v>0</v>
      </c>
      <c r="C2152">
        <f t="shared" si="36"/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0"/>
  <sheetViews>
    <sheetView topLeftCell="D1" workbookViewId="0">
      <selection activeCell="F19" sqref="F19:L19"/>
    </sheetView>
  </sheetViews>
  <sheetFormatPr defaultRowHeight="14.4" x14ac:dyDescent="0.3"/>
  <cols>
    <col min="1" max="2" width="17.33203125" bestFit="1" customWidth="1"/>
    <col min="5" max="5" width="13.109375" customWidth="1"/>
    <col min="6" max="6" width="12.88671875" customWidth="1"/>
    <col min="7" max="7" width="9.6640625" customWidth="1"/>
    <col min="8" max="8" width="9.44140625" customWidth="1"/>
    <col min="10" max="10" width="9.88671875" customWidth="1"/>
    <col min="11" max="11" width="11.33203125" customWidth="1"/>
  </cols>
  <sheetData>
    <row r="1" spans="1:12" x14ac:dyDescent="0.3">
      <c r="A1" t="s">
        <v>27</v>
      </c>
      <c r="B1" t="s">
        <v>28</v>
      </c>
      <c r="C1" t="s">
        <v>9</v>
      </c>
    </row>
    <row r="2" spans="1:12" x14ac:dyDescent="0.3">
      <c r="A2">
        <v>0.21310000000000001</v>
      </c>
      <c r="B2">
        <v>-1.98E-3</v>
      </c>
      <c r="C2">
        <f>ABS(B2)</f>
        <v>1.98E-3</v>
      </c>
    </row>
    <row r="3" spans="1:12" x14ac:dyDescent="0.3">
      <c r="A3">
        <v>0.22109999999999999</v>
      </c>
      <c r="B3">
        <v>-1.8749999999999999E-2</v>
      </c>
      <c r="C3">
        <f t="shared" ref="C3:C66" si="0">ABS(B3)</f>
        <v>1.8749999999999999E-2</v>
      </c>
    </row>
    <row r="4" spans="1:12" x14ac:dyDescent="0.3">
      <c r="A4">
        <v>0.2291</v>
      </c>
      <c r="B4">
        <v>-4.1820000000000003E-2</v>
      </c>
      <c r="C4">
        <f t="shared" si="0"/>
        <v>4.1820000000000003E-2</v>
      </c>
    </row>
    <row r="5" spans="1:12" x14ac:dyDescent="0.3">
      <c r="A5">
        <v>0.2361</v>
      </c>
      <c r="B5">
        <v>-6.5030000000000004E-2</v>
      </c>
      <c r="C5">
        <f t="shared" si="0"/>
        <v>6.5030000000000004E-2</v>
      </c>
      <c r="E5" t="s">
        <v>0</v>
      </c>
      <c r="F5" t="s">
        <v>1</v>
      </c>
      <c r="G5" t="s">
        <v>7</v>
      </c>
      <c r="H5" t="s">
        <v>8</v>
      </c>
      <c r="I5" t="s">
        <v>9</v>
      </c>
      <c r="J5" t="s">
        <v>16</v>
      </c>
      <c r="K5" t="s">
        <v>17</v>
      </c>
      <c r="L5" t="s">
        <v>26</v>
      </c>
    </row>
    <row r="6" spans="1:12" x14ac:dyDescent="0.3">
      <c r="A6">
        <v>0.24210000000000001</v>
      </c>
      <c r="B6">
        <v>-8.5589999999999999E-2</v>
      </c>
      <c r="C6">
        <f t="shared" si="0"/>
        <v>8.5589999999999999E-2</v>
      </c>
      <c r="E6" t="s">
        <v>2</v>
      </c>
      <c r="F6">
        <v>0.95013000000000003</v>
      </c>
      <c r="G6">
        <v>0.90678000000000003</v>
      </c>
      <c r="H6">
        <v>0.97523000000000004</v>
      </c>
      <c r="I6">
        <v>1.55E-2</v>
      </c>
      <c r="J6">
        <f>SUMIFS($C$2:$C$480, $A$2:$A$480, "&gt;="&amp;G6, $A$2:$A$480, "&lt;="&amp;F6)</f>
        <v>5.4519999999999999E-2</v>
      </c>
      <c r="K6">
        <f>SUMIFS($C$2:$C$480, $A$2:$A$480, "&gt;="&amp;F6, $A$2:$A$480, "&lt;="&amp;H6)</f>
        <v>4.6249999999999999E-2</v>
      </c>
      <c r="L6">
        <f>J6+K6</f>
        <v>0.10077</v>
      </c>
    </row>
    <row r="7" spans="1:12" x14ac:dyDescent="0.3">
      <c r="A7">
        <v>0.24809999999999999</v>
      </c>
      <c r="B7">
        <v>-0.10254000000000001</v>
      </c>
      <c r="C7">
        <f t="shared" si="0"/>
        <v>0.10254000000000001</v>
      </c>
    </row>
    <row r="8" spans="1:12" x14ac:dyDescent="0.3">
      <c r="A8">
        <v>0.25359999999999999</v>
      </c>
      <c r="B8">
        <v>-0.11461</v>
      </c>
      <c r="C8">
        <f t="shared" si="0"/>
        <v>0.11461</v>
      </c>
      <c r="E8" t="s">
        <v>3</v>
      </c>
      <c r="F8">
        <v>1.39276</v>
      </c>
      <c r="I8">
        <v>0.19908999999999999</v>
      </c>
    </row>
    <row r="9" spans="1:12" x14ac:dyDescent="0.3">
      <c r="A9">
        <v>0.2586</v>
      </c>
      <c r="B9">
        <v>-0.12341000000000001</v>
      </c>
      <c r="C9">
        <f t="shared" si="0"/>
        <v>0.12341000000000001</v>
      </c>
      <c r="E9" t="s">
        <v>4</v>
      </c>
      <c r="F9">
        <v>1.4133</v>
      </c>
      <c r="G9">
        <v>1.2718400000000001</v>
      </c>
      <c r="H9">
        <v>1.4794700000000001</v>
      </c>
      <c r="I9">
        <v>0.22267000000000001</v>
      </c>
      <c r="J9">
        <f t="shared" ref="J9:J19" si="1">SUMIFS($C$2:$C$480, $A$2:$A$480, "&gt;="&amp;G9, $A$2:$A$480, "&lt;="&amp;F9)</f>
        <v>1.9287900000000002</v>
      </c>
      <c r="K9">
        <f t="shared" ref="K9:K19" si="2">SUMIFS($C$2:$C$480, $A$2:$A$480, "&gt;="&amp;F9, $A$2:$A$480, "&lt;="&amp;H9)</f>
        <v>1.0326499999999998</v>
      </c>
      <c r="L9">
        <f t="shared" ref="L9:L19" si="3">J9+K9</f>
        <v>2.9614400000000001</v>
      </c>
    </row>
    <row r="10" spans="1:12" x14ac:dyDescent="0.3">
      <c r="A10">
        <v>0.2636</v>
      </c>
      <c r="B10">
        <v>-0.12709999999999999</v>
      </c>
      <c r="C10">
        <f t="shared" si="0"/>
        <v>0.12709999999999999</v>
      </c>
    </row>
    <row r="11" spans="1:12" x14ac:dyDescent="0.3">
      <c r="A11">
        <v>0.26860000000000001</v>
      </c>
      <c r="B11">
        <v>-0.1245</v>
      </c>
      <c r="C11">
        <f t="shared" si="0"/>
        <v>0.1245</v>
      </c>
      <c r="E11" t="s">
        <v>5</v>
      </c>
      <c r="F11">
        <v>1.8194300000000001</v>
      </c>
      <c r="G11">
        <v>1.7486999999999999</v>
      </c>
      <c r="H11">
        <v>1.8650599999999999</v>
      </c>
      <c r="I11">
        <v>1.3860000000000001E-2</v>
      </c>
      <c r="J11">
        <f t="shared" si="1"/>
        <v>6.7250000000000004E-2</v>
      </c>
      <c r="K11">
        <f t="shared" si="2"/>
        <v>3.6999999999999998E-2</v>
      </c>
      <c r="L11">
        <f t="shared" si="3"/>
        <v>0.10425000000000001</v>
      </c>
    </row>
    <row r="12" spans="1:12" x14ac:dyDescent="0.3">
      <c r="A12">
        <v>0.27310000000000001</v>
      </c>
      <c r="B12">
        <v>-0.11681</v>
      </c>
      <c r="C12">
        <f t="shared" si="0"/>
        <v>0.11681</v>
      </c>
    </row>
    <row r="13" spans="1:12" x14ac:dyDescent="0.3">
      <c r="A13">
        <v>0.27710000000000001</v>
      </c>
      <c r="B13">
        <v>-0.10735</v>
      </c>
      <c r="C13">
        <f t="shared" si="0"/>
        <v>0.10735</v>
      </c>
      <c r="E13" t="s">
        <v>12</v>
      </c>
      <c r="F13">
        <v>1.9152499999999999</v>
      </c>
      <c r="G13">
        <v>1.8650599999999999</v>
      </c>
      <c r="H13">
        <v>1.9859800000000001</v>
      </c>
      <c r="I13">
        <v>0.14180999999999999</v>
      </c>
      <c r="J13">
        <f t="shared" si="1"/>
        <v>0.40171999999999997</v>
      </c>
      <c r="K13">
        <f t="shared" si="2"/>
        <v>0.46937000000000001</v>
      </c>
      <c r="L13">
        <f t="shared" si="3"/>
        <v>0.87108999999999992</v>
      </c>
    </row>
    <row r="14" spans="1:12" x14ac:dyDescent="0.3">
      <c r="A14">
        <v>0.28110000000000002</v>
      </c>
      <c r="B14">
        <v>-9.2590000000000006E-2</v>
      </c>
      <c r="C14">
        <f t="shared" si="0"/>
        <v>9.2590000000000006E-2</v>
      </c>
    </row>
    <row r="15" spans="1:12" x14ac:dyDescent="0.3">
      <c r="A15">
        <v>0.28510000000000002</v>
      </c>
      <c r="B15">
        <v>-7.732E-2</v>
      </c>
      <c r="C15">
        <f t="shared" si="0"/>
        <v>7.732E-2</v>
      </c>
      <c r="E15" t="s">
        <v>10</v>
      </c>
      <c r="F15">
        <v>2.1639499999999998</v>
      </c>
      <c r="I15">
        <v>0.13050999999999999</v>
      </c>
    </row>
    <row r="16" spans="1:12" x14ac:dyDescent="0.3">
      <c r="A16">
        <v>0.28910000000000002</v>
      </c>
      <c r="B16">
        <v>-6.1159999999999999E-2</v>
      </c>
      <c r="C16">
        <f t="shared" si="0"/>
        <v>6.1159999999999999E-2</v>
      </c>
      <c r="E16" t="s">
        <v>11</v>
      </c>
      <c r="F16">
        <v>2.2050200000000002</v>
      </c>
      <c r="G16">
        <v>2.1046299999999998</v>
      </c>
      <c r="H16">
        <v>2.2574999999999998</v>
      </c>
      <c r="I16">
        <v>0.18662000000000001</v>
      </c>
      <c r="J16">
        <f t="shared" si="1"/>
        <v>0.96304999999999996</v>
      </c>
      <c r="K16">
        <f t="shared" si="2"/>
        <v>0.27799000000000001</v>
      </c>
      <c r="L16">
        <f t="shared" si="3"/>
        <v>1.2410399999999999</v>
      </c>
    </row>
    <row r="17" spans="1:12" x14ac:dyDescent="0.3">
      <c r="A17">
        <v>0.29310000000000003</v>
      </c>
      <c r="B17">
        <v>-4.4589999999999998E-2</v>
      </c>
      <c r="C17">
        <f t="shared" si="0"/>
        <v>4.4589999999999998E-2</v>
      </c>
    </row>
    <row r="18" spans="1:12" x14ac:dyDescent="0.3">
      <c r="A18">
        <v>0.29709999999999998</v>
      </c>
      <c r="B18">
        <v>-3.0030000000000001E-2</v>
      </c>
      <c r="C18">
        <f t="shared" si="0"/>
        <v>3.0030000000000001E-2</v>
      </c>
      <c r="E18" t="s">
        <v>13</v>
      </c>
      <c r="F18">
        <v>2.31454</v>
      </c>
      <c r="I18">
        <v>1.8319999999999999E-2</v>
      </c>
    </row>
    <row r="19" spans="1:12" x14ac:dyDescent="0.3">
      <c r="A19">
        <v>0.30109999999999998</v>
      </c>
      <c r="B19">
        <v>-2.1160000000000002E-2</v>
      </c>
      <c r="C19">
        <f t="shared" si="0"/>
        <v>2.1160000000000002E-2</v>
      </c>
      <c r="E19" t="s">
        <v>14</v>
      </c>
      <c r="F19">
        <v>2.3852699999999998</v>
      </c>
      <c r="G19">
        <v>2.2574999999999998</v>
      </c>
      <c r="H19">
        <v>2.4172099999999999</v>
      </c>
      <c r="I19">
        <v>1.617E-2</v>
      </c>
      <c r="J19">
        <f t="shared" si="1"/>
        <v>9.7960000000000019E-2</v>
      </c>
      <c r="K19">
        <f t="shared" si="2"/>
        <v>2.266E-2</v>
      </c>
      <c r="L19">
        <f t="shared" si="3"/>
        <v>0.12062000000000002</v>
      </c>
    </row>
    <row r="20" spans="1:12" x14ac:dyDescent="0.3">
      <c r="A20">
        <v>0.30509999999999998</v>
      </c>
      <c r="B20">
        <v>-1.3299999999999999E-2</v>
      </c>
      <c r="C20">
        <f t="shared" si="0"/>
        <v>1.3299999999999999E-2</v>
      </c>
    </row>
    <row r="21" spans="1:12" x14ac:dyDescent="0.3">
      <c r="A21">
        <v>0.30909999999999999</v>
      </c>
      <c r="B21">
        <v>-8.3400000000000002E-3</v>
      </c>
      <c r="C21">
        <f t="shared" si="0"/>
        <v>8.3400000000000002E-3</v>
      </c>
    </row>
    <row r="22" spans="1:12" x14ac:dyDescent="0.3">
      <c r="A22">
        <v>0.31309999999999999</v>
      </c>
      <c r="B22">
        <v>-6.9699999999999996E-3</v>
      </c>
      <c r="C22">
        <f t="shared" si="0"/>
        <v>6.9699999999999996E-3</v>
      </c>
    </row>
    <row r="23" spans="1:12" x14ac:dyDescent="0.3">
      <c r="A23">
        <v>0.31709999999999999</v>
      </c>
      <c r="B23">
        <v>-6.2100000000000002E-3</v>
      </c>
      <c r="C23">
        <f t="shared" si="0"/>
        <v>6.2100000000000002E-3</v>
      </c>
    </row>
    <row r="24" spans="1:12" x14ac:dyDescent="0.3">
      <c r="A24">
        <v>0.3211</v>
      </c>
      <c r="B24">
        <v>-6.6600000000000001E-3</v>
      </c>
      <c r="C24">
        <f t="shared" si="0"/>
        <v>6.6600000000000001E-3</v>
      </c>
    </row>
    <row r="25" spans="1:12" x14ac:dyDescent="0.3">
      <c r="A25">
        <v>0.3251</v>
      </c>
      <c r="B25">
        <v>-5.3099999999999996E-3</v>
      </c>
      <c r="C25">
        <f t="shared" si="0"/>
        <v>5.3099999999999996E-3</v>
      </c>
    </row>
    <row r="26" spans="1:12" x14ac:dyDescent="0.3">
      <c r="A26">
        <v>0.3291</v>
      </c>
      <c r="B26">
        <v>-1.7600000000000001E-3</v>
      </c>
      <c r="C26">
        <f t="shared" si="0"/>
        <v>1.7600000000000001E-3</v>
      </c>
    </row>
    <row r="27" spans="1:12" x14ac:dyDescent="0.3">
      <c r="A27">
        <v>0.33310000000000001</v>
      </c>
      <c r="B27">
        <v>-1.91E-3</v>
      </c>
      <c r="C27">
        <f t="shared" si="0"/>
        <v>1.91E-3</v>
      </c>
    </row>
    <row r="28" spans="1:12" x14ac:dyDescent="0.3">
      <c r="A28">
        <v>0.33710000000000001</v>
      </c>
      <c r="B28">
        <v>-1.17E-3</v>
      </c>
      <c r="C28">
        <f t="shared" si="0"/>
        <v>1.17E-3</v>
      </c>
    </row>
    <row r="29" spans="1:12" x14ac:dyDescent="0.3">
      <c r="A29">
        <v>0.34110000000000001</v>
      </c>
      <c r="B29">
        <v>-1.1199999999999999E-3</v>
      </c>
      <c r="C29">
        <f t="shared" si="0"/>
        <v>1.1199999999999999E-3</v>
      </c>
    </row>
    <row r="30" spans="1:12" x14ac:dyDescent="0.3">
      <c r="A30">
        <v>0.34510000000000002</v>
      </c>
      <c r="B30">
        <v>-1.57E-3</v>
      </c>
      <c r="C30">
        <f t="shared" si="0"/>
        <v>1.57E-3</v>
      </c>
    </row>
    <row r="31" spans="1:12" x14ac:dyDescent="0.3">
      <c r="A31">
        <v>0.34910000000000002</v>
      </c>
      <c r="B31">
        <v>-3.0200000000000001E-3</v>
      </c>
      <c r="C31">
        <f t="shared" si="0"/>
        <v>3.0200000000000001E-3</v>
      </c>
    </row>
    <row r="32" spans="1:12" x14ac:dyDescent="0.3">
      <c r="A32">
        <v>0.35310000000000002</v>
      </c>
      <c r="B32">
        <v>-3.3700000000000002E-3</v>
      </c>
      <c r="C32">
        <f t="shared" si="0"/>
        <v>3.3700000000000002E-3</v>
      </c>
    </row>
    <row r="33" spans="1:3" x14ac:dyDescent="0.3">
      <c r="A33">
        <v>0.35709999999999997</v>
      </c>
      <c r="B33">
        <v>-3.7200000000000002E-3</v>
      </c>
      <c r="C33">
        <f t="shared" si="0"/>
        <v>3.7200000000000002E-3</v>
      </c>
    </row>
    <row r="34" spans="1:3" x14ac:dyDescent="0.3">
      <c r="A34">
        <v>0.36059999999999998</v>
      </c>
      <c r="B34">
        <v>-5.9300000000000004E-3</v>
      </c>
      <c r="C34">
        <f t="shared" si="0"/>
        <v>5.9300000000000004E-3</v>
      </c>
    </row>
    <row r="35" spans="1:3" x14ac:dyDescent="0.3">
      <c r="A35">
        <v>0.36359999999999998</v>
      </c>
      <c r="B35">
        <v>-6.4000000000000003E-3</v>
      </c>
      <c r="C35">
        <f t="shared" si="0"/>
        <v>6.4000000000000003E-3</v>
      </c>
    </row>
    <row r="36" spans="1:3" x14ac:dyDescent="0.3">
      <c r="A36">
        <v>0.36659999999999998</v>
      </c>
      <c r="B36">
        <v>-7.9799999999999992E-3</v>
      </c>
      <c r="C36">
        <f t="shared" si="0"/>
        <v>7.9799999999999992E-3</v>
      </c>
    </row>
    <row r="37" spans="1:3" x14ac:dyDescent="0.3">
      <c r="A37">
        <v>0.36959999999999998</v>
      </c>
      <c r="B37">
        <v>-8.0300000000000007E-3</v>
      </c>
      <c r="C37">
        <f t="shared" si="0"/>
        <v>8.0300000000000007E-3</v>
      </c>
    </row>
    <row r="38" spans="1:3" x14ac:dyDescent="0.3">
      <c r="A38">
        <v>0.37259999999999999</v>
      </c>
      <c r="B38">
        <v>-8.7799999999999996E-3</v>
      </c>
      <c r="C38">
        <f t="shared" si="0"/>
        <v>8.7799999999999996E-3</v>
      </c>
    </row>
    <row r="39" spans="1:3" x14ac:dyDescent="0.3">
      <c r="A39">
        <v>0.37559999999999999</v>
      </c>
      <c r="B39">
        <v>-8.1200000000000005E-3</v>
      </c>
      <c r="C39">
        <f t="shared" si="0"/>
        <v>8.1200000000000005E-3</v>
      </c>
    </row>
    <row r="40" spans="1:3" x14ac:dyDescent="0.3">
      <c r="A40">
        <v>0.37859999999999999</v>
      </c>
      <c r="B40">
        <v>-6.6699999999999997E-3</v>
      </c>
      <c r="C40">
        <f t="shared" si="0"/>
        <v>6.6699999999999997E-3</v>
      </c>
    </row>
    <row r="41" spans="1:3" x14ac:dyDescent="0.3">
      <c r="A41">
        <v>0.38109999999999999</v>
      </c>
      <c r="B41">
        <v>-5.1000000000000004E-3</v>
      </c>
      <c r="C41">
        <f t="shared" si="0"/>
        <v>5.1000000000000004E-3</v>
      </c>
    </row>
    <row r="42" spans="1:3" x14ac:dyDescent="0.3">
      <c r="A42">
        <v>0.3831</v>
      </c>
      <c r="B42">
        <v>-5.64E-3</v>
      </c>
      <c r="C42">
        <f t="shared" si="0"/>
        <v>5.64E-3</v>
      </c>
    </row>
    <row r="43" spans="1:3" x14ac:dyDescent="0.3">
      <c r="A43">
        <v>0.3851</v>
      </c>
      <c r="B43">
        <v>-4.0699999999999998E-3</v>
      </c>
      <c r="C43">
        <f t="shared" si="0"/>
        <v>4.0699999999999998E-3</v>
      </c>
    </row>
    <row r="44" spans="1:3" x14ac:dyDescent="0.3">
      <c r="A44">
        <v>0.3871</v>
      </c>
      <c r="B44">
        <v>-3.8999999999999998E-3</v>
      </c>
      <c r="C44">
        <f t="shared" si="0"/>
        <v>3.8999999999999998E-3</v>
      </c>
    </row>
    <row r="45" spans="1:3" x14ac:dyDescent="0.3">
      <c r="A45">
        <v>0.3891</v>
      </c>
      <c r="B45">
        <v>-2.8300000000000001E-3</v>
      </c>
      <c r="C45">
        <f t="shared" si="0"/>
        <v>2.8300000000000001E-3</v>
      </c>
    </row>
    <row r="46" spans="1:3" x14ac:dyDescent="0.3">
      <c r="A46">
        <v>0.3911</v>
      </c>
      <c r="B46">
        <v>-2.7599999999999999E-3</v>
      </c>
      <c r="C46">
        <f t="shared" si="0"/>
        <v>2.7599999999999999E-3</v>
      </c>
    </row>
    <row r="47" spans="1:3" x14ac:dyDescent="0.3">
      <c r="A47">
        <v>0.3931</v>
      </c>
      <c r="B47">
        <v>-2.5899999999999999E-3</v>
      </c>
      <c r="C47">
        <f t="shared" si="0"/>
        <v>2.5899999999999999E-3</v>
      </c>
    </row>
    <row r="48" spans="1:3" x14ac:dyDescent="0.3">
      <c r="A48">
        <v>0.39510000000000001</v>
      </c>
      <c r="B48">
        <v>-2.9199999999999999E-3</v>
      </c>
      <c r="C48">
        <f t="shared" si="0"/>
        <v>2.9199999999999999E-3</v>
      </c>
    </row>
    <row r="49" spans="1:3" x14ac:dyDescent="0.3">
      <c r="A49">
        <v>0.39710000000000001</v>
      </c>
      <c r="B49">
        <v>-2.4499999999999999E-3</v>
      </c>
      <c r="C49">
        <f t="shared" si="0"/>
        <v>2.4499999999999999E-3</v>
      </c>
    </row>
    <row r="50" spans="1:3" x14ac:dyDescent="0.3">
      <c r="A50">
        <v>0.39910000000000001</v>
      </c>
      <c r="B50">
        <v>-1.8799999999999999E-3</v>
      </c>
      <c r="C50">
        <f t="shared" si="0"/>
        <v>1.8799999999999999E-3</v>
      </c>
    </row>
    <row r="51" spans="1:3" x14ac:dyDescent="0.3">
      <c r="A51">
        <v>0.40110000000000001</v>
      </c>
      <c r="B51" s="3">
        <v>-7.0913900000000001E-4</v>
      </c>
      <c r="C51">
        <f t="shared" si="0"/>
        <v>7.0913900000000001E-4</v>
      </c>
    </row>
    <row r="52" spans="1:3" x14ac:dyDescent="0.3">
      <c r="A52">
        <v>0.40310000000000001</v>
      </c>
      <c r="B52" s="3">
        <v>-7.3958400000000005E-4</v>
      </c>
      <c r="C52">
        <f t="shared" si="0"/>
        <v>7.3958400000000005E-4</v>
      </c>
    </row>
    <row r="53" spans="1:3" x14ac:dyDescent="0.3">
      <c r="A53">
        <v>0.40510000000000002</v>
      </c>
      <c r="B53">
        <v>-1.57E-3</v>
      </c>
      <c r="C53">
        <f t="shared" si="0"/>
        <v>1.57E-3</v>
      </c>
    </row>
    <row r="54" spans="1:3" x14ac:dyDescent="0.3">
      <c r="A54">
        <v>0.40710000000000002</v>
      </c>
      <c r="B54">
        <v>-2.8999999999999998E-3</v>
      </c>
      <c r="C54">
        <f t="shared" si="0"/>
        <v>2.8999999999999998E-3</v>
      </c>
    </row>
    <row r="55" spans="1:3" x14ac:dyDescent="0.3">
      <c r="A55">
        <v>0.40910000000000002</v>
      </c>
      <c r="B55">
        <v>-2.9299999999999999E-3</v>
      </c>
      <c r="C55">
        <f t="shared" si="0"/>
        <v>2.9299999999999999E-3</v>
      </c>
    </row>
    <row r="56" spans="1:3" x14ac:dyDescent="0.3">
      <c r="A56">
        <v>0.41110000000000002</v>
      </c>
      <c r="B56">
        <v>-1.16E-3</v>
      </c>
      <c r="C56">
        <f t="shared" si="0"/>
        <v>1.16E-3</v>
      </c>
    </row>
    <row r="57" spans="1:3" x14ac:dyDescent="0.3">
      <c r="A57">
        <v>0.4128</v>
      </c>
      <c r="B57" s="3">
        <v>-8.47242E-4</v>
      </c>
      <c r="C57">
        <f t="shared" si="0"/>
        <v>8.47242E-4</v>
      </c>
    </row>
    <row r="58" spans="1:3" x14ac:dyDescent="0.3">
      <c r="A58">
        <v>0.4158</v>
      </c>
      <c r="B58">
        <v>-2.1900000000000001E-3</v>
      </c>
      <c r="C58">
        <f t="shared" si="0"/>
        <v>2.1900000000000001E-3</v>
      </c>
    </row>
    <row r="59" spans="1:3" x14ac:dyDescent="0.3">
      <c r="A59">
        <v>0.41880000000000001</v>
      </c>
      <c r="B59">
        <v>-2.4399999999999999E-3</v>
      </c>
      <c r="C59">
        <f t="shared" si="0"/>
        <v>2.4399999999999999E-3</v>
      </c>
    </row>
    <row r="60" spans="1:3" x14ac:dyDescent="0.3">
      <c r="A60">
        <v>0.42180000000000001</v>
      </c>
      <c r="B60">
        <v>-2.8800000000000002E-3</v>
      </c>
      <c r="C60">
        <f t="shared" si="0"/>
        <v>2.8800000000000002E-3</v>
      </c>
    </row>
    <row r="61" spans="1:3" x14ac:dyDescent="0.3">
      <c r="A61">
        <v>0.42480000000000001</v>
      </c>
      <c r="B61">
        <v>-4.3299999999999996E-3</v>
      </c>
      <c r="C61">
        <f t="shared" si="0"/>
        <v>4.3299999999999996E-3</v>
      </c>
    </row>
    <row r="62" spans="1:3" x14ac:dyDescent="0.3">
      <c r="A62">
        <v>0.42780000000000001</v>
      </c>
      <c r="B62">
        <v>-4.8799999999999998E-3</v>
      </c>
      <c r="C62">
        <f t="shared" si="0"/>
        <v>4.8799999999999998E-3</v>
      </c>
    </row>
    <row r="63" spans="1:3" x14ac:dyDescent="0.3">
      <c r="A63">
        <v>0.43080000000000002</v>
      </c>
      <c r="B63">
        <v>-4.62E-3</v>
      </c>
      <c r="C63">
        <f t="shared" si="0"/>
        <v>4.62E-3</v>
      </c>
    </row>
    <row r="64" spans="1:3" x14ac:dyDescent="0.3">
      <c r="A64">
        <v>0.43380000000000002</v>
      </c>
      <c r="B64">
        <v>-6.5700000000000003E-3</v>
      </c>
      <c r="C64">
        <f t="shared" si="0"/>
        <v>6.5700000000000003E-3</v>
      </c>
    </row>
    <row r="65" spans="1:3" x14ac:dyDescent="0.3">
      <c r="A65">
        <v>0.43680000000000002</v>
      </c>
      <c r="B65">
        <v>-5.11E-3</v>
      </c>
      <c r="C65">
        <f t="shared" si="0"/>
        <v>5.11E-3</v>
      </c>
    </row>
    <row r="66" spans="1:3" x14ac:dyDescent="0.3">
      <c r="A66">
        <v>0.43980000000000002</v>
      </c>
      <c r="B66">
        <v>-5.7600000000000004E-3</v>
      </c>
      <c r="C66">
        <f t="shared" si="0"/>
        <v>5.7600000000000004E-3</v>
      </c>
    </row>
    <row r="67" spans="1:3" x14ac:dyDescent="0.3">
      <c r="A67">
        <v>0.44280000000000003</v>
      </c>
      <c r="B67">
        <v>-5.3800000000000002E-3</v>
      </c>
      <c r="C67">
        <f t="shared" ref="C67:C130" si="4">ABS(B67)</f>
        <v>5.3800000000000002E-3</v>
      </c>
    </row>
    <row r="68" spans="1:3" x14ac:dyDescent="0.3">
      <c r="A68">
        <v>0.44579999999999997</v>
      </c>
      <c r="B68">
        <v>-5.5599999999999998E-3</v>
      </c>
      <c r="C68">
        <f t="shared" si="4"/>
        <v>5.5599999999999998E-3</v>
      </c>
    </row>
    <row r="69" spans="1:3" x14ac:dyDescent="0.3">
      <c r="A69">
        <v>0.44879999999999998</v>
      </c>
      <c r="B69">
        <v>-4.9399999999999999E-3</v>
      </c>
      <c r="C69">
        <f t="shared" si="4"/>
        <v>4.9399999999999999E-3</v>
      </c>
    </row>
    <row r="70" spans="1:3" x14ac:dyDescent="0.3">
      <c r="A70">
        <v>0.45129999999999998</v>
      </c>
      <c r="B70">
        <v>-3.3899999999999998E-3</v>
      </c>
      <c r="C70">
        <f t="shared" si="4"/>
        <v>3.3899999999999998E-3</v>
      </c>
    </row>
    <row r="71" spans="1:3" x14ac:dyDescent="0.3">
      <c r="A71">
        <v>0.45329999999999998</v>
      </c>
      <c r="B71">
        <v>-5.11E-3</v>
      </c>
      <c r="C71">
        <f t="shared" si="4"/>
        <v>5.11E-3</v>
      </c>
    </row>
    <row r="72" spans="1:3" x14ac:dyDescent="0.3">
      <c r="A72">
        <v>0.45529999999999998</v>
      </c>
      <c r="B72">
        <v>-5.6299999999999996E-3</v>
      </c>
      <c r="C72">
        <f t="shared" si="4"/>
        <v>5.6299999999999996E-3</v>
      </c>
    </row>
    <row r="73" spans="1:3" x14ac:dyDescent="0.3">
      <c r="A73">
        <v>0.45729999999999998</v>
      </c>
      <c r="B73">
        <v>-5.1500000000000001E-3</v>
      </c>
      <c r="C73">
        <f t="shared" si="4"/>
        <v>5.1500000000000001E-3</v>
      </c>
    </row>
    <row r="74" spans="1:3" x14ac:dyDescent="0.3">
      <c r="A74">
        <v>0.45929999999999999</v>
      </c>
      <c r="B74">
        <v>-6.77E-3</v>
      </c>
      <c r="C74">
        <f t="shared" si="4"/>
        <v>6.77E-3</v>
      </c>
    </row>
    <row r="75" spans="1:3" x14ac:dyDescent="0.3">
      <c r="A75">
        <v>0.46129999999999999</v>
      </c>
      <c r="B75">
        <v>-6.6899999999999998E-3</v>
      </c>
      <c r="C75">
        <f t="shared" si="4"/>
        <v>6.6899999999999998E-3</v>
      </c>
    </row>
    <row r="76" spans="1:3" x14ac:dyDescent="0.3">
      <c r="A76">
        <v>0.46329999999999999</v>
      </c>
      <c r="B76">
        <v>-7.4099999999999999E-3</v>
      </c>
      <c r="C76">
        <f t="shared" si="4"/>
        <v>7.4099999999999999E-3</v>
      </c>
    </row>
    <row r="77" spans="1:3" x14ac:dyDescent="0.3">
      <c r="A77">
        <v>0.46529999999999999</v>
      </c>
      <c r="B77">
        <v>-8.5299999999999994E-3</v>
      </c>
      <c r="C77">
        <f t="shared" si="4"/>
        <v>8.5299999999999994E-3</v>
      </c>
    </row>
    <row r="78" spans="1:3" x14ac:dyDescent="0.3">
      <c r="A78">
        <v>0.46729999999999999</v>
      </c>
      <c r="B78">
        <v>-8.0499999999999999E-3</v>
      </c>
      <c r="C78">
        <f t="shared" si="4"/>
        <v>8.0499999999999999E-3</v>
      </c>
    </row>
    <row r="79" spans="1:3" x14ac:dyDescent="0.3">
      <c r="A79">
        <v>0.46929999999999999</v>
      </c>
      <c r="B79">
        <v>-7.9699999999999997E-3</v>
      </c>
      <c r="C79">
        <f t="shared" si="4"/>
        <v>7.9699999999999997E-3</v>
      </c>
    </row>
    <row r="80" spans="1:3" x14ac:dyDescent="0.3">
      <c r="A80">
        <v>0.4713</v>
      </c>
      <c r="B80">
        <v>-1.039E-2</v>
      </c>
      <c r="C80">
        <f t="shared" si="4"/>
        <v>1.039E-2</v>
      </c>
    </row>
    <row r="81" spans="1:3" x14ac:dyDescent="0.3">
      <c r="A81">
        <v>0.4733</v>
      </c>
      <c r="B81">
        <v>-9.6100000000000005E-3</v>
      </c>
      <c r="C81">
        <f t="shared" si="4"/>
        <v>9.6100000000000005E-3</v>
      </c>
    </row>
    <row r="82" spans="1:3" x14ac:dyDescent="0.3">
      <c r="A82">
        <v>0.4753</v>
      </c>
      <c r="B82">
        <v>-1.1129999999999999E-2</v>
      </c>
      <c r="C82">
        <f t="shared" si="4"/>
        <v>1.1129999999999999E-2</v>
      </c>
    </row>
    <row r="83" spans="1:3" x14ac:dyDescent="0.3">
      <c r="A83">
        <v>0.4773</v>
      </c>
      <c r="B83">
        <v>-1.205E-2</v>
      </c>
      <c r="C83">
        <f t="shared" si="4"/>
        <v>1.205E-2</v>
      </c>
    </row>
    <row r="84" spans="1:3" x14ac:dyDescent="0.3">
      <c r="A84">
        <v>0.4793</v>
      </c>
      <c r="B84">
        <v>-1.277E-2</v>
      </c>
      <c r="C84">
        <f t="shared" si="4"/>
        <v>1.277E-2</v>
      </c>
    </row>
    <row r="85" spans="1:3" x14ac:dyDescent="0.3">
      <c r="A85">
        <v>0.48130000000000001</v>
      </c>
      <c r="B85">
        <v>-1.34E-2</v>
      </c>
      <c r="C85">
        <f t="shared" si="4"/>
        <v>1.34E-2</v>
      </c>
    </row>
    <row r="86" spans="1:3" x14ac:dyDescent="0.3">
      <c r="A86">
        <v>0.48330000000000001</v>
      </c>
      <c r="B86">
        <v>-1.242E-2</v>
      </c>
      <c r="C86">
        <f t="shared" si="4"/>
        <v>1.242E-2</v>
      </c>
    </row>
    <row r="87" spans="1:3" x14ac:dyDescent="0.3">
      <c r="A87">
        <v>0.48530000000000001</v>
      </c>
      <c r="B87">
        <v>-1.3639999999999999E-2</v>
      </c>
      <c r="C87">
        <f t="shared" si="4"/>
        <v>1.3639999999999999E-2</v>
      </c>
    </row>
    <row r="88" spans="1:3" x14ac:dyDescent="0.3">
      <c r="A88">
        <v>0.48730000000000001</v>
      </c>
      <c r="B88">
        <v>-1.4760000000000001E-2</v>
      </c>
      <c r="C88">
        <f t="shared" si="4"/>
        <v>1.4760000000000001E-2</v>
      </c>
    </row>
    <row r="89" spans="1:3" x14ac:dyDescent="0.3">
      <c r="A89">
        <v>0.48930000000000001</v>
      </c>
      <c r="B89">
        <v>-1.4279999999999999E-2</v>
      </c>
      <c r="C89">
        <f t="shared" si="4"/>
        <v>1.4279999999999999E-2</v>
      </c>
    </row>
    <row r="90" spans="1:3" x14ac:dyDescent="0.3">
      <c r="A90">
        <v>0.49130000000000001</v>
      </c>
      <c r="B90">
        <v>-1.3899999999999999E-2</v>
      </c>
      <c r="C90">
        <f t="shared" si="4"/>
        <v>1.3899999999999999E-2</v>
      </c>
    </row>
    <row r="91" spans="1:3" x14ac:dyDescent="0.3">
      <c r="A91">
        <v>0.49330000000000002</v>
      </c>
      <c r="B91">
        <v>-1.452E-2</v>
      </c>
      <c r="C91">
        <f t="shared" si="4"/>
        <v>1.452E-2</v>
      </c>
    </row>
    <row r="92" spans="1:3" x14ac:dyDescent="0.3">
      <c r="A92">
        <v>0.49530000000000002</v>
      </c>
      <c r="B92">
        <v>-1.494E-2</v>
      </c>
      <c r="C92">
        <f t="shared" si="4"/>
        <v>1.494E-2</v>
      </c>
    </row>
    <row r="93" spans="1:3" x14ac:dyDescent="0.3">
      <c r="A93">
        <v>0.49730000000000002</v>
      </c>
      <c r="B93">
        <v>-1.4760000000000001E-2</v>
      </c>
      <c r="C93">
        <f t="shared" si="4"/>
        <v>1.4760000000000001E-2</v>
      </c>
    </row>
    <row r="94" spans="1:3" x14ac:dyDescent="0.3">
      <c r="A94">
        <v>0.49930000000000002</v>
      </c>
      <c r="B94">
        <v>-1.478E-2</v>
      </c>
      <c r="C94">
        <f t="shared" si="4"/>
        <v>1.478E-2</v>
      </c>
    </row>
    <row r="95" spans="1:3" x14ac:dyDescent="0.3">
      <c r="A95">
        <v>0.50129999999999997</v>
      </c>
      <c r="B95">
        <v>-1.54E-2</v>
      </c>
      <c r="C95">
        <f t="shared" si="4"/>
        <v>1.54E-2</v>
      </c>
    </row>
    <row r="96" spans="1:3" x14ac:dyDescent="0.3">
      <c r="A96">
        <v>0.50329999999999997</v>
      </c>
      <c r="B96">
        <v>-1.472E-2</v>
      </c>
      <c r="C96">
        <f t="shared" si="4"/>
        <v>1.472E-2</v>
      </c>
    </row>
    <row r="97" spans="1:3" x14ac:dyDescent="0.3">
      <c r="A97">
        <v>0.50529999999999997</v>
      </c>
      <c r="B97">
        <v>-1.434E-2</v>
      </c>
      <c r="C97">
        <f t="shared" si="4"/>
        <v>1.434E-2</v>
      </c>
    </row>
    <row r="98" spans="1:3" x14ac:dyDescent="0.3">
      <c r="A98">
        <v>0.50729999999999997</v>
      </c>
      <c r="B98">
        <v>-1.506E-2</v>
      </c>
      <c r="C98">
        <f t="shared" si="4"/>
        <v>1.506E-2</v>
      </c>
    </row>
    <row r="99" spans="1:3" x14ac:dyDescent="0.3">
      <c r="A99">
        <v>0.50929999999999997</v>
      </c>
      <c r="B99">
        <v>-1.3780000000000001E-2</v>
      </c>
      <c r="C99">
        <f t="shared" si="4"/>
        <v>1.3780000000000001E-2</v>
      </c>
    </row>
    <row r="100" spans="1:3" x14ac:dyDescent="0.3">
      <c r="A100">
        <v>0.51129999999999998</v>
      </c>
      <c r="B100">
        <v>-1.2699999999999999E-2</v>
      </c>
      <c r="C100">
        <f t="shared" si="4"/>
        <v>1.2699999999999999E-2</v>
      </c>
    </row>
    <row r="101" spans="1:3" x14ac:dyDescent="0.3">
      <c r="A101">
        <v>0.51329999999999998</v>
      </c>
      <c r="B101">
        <v>-1.4120000000000001E-2</v>
      </c>
      <c r="C101">
        <f t="shared" si="4"/>
        <v>1.4120000000000001E-2</v>
      </c>
    </row>
    <row r="102" spans="1:3" x14ac:dyDescent="0.3">
      <c r="A102">
        <v>0.51529999999999998</v>
      </c>
      <c r="B102">
        <v>-1.324E-2</v>
      </c>
      <c r="C102">
        <f t="shared" si="4"/>
        <v>1.324E-2</v>
      </c>
    </row>
    <row r="103" spans="1:3" x14ac:dyDescent="0.3">
      <c r="A103">
        <v>0.51729999999999998</v>
      </c>
      <c r="B103">
        <v>-1.4760000000000001E-2</v>
      </c>
      <c r="C103">
        <f t="shared" si="4"/>
        <v>1.4760000000000001E-2</v>
      </c>
    </row>
    <row r="104" spans="1:3" x14ac:dyDescent="0.3">
      <c r="A104">
        <v>0.51929999999999998</v>
      </c>
      <c r="B104">
        <v>-1.4279999999999999E-2</v>
      </c>
      <c r="C104">
        <f t="shared" si="4"/>
        <v>1.4279999999999999E-2</v>
      </c>
    </row>
    <row r="105" spans="1:3" x14ac:dyDescent="0.3">
      <c r="A105">
        <v>0.52129999999999999</v>
      </c>
      <c r="B105">
        <v>-1.231E-2</v>
      </c>
      <c r="C105">
        <f t="shared" si="4"/>
        <v>1.231E-2</v>
      </c>
    </row>
    <row r="106" spans="1:3" x14ac:dyDescent="0.3">
      <c r="A106">
        <v>0.52329999999999999</v>
      </c>
      <c r="B106">
        <v>-1.363E-2</v>
      </c>
      <c r="C106">
        <f t="shared" si="4"/>
        <v>1.363E-2</v>
      </c>
    </row>
    <row r="107" spans="1:3" x14ac:dyDescent="0.3">
      <c r="A107">
        <v>0.52529999999999999</v>
      </c>
      <c r="B107">
        <v>-1.175E-2</v>
      </c>
      <c r="C107">
        <f t="shared" si="4"/>
        <v>1.175E-2</v>
      </c>
    </row>
    <row r="108" spans="1:3" x14ac:dyDescent="0.3">
      <c r="A108">
        <v>0.52729999999999999</v>
      </c>
      <c r="B108">
        <v>-1.358E-2</v>
      </c>
      <c r="C108">
        <f t="shared" si="4"/>
        <v>1.358E-2</v>
      </c>
    </row>
    <row r="109" spans="1:3" x14ac:dyDescent="0.3">
      <c r="A109">
        <v>0.52929999999999999</v>
      </c>
      <c r="B109">
        <v>-1.3690000000000001E-2</v>
      </c>
      <c r="C109">
        <f t="shared" si="4"/>
        <v>1.3690000000000001E-2</v>
      </c>
    </row>
    <row r="110" spans="1:3" x14ac:dyDescent="0.3">
      <c r="A110">
        <v>0.53129999999999999</v>
      </c>
      <c r="B110">
        <v>-1.2699999999999999E-2</v>
      </c>
      <c r="C110">
        <f t="shared" si="4"/>
        <v>1.2699999999999999E-2</v>
      </c>
    </row>
    <row r="111" spans="1:3" x14ac:dyDescent="0.3">
      <c r="A111">
        <v>0.5333</v>
      </c>
      <c r="B111">
        <v>-1.2800000000000001E-2</v>
      </c>
      <c r="C111">
        <f t="shared" si="4"/>
        <v>1.2800000000000001E-2</v>
      </c>
    </row>
    <row r="112" spans="1:3" x14ac:dyDescent="0.3">
      <c r="A112">
        <v>0.5353</v>
      </c>
      <c r="B112">
        <v>-1.091E-2</v>
      </c>
      <c r="C112">
        <f t="shared" si="4"/>
        <v>1.091E-2</v>
      </c>
    </row>
    <row r="113" spans="1:3" x14ac:dyDescent="0.3">
      <c r="A113">
        <v>0.5373</v>
      </c>
      <c r="B113">
        <v>-1.162E-2</v>
      </c>
      <c r="C113">
        <f t="shared" si="4"/>
        <v>1.162E-2</v>
      </c>
    </row>
    <row r="114" spans="1:3" x14ac:dyDescent="0.3">
      <c r="A114">
        <v>0.5393</v>
      </c>
      <c r="B114">
        <v>-1.103E-2</v>
      </c>
      <c r="C114">
        <f t="shared" si="4"/>
        <v>1.103E-2</v>
      </c>
    </row>
    <row r="115" spans="1:3" x14ac:dyDescent="0.3">
      <c r="A115">
        <v>0.5413</v>
      </c>
      <c r="B115">
        <v>-1.1339999999999999E-2</v>
      </c>
      <c r="C115">
        <f t="shared" si="4"/>
        <v>1.1339999999999999E-2</v>
      </c>
    </row>
    <row r="116" spans="1:3" x14ac:dyDescent="0.3">
      <c r="A116">
        <v>0.54330000000000001</v>
      </c>
      <c r="B116">
        <v>-1.0540000000000001E-2</v>
      </c>
      <c r="C116">
        <f t="shared" si="4"/>
        <v>1.0540000000000001E-2</v>
      </c>
    </row>
    <row r="117" spans="1:3" x14ac:dyDescent="0.3">
      <c r="A117">
        <v>0.54530000000000001</v>
      </c>
      <c r="B117">
        <v>-1.065E-2</v>
      </c>
      <c r="C117">
        <f t="shared" si="4"/>
        <v>1.065E-2</v>
      </c>
    </row>
    <row r="118" spans="1:3" x14ac:dyDescent="0.3">
      <c r="A118">
        <v>0.54730000000000001</v>
      </c>
      <c r="B118">
        <v>-9.9600000000000001E-3</v>
      </c>
      <c r="C118">
        <f t="shared" si="4"/>
        <v>9.9600000000000001E-3</v>
      </c>
    </row>
    <row r="119" spans="1:3" x14ac:dyDescent="0.3">
      <c r="A119">
        <v>0.54930000000000001</v>
      </c>
      <c r="B119">
        <v>-1.017E-2</v>
      </c>
      <c r="C119">
        <f t="shared" si="4"/>
        <v>1.017E-2</v>
      </c>
    </row>
    <row r="120" spans="1:3" x14ac:dyDescent="0.3">
      <c r="A120">
        <v>0.55130000000000001</v>
      </c>
      <c r="B120">
        <v>-8.8800000000000007E-3</v>
      </c>
      <c r="C120">
        <f t="shared" si="4"/>
        <v>8.8800000000000007E-3</v>
      </c>
    </row>
    <row r="121" spans="1:3" x14ac:dyDescent="0.3">
      <c r="A121">
        <v>0.55330000000000001</v>
      </c>
      <c r="B121">
        <v>-8.1799999999999998E-3</v>
      </c>
      <c r="C121">
        <f t="shared" si="4"/>
        <v>8.1799999999999998E-3</v>
      </c>
    </row>
    <row r="122" spans="1:3" x14ac:dyDescent="0.3">
      <c r="A122">
        <v>0.55530000000000002</v>
      </c>
      <c r="B122">
        <v>-7.4900000000000001E-3</v>
      </c>
      <c r="C122">
        <f t="shared" si="4"/>
        <v>7.4900000000000001E-3</v>
      </c>
    </row>
    <row r="123" spans="1:3" x14ac:dyDescent="0.3">
      <c r="A123">
        <v>0.55730000000000002</v>
      </c>
      <c r="B123">
        <v>-8.3999999999999995E-3</v>
      </c>
      <c r="C123">
        <f t="shared" si="4"/>
        <v>8.3999999999999995E-3</v>
      </c>
    </row>
    <row r="124" spans="1:3" x14ac:dyDescent="0.3">
      <c r="A124">
        <v>0.55930000000000002</v>
      </c>
      <c r="B124">
        <v>-8.7100000000000007E-3</v>
      </c>
      <c r="C124">
        <f t="shared" si="4"/>
        <v>8.7100000000000007E-3</v>
      </c>
    </row>
    <row r="125" spans="1:3" x14ac:dyDescent="0.3">
      <c r="A125">
        <v>0.56130000000000002</v>
      </c>
      <c r="B125">
        <v>-4.5199999999999997E-3</v>
      </c>
      <c r="C125">
        <f t="shared" si="4"/>
        <v>4.5199999999999997E-3</v>
      </c>
    </row>
    <row r="126" spans="1:3" x14ac:dyDescent="0.3">
      <c r="A126">
        <v>0.56330000000000002</v>
      </c>
      <c r="B126">
        <v>-3.82E-3</v>
      </c>
      <c r="C126">
        <f t="shared" si="4"/>
        <v>3.82E-3</v>
      </c>
    </row>
    <row r="127" spans="1:3" x14ac:dyDescent="0.3">
      <c r="A127">
        <v>0.56530000000000002</v>
      </c>
      <c r="B127">
        <v>-4.9300000000000004E-3</v>
      </c>
      <c r="C127">
        <f t="shared" si="4"/>
        <v>4.9300000000000004E-3</v>
      </c>
    </row>
    <row r="128" spans="1:3" x14ac:dyDescent="0.3">
      <c r="A128">
        <v>0.56730000000000003</v>
      </c>
      <c r="B128">
        <v>-4.7400000000000003E-3</v>
      </c>
      <c r="C128">
        <f t="shared" si="4"/>
        <v>4.7400000000000003E-3</v>
      </c>
    </row>
    <row r="129" spans="1:3" x14ac:dyDescent="0.3">
      <c r="A129">
        <v>0.56930000000000003</v>
      </c>
      <c r="B129">
        <v>-4.8500000000000001E-3</v>
      </c>
      <c r="C129">
        <f t="shared" si="4"/>
        <v>4.8500000000000001E-3</v>
      </c>
    </row>
    <row r="130" spans="1:3" x14ac:dyDescent="0.3">
      <c r="A130">
        <v>0.57130000000000003</v>
      </c>
      <c r="B130">
        <v>-4.4600000000000004E-3</v>
      </c>
      <c r="C130">
        <f t="shared" si="4"/>
        <v>4.4600000000000004E-3</v>
      </c>
    </row>
    <row r="131" spans="1:3" x14ac:dyDescent="0.3">
      <c r="A131">
        <v>0.57330000000000003</v>
      </c>
      <c r="B131">
        <v>-3.96E-3</v>
      </c>
      <c r="C131">
        <f t="shared" ref="C131:C194" si="5">ABS(B131)</f>
        <v>3.96E-3</v>
      </c>
    </row>
    <row r="132" spans="1:3" x14ac:dyDescent="0.3">
      <c r="A132">
        <v>0.57530000000000003</v>
      </c>
      <c r="B132">
        <v>-4.5700000000000003E-3</v>
      </c>
      <c r="C132">
        <f t="shared" si="5"/>
        <v>4.5700000000000003E-3</v>
      </c>
    </row>
    <row r="133" spans="1:3" x14ac:dyDescent="0.3">
      <c r="A133">
        <v>0.57730000000000004</v>
      </c>
      <c r="B133">
        <v>-5.9800000000000001E-3</v>
      </c>
      <c r="C133">
        <f t="shared" si="5"/>
        <v>5.9800000000000001E-3</v>
      </c>
    </row>
    <row r="134" spans="1:3" x14ac:dyDescent="0.3">
      <c r="A134">
        <v>0.57930000000000004</v>
      </c>
      <c r="B134">
        <v>-5.1900000000000002E-3</v>
      </c>
      <c r="C134">
        <f t="shared" si="5"/>
        <v>5.1900000000000002E-3</v>
      </c>
    </row>
    <row r="135" spans="1:3" x14ac:dyDescent="0.3">
      <c r="A135">
        <v>0.58130000000000004</v>
      </c>
      <c r="B135">
        <v>-6.1000000000000004E-3</v>
      </c>
      <c r="C135">
        <f t="shared" si="5"/>
        <v>6.1000000000000004E-3</v>
      </c>
    </row>
    <row r="136" spans="1:3" x14ac:dyDescent="0.3">
      <c r="A136">
        <v>0.58330000000000004</v>
      </c>
      <c r="B136">
        <v>-5.3E-3</v>
      </c>
      <c r="C136">
        <f t="shared" si="5"/>
        <v>5.3E-3</v>
      </c>
    </row>
    <row r="137" spans="1:3" x14ac:dyDescent="0.3">
      <c r="A137">
        <v>0.58530000000000004</v>
      </c>
      <c r="B137">
        <v>-5.4099999999999999E-3</v>
      </c>
      <c r="C137">
        <f t="shared" si="5"/>
        <v>5.4099999999999999E-3</v>
      </c>
    </row>
    <row r="138" spans="1:3" x14ac:dyDescent="0.3">
      <c r="A138">
        <v>0.58730000000000004</v>
      </c>
      <c r="B138">
        <v>-5.3200000000000001E-3</v>
      </c>
      <c r="C138">
        <f t="shared" si="5"/>
        <v>5.3200000000000001E-3</v>
      </c>
    </row>
    <row r="139" spans="1:3" x14ac:dyDescent="0.3">
      <c r="A139">
        <v>0.58930000000000005</v>
      </c>
      <c r="B139">
        <v>-6.2300000000000003E-3</v>
      </c>
      <c r="C139">
        <f t="shared" si="5"/>
        <v>6.2300000000000003E-3</v>
      </c>
    </row>
    <row r="140" spans="1:3" x14ac:dyDescent="0.3">
      <c r="A140">
        <v>0.59130000000000005</v>
      </c>
      <c r="B140">
        <v>-6.1900000000000002E-3</v>
      </c>
      <c r="C140">
        <f t="shared" si="5"/>
        <v>6.1900000000000002E-3</v>
      </c>
    </row>
    <row r="141" spans="1:3" x14ac:dyDescent="0.3">
      <c r="A141">
        <v>0.59330000000000005</v>
      </c>
      <c r="B141">
        <v>-5.8100000000000001E-3</v>
      </c>
      <c r="C141">
        <f t="shared" si="5"/>
        <v>5.8100000000000001E-3</v>
      </c>
    </row>
    <row r="142" spans="1:3" x14ac:dyDescent="0.3">
      <c r="A142">
        <v>0.59530000000000005</v>
      </c>
      <c r="B142">
        <v>-5.7400000000000003E-3</v>
      </c>
      <c r="C142">
        <f t="shared" si="5"/>
        <v>5.7400000000000003E-3</v>
      </c>
    </row>
    <row r="143" spans="1:3" x14ac:dyDescent="0.3">
      <c r="A143">
        <v>0.59730000000000005</v>
      </c>
      <c r="B143">
        <v>-5.77E-3</v>
      </c>
      <c r="C143">
        <f t="shared" si="5"/>
        <v>5.77E-3</v>
      </c>
    </row>
    <row r="144" spans="1:3" x14ac:dyDescent="0.3">
      <c r="A144">
        <v>0.59930000000000005</v>
      </c>
      <c r="B144">
        <v>-5.3899999999999998E-3</v>
      </c>
      <c r="C144">
        <f t="shared" si="5"/>
        <v>5.3899999999999998E-3</v>
      </c>
    </row>
    <row r="145" spans="1:3" x14ac:dyDescent="0.3">
      <c r="A145">
        <v>0.60109999999999997</v>
      </c>
      <c r="B145">
        <v>-4.7800000000000004E-3</v>
      </c>
      <c r="C145">
        <f t="shared" si="5"/>
        <v>4.7800000000000004E-3</v>
      </c>
    </row>
    <row r="146" spans="1:3" x14ac:dyDescent="0.3">
      <c r="A146">
        <v>0.60270000000000001</v>
      </c>
      <c r="B146">
        <v>-4.2199999999999998E-3</v>
      </c>
      <c r="C146">
        <f t="shared" si="5"/>
        <v>4.2199999999999998E-3</v>
      </c>
    </row>
    <row r="147" spans="1:3" x14ac:dyDescent="0.3">
      <c r="A147">
        <v>0.60429999999999995</v>
      </c>
      <c r="B147">
        <v>-4.4600000000000004E-3</v>
      </c>
      <c r="C147">
        <f t="shared" si="5"/>
        <v>4.4600000000000004E-3</v>
      </c>
    </row>
    <row r="148" spans="1:3" x14ac:dyDescent="0.3">
      <c r="A148">
        <v>0.60589999999999999</v>
      </c>
      <c r="B148">
        <v>-4.4999999999999997E-3</v>
      </c>
      <c r="C148">
        <f t="shared" si="5"/>
        <v>4.4999999999999997E-3</v>
      </c>
    </row>
    <row r="149" spans="1:3" x14ac:dyDescent="0.3">
      <c r="A149">
        <v>0.60750000000000004</v>
      </c>
      <c r="B149">
        <v>-4.8500000000000001E-3</v>
      </c>
      <c r="C149">
        <f t="shared" si="5"/>
        <v>4.8500000000000001E-3</v>
      </c>
    </row>
    <row r="150" spans="1:3" x14ac:dyDescent="0.3">
      <c r="A150">
        <v>0.60909999999999997</v>
      </c>
      <c r="B150">
        <v>-4.1900000000000001E-3</v>
      </c>
      <c r="C150">
        <f t="shared" si="5"/>
        <v>4.1900000000000001E-3</v>
      </c>
    </row>
    <row r="151" spans="1:3" x14ac:dyDescent="0.3">
      <c r="A151">
        <v>0.61070000000000002</v>
      </c>
      <c r="B151">
        <v>-3.4299999999999999E-3</v>
      </c>
      <c r="C151">
        <f t="shared" si="5"/>
        <v>3.4299999999999999E-3</v>
      </c>
    </row>
    <row r="152" spans="1:3" x14ac:dyDescent="0.3">
      <c r="A152">
        <v>0.61229999999999996</v>
      </c>
      <c r="B152">
        <v>-5.5700000000000003E-3</v>
      </c>
      <c r="C152">
        <f t="shared" si="5"/>
        <v>5.5700000000000003E-3</v>
      </c>
    </row>
    <row r="153" spans="1:3" x14ac:dyDescent="0.3">
      <c r="A153">
        <v>0.6139</v>
      </c>
      <c r="B153">
        <v>-4.3099999999999996E-3</v>
      </c>
      <c r="C153">
        <f t="shared" si="5"/>
        <v>4.3099999999999996E-3</v>
      </c>
    </row>
    <row r="154" spans="1:3" x14ac:dyDescent="0.3">
      <c r="A154">
        <v>0.61550000000000005</v>
      </c>
      <c r="B154">
        <v>-4.45E-3</v>
      </c>
      <c r="C154">
        <f t="shared" si="5"/>
        <v>4.45E-3</v>
      </c>
    </row>
    <row r="155" spans="1:3" x14ac:dyDescent="0.3">
      <c r="A155">
        <v>0.61709999999999998</v>
      </c>
      <c r="B155">
        <v>-6.1000000000000004E-3</v>
      </c>
      <c r="C155">
        <f t="shared" si="5"/>
        <v>6.1000000000000004E-3</v>
      </c>
    </row>
    <row r="156" spans="1:3" x14ac:dyDescent="0.3">
      <c r="A156">
        <v>0.61870000000000003</v>
      </c>
      <c r="B156">
        <v>-6.0400000000000002E-3</v>
      </c>
      <c r="C156">
        <f t="shared" si="5"/>
        <v>6.0400000000000002E-3</v>
      </c>
    </row>
    <row r="157" spans="1:3" x14ac:dyDescent="0.3">
      <c r="A157">
        <v>0.62029999999999996</v>
      </c>
      <c r="B157">
        <v>-5.28E-3</v>
      </c>
      <c r="C157">
        <f t="shared" si="5"/>
        <v>5.28E-3</v>
      </c>
    </row>
    <row r="158" spans="1:3" x14ac:dyDescent="0.3">
      <c r="A158">
        <v>0.62190000000000001</v>
      </c>
      <c r="B158">
        <v>-5.3200000000000001E-3</v>
      </c>
      <c r="C158">
        <f t="shared" si="5"/>
        <v>5.3200000000000001E-3</v>
      </c>
    </row>
    <row r="159" spans="1:3" x14ac:dyDescent="0.3">
      <c r="A159">
        <v>0.62350000000000005</v>
      </c>
      <c r="B159">
        <v>-5.3600000000000002E-3</v>
      </c>
      <c r="C159">
        <f t="shared" si="5"/>
        <v>5.3600000000000002E-3</v>
      </c>
    </row>
    <row r="160" spans="1:3" x14ac:dyDescent="0.3">
      <c r="A160">
        <v>0.62509999999999999</v>
      </c>
      <c r="B160">
        <v>-7.0000000000000001E-3</v>
      </c>
      <c r="C160">
        <f t="shared" si="5"/>
        <v>7.0000000000000001E-3</v>
      </c>
    </row>
    <row r="161" spans="1:3" x14ac:dyDescent="0.3">
      <c r="A161">
        <v>0.62670000000000003</v>
      </c>
      <c r="B161">
        <v>-4.6499999999999996E-3</v>
      </c>
      <c r="C161">
        <f t="shared" si="5"/>
        <v>4.6499999999999996E-3</v>
      </c>
    </row>
    <row r="162" spans="1:3" x14ac:dyDescent="0.3">
      <c r="A162">
        <v>0.62829999999999997</v>
      </c>
      <c r="B162">
        <v>-5.6899999999999997E-3</v>
      </c>
      <c r="C162">
        <f t="shared" si="5"/>
        <v>5.6899999999999997E-3</v>
      </c>
    </row>
    <row r="163" spans="1:3" x14ac:dyDescent="0.3">
      <c r="A163">
        <v>0.62990000000000002</v>
      </c>
      <c r="B163">
        <v>-5.8300000000000001E-3</v>
      </c>
      <c r="C163">
        <f t="shared" si="5"/>
        <v>5.8300000000000001E-3</v>
      </c>
    </row>
    <row r="164" spans="1:3" x14ac:dyDescent="0.3">
      <c r="A164">
        <v>0.63170000000000004</v>
      </c>
      <c r="B164">
        <v>-7.11E-3</v>
      </c>
      <c r="C164">
        <f t="shared" si="5"/>
        <v>7.11E-3</v>
      </c>
    </row>
    <row r="165" spans="1:3" x14ac:dyDescent="0.3">
      <c r="A165">
        <v>0.63370000000000004</v>
      </c>
      <c r="B165">
        <v>-6.1399999999999996E-3</v>
      </c>
      <c r="C165">
        <f t="shared" si="5"/>
        <v>6.1399999999999996E-3</v>
      </c>
    </row>
    <row r="166" spans="1:3" x14ac:dyDescent="0.3">
      <c r="A166">
        <v>0.63570000000000004</v>
      </c>
      <c r="B166">
        <v>-4.9699999999999996E-3</v>
      </c>
      <c r="C166">
        <f t="shared" si="5"/>
        <v>4.9699999999999996E-3</v>
      </c>
    </row>
    <row r="167" spans="1:3" x14ac:dyDescent="0.3">
      <c r="A167">
        <v>0.63770000000000004</v>
      </c>
      <c r="B167">
        <v>-6.8900000000000003E-3</v>
      </c>
      <c r="C167">
        <f t="shared" si="5"/>
        <v>6.8900000000000003E-3</v>
      </c>
    </row>
    <row r="168" spans="1:3" x14ac:dyDescent="0.3">
      <c r="A168">
        <v>0.63970000000000005</v>
      </c>
      <c r="B168">
        <v>-5.9199999999999999E-3</v>
      </c>
      <c r="C168">
        <f t="shared" si="5"/>
        <v>5.9199999999999999E-3</v>
      </c>
    </row>
    <row r="169" spans="1:3" x14ac:dyDescent="0.3">
      <c r="A169">
        <v>0.64170000000000005</v>
      </c>
      <c r="B169">
        <v>-6.8500000000000002E-3</v>
      </c>
      <c r="C169">
        <f t="shared" si="5"/>
        <v>6.8500000000000002E-3</v>
      </c>
    </row>
    <row r="170" spans="1:3" x14ac:dyDescent="0.3">
      <c r="A170">
        <v>0.64370000000000005</v>
      </c>
      <c r="B170">
        <v>-7.0800000000000004E-3</v>
      </c>
      <c r="C170">
        <f t="shared" si="5"/>
        <v>7.0800000000000004E-3</v>
      </c>
    </row>
    <row r="171" spans="1:3" x14ac:dyDescent="0.3">
      <c r="A171">
        <v>0.64570000000000005</v>
      </c>
      <c r="B171">
        <v>-7.4000000000000003E-3</v>
      </c>
      <c r="C171">
        <f t="shared" si="5"/>
        <v>7.4000000000000003E-3</v>
      </c>
    </row>
    <row r="172" spans="1:3" x14ac:dyDescent="0.3">
      <c r="A172">
        <v>0.64770000000000005</v>
      </c>
      <c r="B172">
        <v>-6.7299999999999999E-3</v>
      </c>
      <c r="C172">
        <f t="shared" si="5"/>
        <v>6.7299999999999999E-3</v>
      </c>
    </row>
    <row r="173" spans="1:3" x14ac:dyDescent="0.3">
      <c r="A173">
        <v>0.64970000000000006</v>
      </c>
      <c r="B173">
        <v>-6.8599999999999998E-3</v>
      </c>
      <c r="C173">
        <f t="shared" si="5"/>
        <v>6.8599999999999998E-3</v>
      </c>
    </row>
    <row r="174" spans="1:3" x14ac:dyDescent="0.3">
      <c r="A174">
        <v>0.65169999999999995</v>
      </c>
      <c r="B174">
        <v>-6.7799999999999996E-3</v>
      </c>
      <c r="C174">
        <f t="shared" si="5"/>
        <v>6.7799999999999996E-3</v>
      </c>
    </row>
    <row r="175" spans="1:3" x14ac:dyDescent="0.3">
      <c r="A175">
        <v>0.65369999999999995</v>
      </c>
      <c r="B175">
        <v>-6.2100000000000002E-3</v>
      </c>
      <c r="C175">
        <f t="shared" si="5"/>
        <v>6.2100000000000002E-3</v>
      </c>
    </row>
    <row r="176" spans="1:3" x14ac:dyDescent="0.3">
      <c r="A176">
        <v>0.65569999999999995</v>
      </c>
      <c r="B176">
        <v>-5.8399999999999997E-3</v>
      </c>
      <c r="C176">
        <f t="shared" si="5"/>
        <v>5.8399999999999997E-3</v>
      </c>
    </row>
    <row r="177" spans="1:3" x14ac:dyDescent="0.3">
      <c r="A177">
        <v>0.65769999999999995</v>
      </c>
      <c r="B177">
        <v>-6.77E-3</v>
      </c>
      <c r="C177">
        <f t="shared" si="5"/>
        <v>6.77E-3</v>
      </c>
    </row>
    <row r="178" spans="1:3" x14ac:dyDescent="0.3">
      <c r="A178">
        <v>0.65969999999999995</v>
      </c>
      <c r="B178">
        <v>-7.0899999999999999E-3</v>
      </c>
      <c r="C178">
        <f t="shared" si="5"/>
        <v>7.0899999999999999E-3</v>
      </c>
    </row>
    <row r="179" spans="1:3" x14ac:dyDescent="0.3">
      <c r="A179">
        <v>0.66169999999999995</v>
      </c>
      <c r="B179">
        <v>-5.1200000000000004E-3</v>
      </c>
      <c r="C179">
        <f t="shared" si="5"/>
        <v>5.1200000000000004E-3</v>
      </c>
    </row>
    <row r="180" spans="1:3" x14ac:dyDescent="0.3">
      <c r="A180">
        <v>0.66369999999999996</v>
      </c>
      <c r="B180">
        <v>-6.3499999999999997E-3</v>
      </c>
      <c r="C180">
        <f t="shared" si="5"/>
        <v>6.3499999999999997E-3</v>
      </c>
    </row>
    <row r="181" spans="1:3" x14ac:dyDescent="0.3">
      <c r="A181">
        <v>0.66569999999999996</v>
      </c>
      <c r="B181">
        <v>-6.5700000000000003E-3</v>
      </c>
      <c r="C181">
        <f t="shared" si="5"/>
        <v>6.5700000000000003E-3</v>
      </c>
    </row>
    <row r="182" spans="1:3" x14ac:dyDescent="0.3">
      <c r="A182">
        <v>0.66769999999999996</v>
      </c>
      <c r="B182">
        <v>-6.7000000000000002E-3</v>
      </c>
      <c r="C182">
        <f t="shared" si="5"/>
        <v>6.7000000000000002E-3</v>
      </c>
    </row>
    <row r="183" spans="1:3" x14ac:dyDescent="0.3">
      <c r="A183">
        <v>0.67020000000000002</v>
      </c>
      <c r="B183">
        <v>-7.1300000000000001E-3</v>
      </c>
      <c r="C183">
        <f t="shared" si="5"/>
        <v>7.1300000000000001E-3</v>
      </c>
    </row>
    <row r="184" spans="1:3" x14ac:dyDescent="0.3">
      <c r="A184">
        <v>0.67320000000000002</v>
      </c>
      <c r="B184">
        <v>-7.0800000000000004E-3</v>
      </c>
      <c r="C184">
        <f t="shared" si="5"/>
        <v>7.0800000000000004E-3</v>
      </c>
    </row>
    <row r="185" spans="1:3" x14ac:dyDescent="0.3">
      <c r="A185">
        <v>0.67620000000000002</v>
      </c>
      <c r="B185">
        <v>-6.7200000000000003E-3</v>
      </c>
      <c r="C185">
        <f t="shared" si="5"/>
        <v>6.7200000000000003E-3</v>
      </c>
    </row>
    <row r="186" spans="1:3" x14ac:dyDescent="0.3">
      <c r="A186">
        <v>0.67920000000000003</v>
      </c>
      <c r="B186">
        <v>-5.96E-3</v>
      </c>
      <c r="C186">
        <f t="shared" si="5"/>
        <v>5.96E-3</v>
      </c>
    </row>
    <row r="187" spans="1:3" x14ac:dyDescent="0.3">
      <c r="A187">
        <v>0.68220000000000003</v>
      </c>
      <c r="B187">
        <v>-6.6E-3</v>
      </c>
      <c r="C187">
        <f t="shared" si="5"/>
        <v>6.6E-3</v>
      </c>
    </row>
    <row r="188" spans="1:3" x14ac:dyDescent="0.3">
      <c r="A188">
        <v>0.68520000000000003</v>
      </c>
      <c r="B188">
        <v>-5.64E-3</v>
      </c>
      <c r="C188">
        <f t="shared" si="5"/>
        <v>5.64E-3</v>
      </c>
    </row>
    <row r="189" spans="1:3" x14ac:dyDescent="0.3">
      <c r="A189">
        <v>0.68820000000000003</v>
      </c>
      <c r="B189">
        <v>-5.5799999999999999E-3</v>
      </c>
      <c r="C189">
        <f t="shared" si="5"/>
        <v>5.5799999999999999E-3</v>
      </c>
    </row>
    <row r="190" spans="1:3" x14ac:dyDescent="0.3">
      <c r="A190">
        <v>0.69120000000000004</v>
      </c>
      <c r="B190">
        <v>-5.6299999999999996E-3</v>
      </c>
      <c r="C190">
        <f t="shared" si="5"/>
        <v>5.6299999999999996E-3</v>
      </c>
    </row>
    <row r="191" spans="1:3" x14ac:dyDescent="0.3">
      <c r="A191">
        <v>0.69420000000000004</v>
      </c>
      <c r="B191">
        <v>-4.2300000000000003E-3</v>
      </c>
      <c r="C191">
        <f t="shared" si="5"/>
        <v>4.2300000000000003E-3</v>
      </c>
    </row>
    <row r="192" spans="1:3" x14ac:dyDescent="0.3">
      <c r="A192">
        <v>0.69720000000000004</v>
      </c>
      <c r="B192">
        <v>-4.13E-3</v>
      </c>
      <c r="C192">
        <f t="shared" si="5"/>
        <v>4.13E-3</v>
      </c>
    </row>
    <row r="193" spans="1:3" x14ac:dyDescent="0.3">
      <c r="A193">
        <v>0.70020000000000004</v>
      </c>
      <c r="B193">
        <v>-5.0299999999999997E-3</v>
      </c>
      <c r="C193">
        <f t="shared" si="5"/>
        <v>5.0299999999999997E-3</v>
      </c>
    </row>
    <row r="194" spans="1:3" x14ac:dyDescent="0.3">
      <c r="A194">
        <v>0.70199999999999996</v>
      </c>
      <c r="B194">
        <v>-3.6800000000000001E-3</v>
      </c>
      <c r="C194">
        <f t="shared" si="5"/>
        <v>3.6800000000000001E-3</v>
      </c>
    </row>
    <row r="195" spans="1:3" x14ac:dyDescent="0.3">
      <c r="A195">
        <v>0.70399999999999996</v>
      </c>
      <c r="B195">
        <v>-4.4400000000000004E-3</v>
      </c>
      <c r="C195">
        <f t="shared" ref="C195:C258" si="6">ABS(B195)</f>
        <v>4.4400000000000004E-3</v>
      </c>
    </row>
    <row r="196" spans="1:3" x14ac:dyDescent="0.3">
      <c r="A196">
        <v>0.70599999999999996</v>
      </c>
      <c r="B196">
        <v>-3.6099999999999999E-3</v>
      </c>
      <c r="C196">
        <f t="shared" si="6"/>
        <v>3.6099999999999999E-3</v>
      </c>
    </row>
    <row r="197" spans="1:3" x14ac:dyDescent="0.3">
      <c r="A197">
        <v>0.70799999999999996</v>
      </c>
      <c r="B197">
        <v>-3.2799999999999999E-3</v>
      </c>
      <c r="C197">
        <f t="shared" si="6"/>
        <v>3.2799999999999999E-3</v>
      </c>
    </row>
    <row r="198" spans="1:3" x14ac:dyDescent="0.3">
      <c r="A198">
        <v>0.71</v>
      </c>
      <c r="B198">
        <v>-3.0500000000000002E-3</v>
      </c>
      <c r="C198">
        <f t="shared" si="6"/>
        <v>3.0500000000000002E-3</v>
      </c>
    </row>
    <row r="199" spans="1:3" x14ac:dyDescent="0.3">
      <c r="A199">
        <v>0.71199999999999997</v>
      </c>
      <c r="B199">
        <v>-2.9199999999999999E-3</v>
      </c>
      <c r="C199">
        <f t="shared" si="6"/>
        <v>2.9199999999999999E-3</v>
      </c>
    </row>
    <row r="200" spans="1:3" x14ac:dyDescent="0.3">
      <c r="A200">
        <v>0.71399999999999997</v>
      </c>
      <c r="B200">
        <v>-2.5899999999999999E-3</v>
      </c>
      <c r="C200">
        <f t="shared" si="6"/>
        <v>2.5899999999999999E-3</v>
      </c>
    </row>
    <row r="201" spans="1:3" x14ac:dyDescent="0.3">
      <c r="A201">
        <v>0.71599999999999997</v>
      </c>
      <c r="B201">
        <v>-1.75E-3</v>
      </c>
      <c r="C201">
        <f t="shared" si="6"/>
        <v>1.75E-3</v>
      </c>
    </row>
    <row r="202" spans="1:3" x14ac:dyDescent="0.3">
      <c r="A202">
        <v>0.71799999999999997</v>
      </c>
      <c r="B202">
        <v>-2.9199999999999999E-3</v>
      </c>
      <c r="C202">
        <f t="shared" si="6"/>
        <v>2.9199999999999999E-3</v>
      </c>
    </row>
    <row r="203" spans="1:3" x14ac:dyDescent="0.3">
      <c r="A203">
        <v>0.72</v>
      </c>
      <c r="B203">
        <v>-2.3900000000000002E-3</v>
      </c>
      <c r="C203">
        <f t="shared" si="6"/>
        <v>2.3900000000000002E-3</v>
      </c>
    </row>
    <row r="204" spans="1:3" x14ac:dyDescent="0.3">
      <c r="A204">
        <v>0.72199999999999998</v>
      </c>
      <c r="B204">
        <v>-1.4599999999999999E-3</v>
      </c>
      <c r="C204">
        <f t="shared" si="6"/>
        <v>1.4599999999999999E-3</v>
      </c>
    </row>
    <row r="205" spans="1:3" x14ac:dyDescent="0.3">
      <c r="A205">
        <v>0.72399999999999998</v>
      </c>
      <c r="B205">
        <v>-2.33E-3</v>
      </c>
      <c r="C205">
        <f t="shared" si="6"/>
        <v>2.33E-3</v>
      </c>
    </row>
    <row r="206" spans="1:3" x14ac:dyDescent="0.3">
      <c r="A206">
        <v>0.72599999999999998</v>
      </c>
      <c r="B206">
        <v>-1.5E-3</v>
      </c>
      <c r="C206">
        <f t="shared" si="6"/>
        <v>1.5E-3</v>
      </c>
    </row>
    <row r="207" spans="1:3" x14ac:dyDescent="0.3">
      <c r="A207">
        <v>0.72799999999999998</v>
      </c>
      <c r="B207">
        <v>-1.47E-3</v>
      </c>
      <c r="C207">
        <f t="shared" si="6"/>
        <v>1.47E-3</v>
      </c>
    </row>
    <row r="208" spans="1:3" x14ac:dyDescent="0.3">
      <c r="A208">
        <v>0.73</v>
      </c>
      <c r="B208">
        <v>-2.2300000000000002E-3</v>
      </c>
      <c r="C208">
        <f t="shared" si="6"/>
        <v>2.2300000000000002E-3</v>
      </c>
    </row>
    <row r="209" spans="1:3" x14ac:dyDescent="0.3">
      <c r="A209">
        <v>0.73199999999999998</v>
      </c>
      <c r="B209">
        <v>-1.2999999999999999E-3</v>
      </c>
      <c r="C209">
        <f t="shared" si="6"/>
        <v>1.2999999999999999E-3</v>
      </c>
    </row>
    <row r="210" spans="1:3" x14ac:dyDescent="0.3">
      <c r="A210">
        <v>0.73399999999999999</v>
      </c>
      <c r="B210">
        <v>-2.6700000000000001E-3</v>
      </c>
      <c r="C210">
        <f t="shared" si="6"/>
        <v>2.6700000000000001E-3</v>
      </c>
    </row>
    <row r="211" spans="1:3" x14ac:dyDescent="0.3">
      <c r="A211">
        <v>0.73599999999999999</v>
      </c>
      <c r="B211" s="3">
        <v>-5.3922099999999999E-4</v>
      </c>
      <c r="C211">
        <f t="shared" si="6"/>
        <v>5.3922099999999999E-4</v>
      </c>
    </row>
    <row r="212" spans="1:3" x14ac:dyDescent="0.3">
      <c r="A212">
        <v>0.73799999999999999</v>
      </c>
      <c r="B212" s="3">
        <v>-5.0767200000000003E-4</v>
      </c>
      <c r="C212">
        <f t="shared" si="6"/>
        <v>5.0767200000000003E-4</v>
      </c>
    </row>
    <row r="213" spans="1:3" x14ac:dyDescent="0.3">
      <c r="A213">
        <v>0.74</v>
      </c>
      <c r="B213" s="3">
        <v>-7.6122699999999995E-5</v>
      </c>
      <c r="C213">
        <f t="shared" si="6"/>
        <v>7.6122699999999995E-5</v>
      </c>
    </row>
    <row r="214" spans="1:3" x14ac:dyDescent="0.3">
      <c r="A214">
        <v>0.74199999999999999</v>
      </c>
      <c r="B214">
        <v>-2.14E-3</v>
      </c>
      <c r="C214">
        <f t="shared" si="6"/>
        <v>2.14E-3</v>
      </c>
    </row>
    <row r="215" spans="1:3" x14ac:dyDescent="0.3">
      <c r="A215">
        <v>0.74399999999999999</v>
      </c>
      <c r="B215" s="3">
        <v>8.6975299999999994E-5</v>
      </c>
      <c r="C215">
        <f t="shared" si="6"/>
        <v>8.6975299999999994E-5</v>
      </c>
    </row>
    <row r="216" spans="1:3" x14ac:dyDescent="0.3">
      <c r="A216">
        <v>0.746</v>
      </c>
      <c r="B216">
        <v>-1.8799999999999999E-3</v>
      </c>
      <c r="C216">
        <f t="shared" si="6"/>
        <v>1.8799999999999999E-3</v>
      </c>
    </row>
    <row r="217" spans="1:3" x14ac:dyDescent="0.3">
      <c r="A217">
        <v>0.748</v>
      </c>
      <c r="B217" s="3">
        <v>-6.4992700000000001E-4</v>
      </c>
      <c r="C217">
        <f t="shared" si="6"/>
        <v>6.4992700000000001E-4</v>
      </c>
    </row>
    <row r="218" spans="1:3" x14ac:dyDescent="0.3">
      <c r="A218">
        <v>0.75049999999999994</v>
      </c>
      <c r="B218">
        <v>-1.2899999999999999E-3</v>
      </c>
      <c r="C218">
        <f t="shared" si="6"/>
        <v>1.2899999999999999E-3</v>
      </c>
    </row>
    <row r="219" spans="1:3" x14ac:dyDescent="0.3">
      <c r="A219">
        <v>0.75349999999999995</v>
      </c>
      <c r="B219">
        <v>-1.89E-3</v>
      </c>
      <c r="C219">
        <f t="shared" si="6"/>
        <v>1.89E-3</v>
      </c>
    </row>
    <row r="220" spans="1:3" x14ac:dyDescent="0.3">
      <c r="A220">
        <v>0.75649999999999995</v>
      </c>
      <c r="B220" s="3">
        <v>-6.9084300000000001E-4</v>
      </c>
      <c r="C220">
        <f t="shared" si="6"/>
        <v>6.9084300000000001E-4</v>
      </c>
    </row>
    <row r="221" spans="1:3" x14ac:dyDescent="0.3">
      <c r="A221">
        <v>0.75949999999999995</v>
      </c>
      <c r="B221">
        <v>-1.2899999999999999E-3</v>
      </c>
      <c r="C221">
        <f t="shared" si="6"/>
        <v>1.2899999999999999E-3</v>
      </c>
    </row>
    <row r="222" spans="1:3" x14ac:dyDescent="0.3">
      <c r="A222">
        <v>0.76249999999999996</v>
      </c>
      <c r="B222">
        <v>-2E-3</v>
      </c>
      <c r="C222">
        <f t="shared" si="6"/>
        <v>2E-3</v>
      </c>
    </row>
    <row r="223" spans="1:3" x14ac:dyDescent="0.3">
      <c r="A223">
        <v>0.76549999999999996</v>
      </c>
      <c r="B223">
        <v>-1.4E-3</v>
      </c>
      <c r="C223">
        <f t="shared" si="6"/>
        <v>1.4E-3</v>
      </c>
    </row>
    <row r="224" spans="1:3" x14ac:dyDescent="0.3">
      <c r="A224">
        <v>0.76849999999999996</v>
      </c>
      <c r="B224">
        <v>-2.5999999999999999E-3</v>
      </c>
      <c r="C224">
        <f t="shared" si="6"/>
        <v>2.5999999999999999E-3</v>
      </c>
    </row>
    <row r="225" spans="1:3" x14ac:dyDescent="0.3">
      <c r="A225">
        <v>0.77149999999999996</v>
      </c>
      <c r="B225">
        <v>-1.8E-3</v>
      </c>
      <c r="C225">
        <f t="shared" si="6"/>
        <v>1.8E-3</v>
      </c>
    </row>
    <row r="226" spans="1:3" x14ac:dyDescent="0.3">
      <c r="A226">
        <v>0.77449999999999997</v>
      </c>
      <c r="B226">
        <v>-1.31E-3</v>
      </c>
      <c r="C226">
        <f t="shared" si="6"/>
        <v>1.31E-3</v>
      </c>
    </row>
    <row r="227" spans="1:3" x14ac:dyDescent="0.3">
      <c r="A227">
        <v>0.77749999999999997</v>
      </c>
      <c r="B227">
        <v>-2.9099999999999998E-3</v>
      </c>
      <c r="C227">
        <f t="shared" si="6"/>
        <v>2.9099999999999998E-3</v>
      </c>
    </row>
    <row r="228" spans="1:3" x14ac:dyDescent="0.3">
      <c r="A228">
        <v>0.78100000000000003</v>
      </c>
      <c r="B228">
        <v>-1.8799999999999999E-3</v>
      </c>
      <c r="C228">
        <f t="shared" si="6"/>
        <v>1.8799999999999999E-3</v>
      </c>
    </row>
    <row r="229" spans="1:3" x14ac:dyDescent="0.3">
      <c r="A229">
        <v>0.78500000000000003</v>
      </c>
      <c r="B229">
        <v>-3.1199999999999999E-3</v>
      </c>
      <c r="C229">
        <f t="shared" si="6"/>
        <v>3.1199999999999999E-3</v>
      </c>
    </row>
    <row r="230" spans="1:3" x14ac:dyDescent="0.3">
      <c r="A230">
        <v>0.78900000000000003</v>
      </c>
      <c r="B230">
        <v>-3.64E-3</v>
      </c>
      <c r="C230">
        <f t="shared" si="6"/>
        <v>3.64E-3</v>
      </c>
    </row>
    <row r="231" spans="1:3" x14ac:dyDescent="0.3">
      <c r="A231">
        <v>0.79300000000000004</v>
      </c>
      <c r="B231">
        <v>-2.2300000000000002E-3</v>
      </c>
      <c r="C231">
        <f t="shared" si="6"/>
        <v>2.2300000000000002E-3</v>
      </c>
    </row>
    <row r="232" spans="1:3" x14ac:dyDescent="0.3">
      <c r="A232">
        <v>0.79700000000000004</v>
      </c>
      <c r="B232">
        <v>-3.1199999999999999E-3</v>
      </c>
      <c r="C232">
        <f t="shared" si="6"/>
        <v>3.1199999999999999E-3</v>
      </c>
    </row>
    <row r="233" spans="1:3" x14ac:dyDescent="0.3">
      <c r="A233">
        <v>0.80149999999999999</v>
      </c>
      <c r="B233">
        <v>-2.8999999999999998E-3</v>
      </c>
      <c r="C233">
        <f t="shared" si="6"/>
        <v>2.8999999999999998E-3</v>
      </c>
    </row>
    <row r="234" spans="1:3" x14ac:dyDescent="0.3">
      <c r="A234">
        <v>0.80649999999999999</v>
      </c>
      <c r="B234">
        <v>-3.5599999999999998E-3</v>
      </c>
      <c r="C234">
        <f t="shared" si="6"/>
        <v>3.5599999999999998E-3</v>
      </c>
    </row>
    <row r="235" spans="1:3" x14ac:dyDescent="0.3">
      <c r="A235">
        <v>0.8115</v>
      </c>
      <c r="B235">
        <v>-2.0200000000000001E-3</v>
      </c>
      <c r="C235">
        <f t="shared" si="6"/>
        <v>2.0200000000000001E-3</v>
      </c>
    </row>
    <row r="236" spans="1:3" x14ac:dyDescent="0.3">
      <c r="A236">
        <v>0.8165</v>
      </c>
      <c r="B236">
        <v>-3.1800000000000001E-3</v>
      </c>
      <c r="C236">
        <f t="shared" si="6"/>
        <v>3.1800000000000001E-3</v>
      </c>
    </row>
    <row r="237" spans="1:3" x14ac:dyDescent="0.3">
      <c r="A237">
        <v>0.82199999999999995</v>
      </c>
      <c r="B237">
        <v>-3.0300000000000001E-3</v>
      </c>
      <c r="C237">
        <f t="shared" si="6"/>
        <v>3.0300000000000001E-3</v>
      </c>
    </row>
    <row r="238" spans="1:3" x14ac:dyDescent="0.3">
      <c r="A238">
        <v>0.82799999999999996</v>
      </c>
      <c r="B238">
        <v>-3.5699999999999998E-3</v>
      </c>
      <c r="C238">
        <f t="shared" si="6"/>
        <v>3.5699999999999998E-3</v>
      </c>
    </row>
    <row r="239" spans="1:3" x14ac:dyDescent="0.3">
      <c r="A239">
        <v>0.83499999999999996</v>
      </c>
      <c r="B239">
        <v>-4.3699999999999998E-3</v>
      </c>
      <c r="C239">
        <f t="shared" si="6"/>
        <v>4.3699999999999998E-3</v>
      </c>
    </row>
    <row r="240" spans="1:3" x14ac:dyDescent="0.3">
      <c r="A240">
        <v>0.84299999999999997</v>
      </c>
      <c r="B240">
        <v>-1.9499999999999999E-3</v>
      </c>
      <c r="C240">
        <f t="shared" si="6"/>
        <v>1.9499999999999999E-3</v>
      </c>
    </row>
    <row r="241" spans="1:3" x14ac:dyDescent="0.3">
      <c r="A241">
        <v>0.85099999999999998</v>
      </c>
      <c r="B241">
        <v>-2.7299999999999998E-3</v>
      </c>
      <c r="C241">
        <f t="shared" si="6"/>
        <v>2.7299999999999998E-3</v>
      </c>
    </row>
    <row r="242" spans="1:3" x14ac:dyDescent="0.3">
      <c r="A242">
        <v>0.85899999999999999</v>
      </c>
      <c r="B242">
        <v>-5.0099999999999997E-3</v>
      </c>
      <c r="C242">
        <f t="shared" si="6"/>
        <v>5.0099999999999997E-3</v>
      </c>
    </row>
    <row r="243" spans="1:3" x14ac:dyDescent="0.3">
      <c r="A243">
        <v>0.871</v>
      </c>
      <c r="B243">
        <v>-5.6800000000000002E-3</v>
      </c>
      <c r="C243">
        <f t="shared" si="6"/>
        <v>5.6800000000000002E-3</v>
      </c>
    </row>
    <row r="244" spans="1:3" x14ac:dyDescent="0.3">
      <c r="A244">
        <v>0.88300000000000001</v>
      </c>
      <c r="B244">
        <v>-1.0449999999999999E-2</v>
      </c>
      <c r="C244">
        <f t="shared" si="6"/>
        <v>1.0449999999999999E-2</v>
      </c>
    </row>
    <row r="245" spans="1:3" x14ac:dyDescent="0.3">
      <c r="A245">
        <v>0.89400000000000002</v>
      </c>
      <c r="B245">
        <v>-5.7400000000000003E-3</v>
      </c>
      <c r="C245">
        <f t="shared" si="6"/>
        <v>5.7400000000000003E-3</v>
      </c>
    </row>
    <row r="246" spans="1:3" x14ac:dyDescent="0.3">
      <c r="A246">
        <v>0.90400000000000003</v>
      </c>
      <c r="B246">
        <v>0</v>
      </c>
      <c r="C246">
        <f t="shared" si="6"/>
        <v>0</v>
      </c>
    </row>
    <row r="247" spans="1:3" x14ac:dyDescent="0.3">
      <c r="A247">
        <v>0.91400000000000003</v>
      </c>
      <c r="B247">
        <v>-8.09E-3</v>
      </c>
      <c r="C247">
        <f t="shared" si="6"/>
        <v>8.09E-3</v>
      </c>
    </row>
    <row r="248" spans="1:3" x14ac:dyDescent="0.3">
      <c r="A248">
        <v>0.92400000000000004</v>
      </c>
      <c r="B248">
        <v>-1.021E-2</v>
      </c>
      <c r="C248">
        <f t="shared" si="6"/>
        <v>1.021E-2</v>
      </c>
    </row>
    <row r="249" spans="1:3" x14ac:dyDescent="0.3">
      <c r="A249">
        <v>0.93300000000000005</v>
      </c>
      <c r="B249">
        <v>-8.9599999999999992E-3</v>
      </c>
      <c r="C249">
        <f t="shared" si="6"/>
        <v>8.9599999999999992E-3</v>
      </c>
    </row>
    <row r="250" spans="1:3" x14ac:dyDescent="0.3">
      <c r="A250">
        <v>0.94099999999999995</v>
      </c>
      <c r="B250">
        <v>-1.1039999999999999E-2</v>
      </c>
      <c r="C250">
        <f t="shared" si="6"/>
        <v>1.1039999999999999E-2</v>
      </c>
    </row>
    <row r="251" spans="1:3" x14ac:dyDescent="0.3">
      <c r="A251">
        <v>0.94899999999999995</v>
      </c>
      <c r="B251">
        <v>-1.6219999999999998E-2</v>
      </c>
      <c r="C251">
        <f t="shared" si="6"/>
        <v>1.6219999999999998E-2</v>
      </c>
    </row>
    <row r="252" spans="1:3" x14ac:dyDescent="0.3">
      <c r="A252">
        <v>0.95699999999999996</v>
      </c>
      <c r="B252">
        <v>-1.55E-2</v>
      </c>
      <c r="C252">
        <f t="shared" si="6"/>
        <v>1.55E-2</v>
      </c>
    </row>
    <row r="253" spans="1:3" x14ac:dyDescent="0.3">
      <c r="A253">
        <v>0.96399999999999997</v>
      </c>
      <c r="B253">
        <v>-1.491E-2</v>
      </c>
      <c r="C253">
        <f t="shared" si="6"/>
        <v>1.491E-2</v>
      </c>
    </row>
    <row r="254" spans="1:3" x14ac:dyDescent="0.3">
      <c r="A254">
        <v>0.97</v>
      </c>
      <c r="B254">
        <v>-1.584E-2</v>
      </c>
      <c r="C254">
        <f t="shared" si="6"/>
        <v>1.584E-2</v>
      </c>
    </row>
    <row r="255" spans="1:3" x14ac:dyDescent="0.3">
      <c r="A255">
        <v>0.97599999999999998</v>
      </c>
      <c r="B255">
        <v>0</v>
      </c>
      <c r="C255">
        <f t="shared" si="6"/>
        <v>0</v>
      </c>
    </row>
    <row r="256" spans="1:3" x14ac:dyDescent="0.3">
      <c r="A256">
        <v>0.98199999999999998</v>
      </c>
      <c r="B256">
        <v>-1.021E-2</v>
      </c>
      <c r="C256">
        <f t="shared" si="6"/>
        <v>1.021E-2</v>
      </c>
    </row>
    <row r="257" spans="1:3" x14ac:dyDescent="0.3">
      <c r="A257">
        <v>0.98799999999999999</v>
      </c>
      <c r="B257">
        <v>-8.5400000000000007E-3</v>
      </c>
      <c r="C257">
        <f t="shared" si="6"/>
        <v>8.5400000000000007E-3</v>
      </c>
    </row>
    <row r="258" spans="1:3" x14ac:dyDescent="0.3">
      <c r="A258">
        <v>0.99399999999999999</v>
      </c>
      <c r="B258">
        <v>-8.1799999999999998E-3</v>
      </c>
      <c r="C258">
        <f t="shared" si="6"/>
        <v>8.1799999999999998E-3</v>
      </c>
    </row>
    <row r="259" spans="1:3" x14ac:dyDescent="0.3">
      <c r="A259">
        <v>1</v>
      </c>
      <c r="B259">
        <v>-6.2100000000000002E-3</v>
      </c>
      <c r="C259">
        <f t="shared" ref="C259:C322" si="7">ABS(B259)</f>
        <v>6.2100000000000002E-3</v>
      </c>
    </row>
    <row r="260" spans="1:3" x14ac:dyDescent="0.3">
      <c r="A260">
        <v>1.006</v>
      </c>
      <c r="B260">
        <v>-7.9500000000000005E-3</v>
      </c>
      <c r="C260">
        <f t="shared" si="7"/>
        <v>7.9500000000000005E-3</v>
      </c>
    </row>
    <row r="261" spans="1:3" x14ac:dyDescent="0.3">
      <c r="A261">
        <v>1.012</v>
      </c>
      <c r="B261">
        <v>-7.3800000000000003E-3</v>
      </c>
      <c r="C261">
        <f t="shared" si="7"/>
        <v>7.3800000000000003E-3</v>
      </c>
    </row>
    <row r="262" spans="1:3" x14ac:dyDescent="0.3">
      <c r="A262">
        <v>1.018</v>
      </c>
      <c r="B262">
        <v>-9.1199999999999996E-3</v>
      </c>
      <c r="C262">
        <f t="shared" si="7"/>
        <v>9.1199999999999996E-3</v>
      </c>
    </row>
    <row r="263" spans="1:3" x14ac:dyDescent="0.3">
      <c r="A263">
        <v>1.0235000000000001</v>
      </c>
      <c r="B263">
        <v>-3.0699999999999998E-3</v>
      </c>
      <c r="C263">
        <f t="shared" si="7"/>
        <v>3.0699999999999998E-3</v>
      </c>
    </row>
    <row r="264" spans="1:3" x14ac:dyDescent="0.3">
      <c r="A264">
        <v>1.0285</v>
      </c>
      <c r="B264">
        <v>-6.1500000000000001E-3</v>
      </c>
      <c r="C264">
        <f t="shared" si="7"/>
        <v>6.1500000000000001E-3</v>
      </c>
    </row>
    <row r="265" spans="1:3" x14ac:dyDescent="0.3">
      <c r="A265">
        <v>1.0335000000000001</v>
      </c>
      <c r="B265">
        <v>-5.7200000000000003E-3</v>
      </c>
      <c r="C265">
        <f t="shared" si="7"/>
        <v>5.7200000000000003E-3</v>
      </c>
    </row>
    <row r="266" spans="1:3" x14ac:dyDescent="0.3">
      <c r="A266">
        <v>1.0385</v>
      </c>
      <c r="B266">
        <v>-4.8999999999999998E-3</v>
      </c>
      <c r="C266">
        <f t="shared" si="7"/>
        <v>4.8999999999999998E-3</v>
      </c>
    </row>
    <row r="267" spans="1:3" x14ac:dyDescent="0.3">
      <c r="A267">
        <v>1.0435000000000001</v>
      </c>
      <c r="B267">
        <v>-5.6699999999999997E-3</v>
      </c>
      <c r="C267">
        <f t="shared" si="7"/>
        <v>5.6699999999999997E-3</v>
      </c>
    </row>
    <row r="268" spans="1:3" x14ac:dyDescent="0.3">
      <c r="A268">
        <v>1.0485</v>
      </c>
      <c r="B268">
        <v>-6.5399999999999998E-3</v>
      </c>
      <c r="C268">
        <f t="shared" si="7"/>
        <v>6.5399999999999998E-3</v>
      </c>
    </row>
    <row r="269" spans="1:3" x14ac:dyDescent="0.3">
      <c r="A269">
        <v>1.0535000000000001</v>
      </c>
      <c r="B269">
        <v>-4.5199999999999997E-3</v>
      </c>
      <c r="C269">
        <f t="shared" si="7"/>
        <v>4.5199999999999997E-3</v>
      </c>
    </row>
    <row r="270" spans="1:3" x14ac:dyDescent="0.3">
      <c r="A270">
        <v>1.0585</v>
      </c>
      <c r="B270">
        <v>-4.1900000000000001E-3</v>
      </c>
      <c r="C270">
        <f t="shared" si="7"/>
        <v>4.1900000000000001E-3</v>
      </c>
    </row>
    <row r="271" spans="1:3" x14ac:dyDescent="0.3">
      <c r="A271">
        <v>1.0634999999999999</v>
      </c>
      <c r="B271">
        <v>-4.5700000000000003E-3</v>
      </c>
      <c r="C271">
        <f t="shared" si="7"/>
        <v>4.5700000000000003E-3</v>
      </c>
    </row>
    <row r="272" spans="1:3" x14ac:dyDescent="0.3">
      <c r="A272">
        <v>1.0685</v>
      </c>
      <c r="B272">
        <v>-5.0400000000000002E-3</v>
      </c>
      <c r="C272">
        <f t="shared" si="7"/>
        <v>5.0400000000000002E-3</v>
      </c>
    </row>
    <row r="273" spans="1:3" x14ac:dyDescent="0.3">
      <c r="A273">
        <v>1.0734999999999999</v>
      </c>
      <c r="B273">
        <v>-5.11E-3</v>
      </c>
      <c r="C273">
        <f t="shared" si="7"/>
        <v>5.11E-3</v>
      </c>
    </row>
    <row r="274" spans="1:3" x14ac:dyDescent="0.3">
      <c r="A274">
        <v>1.0785</v>
      </c>
      <c r="B274">
        <v>-3.49E-3</v>
      </c>
      <c r="C274">
        <f t="shared" si="7"/>
        <v>3.49E-3</v>
      </c>
    </row>
    <row r="275" spans="1:3" x14ac:dyDescent="0.3">
      <c r="A275">
        <v>1.0834999999999999</v>
      </c>
      <c r="B275">
        <v>-3.8600000000000001E-3</v>
      </c>
      <c r="C275">
        <f t="shared" si="7"/>
        <v>3.8600000000000001E-3</v>
      </c>
    </row>
    <row r="276" spans="1:3" x14ac:dyDescent="0.3">
      <c r="A276">
        <v>1.0885</v>
      </c>
      <c r="B276">
        <v>-4.0299999999999997E-3</v>
      </c>
      <c r="C276">
        <f t="shared" si="7"/>
        <v>4.0299999999999997E-3</v>
      </c>
    </row>
    <row r="277" spans="1:3" x14ac:dyDescent="0.3">
      <c r="A277">
        <v>1.0934999999999999</v>
      </c>
      <c r="B277">
        <v>-2.2100000000000002E-3</v>
      </c>
      <c r="C277">
        <f t="shared" si="7"/>
        <v>2.2100000000000002E-3</v>
      </c>
    </row>
    <row r="278" spans="1:3" x14ac:dyDescent="0.3">
      <c r="A278">
        <v>1.0985</v>
      </c>
      <c r="B278">
        <v>-3.98E-3</v>
      </c>
      <c r="C278">
        <f t="shared" si="7"/>
        <v>3.98E-3</v>
      </c>
    </row>
    <row r="279" spans="1:3" x14ac:dyDescent="0.3">
      <c r="A279">
        <v>1.1034999999999999</v>
      </c>
      <c r="B279">
        <v>-3.0599999999999998E-3</v>
      </c>
      <c r="C279">
        <f t="shared" si="7"/>
        <v>3.0599999999999998E-3</v>
      </c>
    </row>
    <row r="280" spans="1:3" x14ac:dyDescent="0.3">
      <c r="A280">
        <v>1.1085</v>
      </c>
      <c r="B280" s="3">
        <v>-9.3024399999999999E-4</v>
      </c>
      <c r="C280">
        <f t="shared" si="7"/>
        <v>9.3024399999999999E-4</v>
      </c>
    </row>
    <row r="281" spans="1:3" x14ac:dyDescent="0.3">
      <c r="A281">
        <v>1.1134999999999999</v>
      </c>
      <c r="B281">
        <v>-3.5999999999999999E-3</v>
      </c>
      <c r="C281">
        <f t="shared" si="7"/>
        <v>3.5999999999999999E-3</v>
      </c>
    </row>
    <row r="282" spans="1:3" x14ac:dyDescent="0.3">
      <c r="A282">
        <v>1.1185</v>
      </c>
      <c r="B282">
        <v>-1.7799999999999999E-3</v>
      </c>
      <c r="C282">
        <f t="shared" si="7"/>
        <v>1.7799999999999999E-3</v>
      </c>
    </row>
    <row r="283" spans="1:3" x14ac:dyDescent="0.3">
      <c r="A283">
        <v>1.1234999999999999</v>
      </c>
      <c r="B283">
        <v>-3.7499999999999999E-3</v>
      </c>
      <c r="C283">
        <f t="shared" si="7"/>
        <v>3.7499999999999999E-3</v>
      </c>
    </row>
    <row r="284" spans="1:3" x14ac:dyDescent="0.3">
      <c r="A284">
        <v>1.1285000000000001</v>
      </c>
      <c r="B284">
        <v>-2.5300000000000001E-3</v>
      </c>
      <c r="C284">
        <f t="shared" si="7"/>
        <v>2.5300000000000001E-3</v>
      </c>
    </row>
    <row r="285" spans="1:3" x14ac:dyDescent="0.3">
      <c r="A285">
        <v>1.1335</v>
      </c>
      <c r="B285">
        <v>-1.9E-3</v>
      </c>
      <c r="C285">
        <f t="shared" si="7"/>
        <v>1.9E-3</v>
      </c>
    </row>
    <row r="286" spans="1:3" x14ac:dyDescent="0.3">
      <c r="A286">
        <v>1.1385000000000001</v>
      </c>
      <c r="B286">
        <v>-3.47E-3</v>
      </c>
      <c r="C286">
        <f t="shared" si="7"/>
        <v>3.47E-3</v>
      </c>
    </row>
    <row r="287" spans="1:3" x14ac:dyDescent="0.3">
      <c r="A287">
        <v>1.1435</v>
      </c>
      <c r="B287">
        <v>-3.65E-3</v>
      </c>
      <c r="C287">
        <f t="shared" si="7"/>
        <v>3.65E-3</v>
      </c>
    </row>
    <row r="288" spans="1:3" x14ac:dyDescent="0.3">
      <c r="A288">
        <v>1.1485000000000001</v>
      </c>
      <c r="B288">
        <v>-3.4199999999999999E-3</v>
      </c>
      <c r="C288">
        <f t="shared" si="7"/>
        <v>3.4199999999999999E-3</v>
      </c>
    </row>
    <row r="289" spans="1:3" x14ac:dyDescent="0.3">
      <c r="A289">
        <v>1.1535</v>
      </c>
      <c r="B289">
        <v>-3.3999999999999998E-3</v>
      </c>
      <c r="C289">
        <f t="shared" si="7"/>
        <v>3.3999999999999998E-3</v>
      </c>
    </row>
    <row r="290" spans="1:3" x14ac:dyDescent="0.3">
      <c r="A290">
        <v>1.1585000000000001</v>
      </c>
      <c r="B290">
        <v>-4.9699999999999996E-3</v>
      </c>
      <c r="C290">
        <f t="shared" si="7"/>
        <v>4.9699999999999996E-3</v>
      </c>
    </row>
    <row r="291" spans="1:3" x14ac:dyDescent="0.3">
      <c r="A291">
        <v>1.1635</v>
      </c>
      <c r="B291">
        <v>-3.2399999999999998E-3</v>
      </c>
      <c r="C291">
        <f t="shared" si="7"/>
        <v>3.2399999999999998E-3</v>
      </c>
    </row>
    <row r="292" spans="1:3" x14ac:dyDescent="0.3">
      <c r="A292">
        <v>1.1685000000000001</v>
      </c>
      <c r="B292">
        <v>-4.62E-3</v>
      </c>
      <c r="C292">
        <f t="shared" si="7"/>
        <v>4.62E-3</v>
      </c>
    </row>
    <row r="293" spans="1:3" x14ac:dyDescent="0.3">
      <c r="A293">
        <v>1.1735</v>
      </c>
      <c r="B293">
        <v>-4.0899999999999999E-3</v>
      </c>
      <c r="C293">
        <f t="shared" si="7"/>
        <v>4.0899999999999999E-3</v>
      </c>
    </row>
    <row r="294" spans="1:3" x14ac:dyDescent="0.3">
      <c r="A294">
        <v>1.1785000000000001</v>
      </c>
      <c r="B294">
        <v>-4.96E-3</v>
      </c>
      <c r="C294">
        <f t="shared" si="7"/>
        <v>4.96E-3</v>
      </c>
    </row>
    <row r="295" spans="1:3" x14ac:dyDescent="0.3">
      <c r="A295">
        <v>1.1835</v>
      </c>
      <c r="B295">
        <v>-2.2399999999999998E-3</v>
      </c>
      <c r="C295">
        <f t="shared" si="7"/>
        <v>2.2399999999999998E-3</v>
      </c>
    </row>
    <row r="296" spans="1:3" x14ac:dyDescent="0.3">
      <c r="A296">
        <v>1.1884999999999999</v>
      </c>
      <c r="B296">
        <v>-2.2100000000000002E-3</v>
      </c>
      <c r="C296">
        <f t="shared" si="7"/>
        <v>2.2100000000000002E-3</v>
      </c>
    </row>
    <row r="297" spans="1:3" x14ac:dyDescent="0.3">
      <c r="A297">
        <v>1.1935</v>
      </c>
      <c r="B297">
        <v>-1.39E-3</v>
      </c>
      <c r="C297">
        <f t="shared" si="7"/>
        <v>1.39E-3</v>
      </c>
    </row>
    <row r="298" spans="1:3" x14ac:dyDescent="0.3">
      <c r="A298">
        <v>1.1984999999999999</v>
      </c>
      <c r="B298">
        <v>-4.96E-3</v>
      </c>
      <c r="C298">
        <f t="shared" si="7"/>
        <v>4.96E-3</v>
      </c>
    </row>
    <row r="299" spans="1:3" x14ac:dyDescent="0.3">
      <c r="A299">
        <v>1.2035</v>
      </c>
      <c r="B299">
        <v>-4.6299999999999996E-3</v>
      </c>
      <c r="C299">
        <f t="shared" si="7"/>
        <v>4.6299999999999996E-3</v>
      </c>
    </row>
    <row r="300" spans="1:3" x14ac:dyDescent="0.3">
      <c r="A300">
        <v>1.2084999999999999</v>
      </c>
      <c r="B300">
        <v>-4.4099999999999999E-3</v>
      </c>
      <c r="C300">
        <f t="shared" si="7"/>
        <v>4.4099999999999999E-3</v>
      </c>
    </row>
    <row r="301" spans="1:3" x14ac:dyDescent="0.3">
      <c r="A301">
        <v>1.2135</v>
      </c>
      <c r="B301">
        <v>-5.1799999999999997E-3</v>
      </c>
      <c r="C301">
        <f t="shared" si="7"/>
        <v>5.1799999999999997E-3</v>
      </c>
    </row>
    <row r="302" spans="1:3" x14ac:dyDescent="0.3">
      <c r="A302">
        <v>1.2184999999999999</v>
      </c>
      <c r="B302">
        <v>-3.96E-3</v>
      </c>
      <c r="C302">
        <f t="shared" si="7"/>
        <v>3.96E-3</v>
      </c>
    </row>
    <row r="303" spans="1:3" x14ac:dyDescent="0.3">
      <c r="A303">
        <v>1.2235</v>
      </c>
      <c r="B303">
        <v>-5.13E-3</v>
      </c>
      <c r="C303">
        <f t="shared" si="7"/>
        <v>5.13E-3</v>
      </c>
    </row>
    <row r="304" spans="1:3" x14ac:dyDescent="0.3">
      <c r="A304">
        <v>1.2284999999999999</v>
      </c>
      <c r="B304">
        <v>-7.2199999999999999E-3</v>
      </c>
      <c r="C304">
        <f t="shared" si="7"/>
        <v>7.2199999999999999E-3</v>
      </c>
    </row>
    <row r="305" spans="1:3" x14ac:dyDescent="0.3">
      <c r="A305">
        <v>1.2335</v>
      </c>
      <c r="B305">
        <v>-8.5900000000000004E-3</v>
      </c>
      <c r="C305">
        <f t="shared" si="7"/>
        <v>8.5900000000000004E-3</v>
      </c>
    </row>
    <row r="306" spans="1:3" x14ac:dyDescent="0.3">
      <c r="A306">
        <v>1.2384999999999999</v>
      </c>
      <c r="B306">
        <v>-9.8600000000000007E-3</v>
      </c>
      <c r="C306">
        <f t="shared" si="7"/>
        <v>9.8600000000000007E-3</v>
      </c>
    </row>
    <row r="307" spans="1:3" x14ac:dyDescent="0.3">
      <c r="A307">
        <v>1.2435</v>
      </c>
      <c r="B307">
        <v>-8.8299999999999993E-3</v>
      </c>
      <c r="C307">
        <f t="shared" si="7"/>
        <v>8.8299999999999993E-3</v>
      </c>
    </row>
    <row r="308" spans="1:3" x14ac:dyDescent="0.3">
      <c r="A308">
        <v>1.2484999999999999</v>
      </c>
      <c r="B308">
        <v>-8.8000000000000005E-3</v>
      </c>
      <c r="C308">
        <f t="shared" si="7"/>
        <v>8.8000000000000005E-3</v>
      </c>
    </row>
    <row r="309" spans="1:3" x14ac:dyDescent="0.3">
      <c r="A309">
        <v>1.2535000000000001</v>
      </c>
      <c r="B309">
        <v>-7.2700000000000004E-3</v>
      </c>
      <c r="C309">
        <f t="shared" si="7"/>
        <v>7.2700000000000004E-3</v>
      </c>
    </row>
    <row r="310" spans="1:3" x14ac:dyDescent="0.3">
      <c r="A310">
        <v>1.2585</v>
      </c>
      <c r="B310">
        <v>-6.2399999999999999E-3</v>
      </c>
      <c r="C310">
        <f t="shared" si="7"/>
        <v>6.2399999999999999E-3</v>
      </c>
    </row>
    <row r="311" spans="1:3" x14ac:dyDescent="0.3">
      <c r="A311">
        <v>1.2635000000000001</v>
      </c>
      <c r="B311">
        <v>-5.7099999999999998E-3</v>
      </c>
      <c r="C311">
        <f t="shared" si="7"/>
        <v>5.7099999999999998E-3</v>
      </c>
    </row>
    <row r="312" spans="1:3" x14ac:dyDescent="0.3">
      <c r="A312">
        <v>1.2685</v>
      </c>
      <c r="B312">
        <v>0</v>
      </c>
      <c r="C312">
        <f t="shared" si="7"/>
        <v>0</v>
      </c>
    </row>
    <row r="313" spans="1:3" x14ac:dyDescent="0.3">
      <c r="A313">
        <v>1.2735000000000001</v>
      </c>
      <c r="B313">
        <v>-6.2399999999999999E-3</v>
      </c>
      <c r="C313">
        <f t="shared" si="7"/>
        <v>6.2399999999999999E-3</v>
      </c>
    </row>
    <row r="314" spans="1:3" x14ac:dyDescent="0.3">
      <c r="A314">
        <v>1.2785</v>
      </c>
      <c r="B314">
        <v>-7.3099999999999997E-3</v>
      </c>
      <c r="C314">
        <f t="shared" si="7"/>
        <v>7.3099999999999997E-3</v>
      </c>
    </row>
    <row r="315" spans="1:3" x14ac:dyDescent="0.3">
      <c r="A315">
        <v>1.2835000000000001</v>
      </c>
      <c r="B315">
        <v>-9.1800000000000007E-3</v>
      </c>
      <c r="C315">
        <f t="shared" si="7"/>
        <v>9.1800000000000007E-3</v>
      </c>
    </row>
    <row r="316" spans="1:3" x14ac:dyDescent="0.3">
      <c r="A316">
        <v>1.2885</v>
      </c>
      <c r="B316">
        <v>-1.355E-2</v>
      </c>
      <c r="C316">
        <f t="shared" si="7"/>
        <v>1.355E-2</v>
      </c>
    </row>
    <row r="317" spans="1:3" x14ac:dyDescent="0.3">
      <c r="A317">
        <v>1.2935000000000001</v>
      </c>
      <c r="B317">
        <v>-1.6619999999999999E-2</v>
      </c>
      <c r="C317">
        <f t="shared" si="7"/>
        <v>1.6619999999999999E-2</v>
      </c>
    </row>
    <row r="318" spans="1:3" x14ac:dyDescent="0.3">
      <c r="A318">
        <v>1.2985</v>
      </c>
      <c r="B318">
        <v>-2.0289999999999999E-2</v>
      </c>
      <c r="C318">
        <f t="shared" si="7"/>
        <v>2.0289999999999999E-2</v>
      </c>
    </row>
    <row r="319" spans="1:3" x14ac:dyDescent="0.3">
      <c r="A319">
        <v>1.3035000000000001</v>
      </c>
      <c r="B319">
        <v>-2.0959999999999999E-2</v>
      </c>
      <c r="C319">
        <f t="shared" si="7"/>
        <v>2.0959999999999999E-2</v>
      </c>
    </row>
    <row r="320" spans="1:3" x14ac:dyDescent="0.3">
      <c r="A320">
        <v>1.3085</v>
      </c>
      <c r="B320">
        <v>-2.5219999999999999E-2</v>
      </c>
      <c r="C320">
        <f t="shared" si="7"/>
        <v>2.5219999999999999E-2</v>
      </c>
    </row>
    <row r="321" spans="1:3" x14ac:dyDescent="0.3">
      <c r="A321">
        <v>1.3134999999999999</v>
      </c>
      <c r="B321">
        <v>-2.7289999999999998E-2</v>
      </c>
      <c r="C321">
        <f t="shared" si="7"/>
        <v>2.7289999999999998E-2</v>
      </c>
    </row>
    <row r="322" spans="1:3" x14ac:dyDescent="0.3">
      <c r="A322">
        <v>1.3185</v>
      </c>
      <c r="B322">
        <v>-2.8160000000000001E-2</v>
      </c>
      <c r="C322">
        <f t="shared" si="7"/>
        <v>2.8160000000000001E-2</v>
      </c>
    </row>
    <row r="323" spans="1:3" x14ac:dyDescent="0.3">
      <c r="A323">
        <v>1.3234999999999999</v>
      </c>
      <c r="B323">
        <v>-3.0329999999999999E-2</v>
      </c>
      <c r="C323">
        <f t="shared" ref="C323:C386" si="8">ABS(B323)</f>
        <v>3.0329999999999999E-2</v>
      </c>
    </row>
    <row r="324" spans="1:3" x14ac:dyDescent="0.3">
      <c r="A324">
        <v>1.3285</v>
      </c>
      <c r="B324">
        <v>-3.1E-2</v>
      </c>
      <c r="C324">
        <f t="shared" si="8"/>
        <v>3.1E-2</v>
      </c>
    </row>
    <row r="325" spans="1:3" x14ac:dyDescent="0.3">
      <c r="A325">
        <v>1.3334999999999999</v>
      </c>
      <c r="B325">
        <v>-3.4470000000000001E-2</v>
      </c>
      <c r="C325">
        <f t="shared" si="8"/>
        <v>3.4470000000000001E-2</v>
      </c>
    </row>
    <row r="326" spans="1:3" x14ac:dyDescent="0.3">
      <c r="A326">
        <v>1.3385</v>
      </c>
      <c r="B326">
        <v>-3.4540000000000001E-2</v>
      </c>
      <c r="C326">
        <f t="shared" si="8"/>
        <v>3.4540000000000001E-2</v>
      </c>
    </row>
    <row r="327" spans="1:3" x14ac:dyDescent="0.3">
      <c r="A327">
        <v>1.3434999999999999</v>
      </c>
      <c r="B327">
        <v>-3.8309999999999997E-2</v>
      </c>
      <c r="C327">
        <f t="shared" si="8"/>
        <v>3.8309999999999997E-2</v>
      </c>
    </row>
    <row r="328" spans="1:3" x14ac:dyDescent="0.3">
      <c r="A328">
        <v>1.3485</v>
      </c>
      <c r="B328">
        <v>-4.3069999999999997E-2</v>
      </c>
      <c r="C328">
        <f t="shared" si="8"/>
        <v>4.3069999999999997E-2</v>
      </c>
    </row>
    <row r="329" spans="1:3" x14ac:dyDescent="0.3">
      <c r="A329">
        <v>1.3534999999999999</v>
      </c>
      <c r="B329">
        <v>-5.774E-2</v>
      </c>
      <c r="C329">
        <f t="shared" si="8"/>
        <v>5.774E-2</v>
      </c>
    </row>
    <row r="330" spans="1:3" x14ac:dyDescent="0.3">
      <c r="A330">
        <v>1.3585</v>
      </c>
      <c r="B330">
        <v>-6.7710000000000006E-2</v>
      </c>
      <c r="C330">
        <f t="shared" si="8"/>
        <v>6.7710000000000006E-2</v>
      </c>
    </row>
    <row r="331" spans="1:3" x14ac:dyDescent="0.3">
      <c r="A331">
        <v>1.3634999999999999</v>
      </c>
      <c r="B331">
        <v>-7.4480000000000005E-2</v>
      </c>
      <c r="C331">
        <f t="shared" si="8"/>
        <v>7.4480000000000005E-2</v>
      </c>
    </row>
    <row r="332" spans="1:3" x14ac:dyDescent="0.3">
      <c r="A332">
        <v>1.3685</v>
      </c>
      <c r="B332">
        <v>-7.7249999999999999E-2</v>
      </c>
      <c r="C332">
        <f t="shared" si="8"/>
        <v>7.7249999999999999E-2</v>
      </c>
    </row>
    <row r="333" spans="1:3" x14ac:dyDescent="0.3">
      <c r="A333">
        <v>1.3734999999999999</v>
      </c>
      <c r="B333">
        <v>-8.7720000000000006E-2</v>
      </c>
      <c r="C333">
        <f t="shared" si="8"/>
        <v>8.7720000000000006E-2</v>
      </c>
    </row>
    <row r="334" spans="1:3" x14ac:dyDescent="0.3">
      <c r="A334">
        <v>1.3785000000000001</v>
      </c>
      <c r="B334">
        <v>-0.10999</v>
      </c>
      <c r="C334">
        <f t="shared" si="8"/>
        <v>0.10999</v>
      </c>
    </row>
    <row r="335" spans="1:3" x14ac:dyDescent="0.3">
      <c r="A335">
        <v>1.3835</v>
      </c>
      <c r="B335">
        <v>-0.14455999999999999</v>
      </c>
      <c r="C335">
        <f t="shared" si="8"/>
        <v>0.14455999999999999</v>
      </c>
    </row>
    <row r="336" spans="1:3" x14ac:dyDescent="0.3">
      <c r="A336">
        <v>1.3885000000000001</v>
      </c>
      <c r="B336">
        <v>-0.17802000000000001</v>
      </c>
      <c r="C336">
        <f t="shared" si="8"/>
        <v>0.17802000000000001</v>
      </c>
    </row>
    <row r="337" spans="1:3" x14ac:dyDescent="0.3">
      <c r="A337">
        <v>1.3935</v>
      </c>
      <c r="B337">
        <v>-0.19908999999999999</v>
      </c>
      <c r="C337">
        <f t="shared" si="8"/>
        <v>0.19908999999999999</v>
      </c>
    </row>
    <row r="338" spans="1:3" x14ac:dyDescent="0.3">
      <c r="A338">
        <v>1.3985000000000001</v>
      </c>
      <c r="B338">
        <v>-0.19336</v>
      </c>
      <c r="C338">
        <f t="shared" si="8"/>
        <v>0.19336</v>
      </c>
    </row>
    <row r="339" spans="1:3" x14ac:dyDescent="0.3">
      <c r="A339">
        <v>1.4035</v>
      </c>
      <c r="B339">
        <v>-0.17813000000000001</v>
      </c>
      <c r="C339">
        <f t="shared" si="8"/>
        <v>0.17813000000000001</v>
      </c>
    </row>
    <row r="340" spans="1:3" x14ac:dyDescent="0.3">
      <c r="A340">
        <v>1.4085000000000001</v>
      </c>
      <c r="B340">
        <v>-0.17419999999999999</v>
      </c>
      <c r="C340">
        <f t="shared" si="8"/>
        <v>0.17419999999999999</v>
      </c>
    </row>
    <row r="341" spans="1:3" x14ac:dyDescent="0.3">
      <c r="A341">
        <v>1.4135</v>
      </c>
      <c r="B341">
        <v>-0.22267000000000001</v>
      </c>
      <c r="C341">
        <f t="shared" si="8"/>
        <v>0.22267000000000001</v>
      </c>
    </row>
    <row r="342" spans="1:3" x14ac:dyDescent="0.3">
      <c r="A342">
        <v>1.4185000000000001</v>
      </c>
      <c r="B342">
        <v>-0.18894</v>
      </c>
      <c r="C342">
        <f t="shared" si="8"/>
        <v>0.18894</v>
      </c>
    </row>
    <row r="343" spans="1:3" x14ac:dyDescent="0.3">
      <c r="A343">
        <v>1.4235</v>
      </c>
      <c r="B343">
        <v>-0.10931</v>
      </c>
      <c r="C343">
        <f t="shared" si="8"/>
        <v>0.10931</v>
      </c>
    </row>
    <row r="344" spans="1:3" x14ac:dyDescent="0.3">
      <c r="A344">
        <v>1.4285000000000001</v>
      </c>
      <c r="B344">
        <v>-8.4870000000000001E-2</v>
      </c>
      <c r="C344">
        <f t="shared" si="8"/>
        <v>8.4870000000000001E-2</v>
      </c>
    </row>
    <row r="345" spans="1:3" x14ac:dyDescent="0.3">
      <c r="A345">
        <v>1.4335</v>
      </c>
      <c r="B345">
        <v>-7.2940000000000005E-2</v>
      </c>
      <c r="C345">
        <f t="shared" si="8"/>
        <v>7.2940000000000005E-2</v>
      </c>
    </row>
    <row r="346" spans="1:3" x14ac:dyDescent="0.3">
      <c r="A346">
        <v>1.4384999999999999</v>
      </c>
      <c r="B346">
        <v>-6.3109999999999999E-2</v>
      </c>
      <c r="C346">
        <f t="shared" si="8"/>
        <v>6.3109999999999999E-2</v>
      </c>
    </row>
    <row r="347" spans="1:3" x14ac:dyDescent="0.3">
      <c r="A347">
        <v>1.4435</v>
      </c>
      <c r="B347">
        <v>-5.4179999999999999E-2</v>
      </c>
      <c r="C347">
        <f t="shared" si="8"/>
        <v>5.4179999999999999E-2</v>
      </c>
    </row>
    <row r="348" spans="1:3" x14ac:dyDescent="0.3">
      <c r="A348">
        <v>1.4484999999999999</v>
      </c>
      <c r="B348">
        <v>-4.7149999999999997E-2</v>
      </c>
      <c r="C348">
        <f t="shared" si="8"/>
        <v>4.7149999999999997E-2</v>
      </c>
    </row>
    <row r="349" spans="1:3" x14ac:dyDescent="0.3">
      <c r="A349">
        <v>1.4535</v>
      </c>
      <c r="B349">
        <v>-4.2720000000000001E-2</v>
      </c>
      <c r="C349">
        <f t="shared" si="8"/>
        <v>4.2720000000000001E-2</v>
      </c>
    </row>
    <row r="350" spans="1:3" x14ac:dyDescent="0.3">
      <c r="A350">
        <v>1.4584999999999999</v>
      </c>
      <c r="B350">
        <v>-3.9789999999999999E-2</v>
      </c>
      <c r="C350">
        <f t="shared" si="8"/>
        <v>3.9789999999999999E-2</v>
      </c>
    </row>
    <row r="351" spans="1:3" x14ac:dyDescent="0.3">
      <c r="A351">
        <v>1.4635</v>
      </c>
      <c r="B351">
        <v>-3.8359999999999998E-2</v>
      </c>
      <c r="C351">
        <f t="shared" si="8"/>
        <v>3.8359999999999998E-2</v>
      </c>
    </row>
    <row r="352" spans="1:3" x14ac:dyDescent="0.3">
      <c r="A352">
        <v>1.4684999999999999</v>
      </c>
      <c r="B352">
        <v>-3.6220000000000002E-2</v>
      </c>
      <c r="C352">
        <f t="shared" si="8"/>
        <v>3.6220000000000002E-2</v>
      </c>
    </row>
    <row r="353" spans="1:3" x14ac:dyDescent="0.3">
      <c r="A353">
        <v>1.4735</v>
      </c>
      <c r="B353">
        <v>-3.2390000000000002E-2</v>
      </c>
      <c r="C353">
        <f t="shared" si="8"/>
        <v>3.2390000000000002E-2</v>
      </c>
    </row>
    <row r="354" spans="1:3" x14ac:dyDescent="0.3">
      <c r="A354">
        <v>1.4784999999999999</v>
      </c>
      <c r="B354">
        <v>0</v>
      </c>
      <c r="C354">
        <f t="shared" si="8"/>
        <v>0</v>
      </c>
    </row>
    <row r="355" spans="1:3" x14ac:dyDescent="0.3">
      <c r="A355">
        <v>1.4835</v>
      </c>
      <c r="B355">
        <v>-2.733E-2</v>
      </c>
      <c r="C355">
        <f t="shared" si="8"/>
        <v>2.733E-2</v>
      </c>
    </row>
    <row r="356" spans="1:3" x14ac:dyDescent="0.3">
      <c r="A356">
        <v>1.4884999999999999</v>
      </c>
      <c r="B356">
        <v>-2.41E-2</v>
      </c>
      <c r="C356">
        <f t="shared" si="8"/>
        <v>2.41E-2</v>
      </c>
    </row>
    <row r="357" spans="1:3" x14ac:dyDescent="0.3">
      <c r="A357">
        <v>1.4935</v>
      </c>
      <c r="B357">
        <v>-2.2169999999999999E-2</v>
      </c>
      <c r="C357">
        <f t="shared" si="8"/>
        <v>2.2169999999999999E-2</v>
      </c>
    </row>
    <row r="358" spans="1:3" x14ac:dyDescent="0.3">
      <c r="A358">
        <v>1.4984999999999999</v>
      </c>
      <c r="B358">
        <v>-1.754E-2</v>
      </c>
      <c r="C358">
        <f t="shared" si="8"/>
        <v>1.754E-2</v>
      </c>
    </row>
    <row r="359" spans="1:3" x14ac:dyDescent="0.3">
      <c r="A359">
        <v>1.5035000000000001</v>
      </c>
      <c r="B359">
        <v>-1.661E-2</v>
      </c>
      <c r="C359">
        <f t="shared" si="8"/>
        <v>1.661E-2</v>
      </c>
    </row>
    <row r="360" spans="1:3" x14ac:dyDescent="0.3">
      <c r="A360">
        <v>1.5085</v>
      </c>
      <c r="B360">
        <v>-1.5869999999999999E-2</v>
      </c>
      <c r="C360">
        <f t="shared" si="8"/>
        <v>1.5869999999999999E-2</v>
      </c>
    </row>
    <row r="361" spans="1:3" x14ac:dyDescent="0.3">
      <c r="A361">
        <v>1.5135000000000001</v>
      </c>
      <c r="B361">
        <v>-1.294E-2</v>
      </c>
      <c r="C361">
        <f t="shared" si="8"/>
        <v>1.294E-2</v>
      </c>
    </row>
    <row r="362" spans="1:3" x14ac:dyDescent="0.3">
      <c r="A362">
        <v>1.5185</v>
      </c>
      <c r="B362">
        <v>-1.1610000000000001E-2</v>
      </c>
      <c r="C362">
        <f t="shared" si="8"/>
        <v>1.1610000000000001E-2</v>
      </c>
    </row>
    <row r="363" spans="1:3" x14ac:dyDescent="0.3">
      <c r="A363">
        <v>1.5235000000000001</v>
      </c>
      <c r="B363">
        <v>-9.0799999999999995E-3</v>
      </c>
      <c r="C363">
        <f t="shared" si="8"/>
        <v>9.0799999999999995E-3</v>
      </c>
    </row>
    <row r="364" spans="1:3" x14ac:dyDescent="0.3">
      <c r="A364">
        <v>1.5285</v>
      </c>
      <c r="B364">
        <v>-7.1500000000000001E-3</v>
      </c>
      <c r="C364">
        <f t="shared" si="8"/>
        <v>7.1500000000000001E-3</v>
      </c>
    </row>
    <row r="365" spans="1:3" x14ac:dyDescent="0.3">
      <c r="A365">
        <v>1.534</v>
      </c>
      <c r="B365">
        <v>-9.58E-3</v>
      </c>
      <c r="C365">
        <f t="shared" si="8"/>
        <v>9.58E-3</v>
      </c>
    </row>
    <row r="366" spans="1:3" x14ac:dyDescent="0.3">
      <c r="A366">
        <v>1.54</v>
      </c>
      <c r="B366">
        <v>-7.9900000000000006E-3</v>
      </c>
      <c r="C366">
        <f t="shared" si="8"/>
        <v>7.9900000000000006E-3</v>
      </c>
    </row>
    <row r="367" spans="1:3" x14ac:dyDescent="0.3">
      <c r="A367">
        <v>1.546</v>
      </c>
      <c r="B367">
        <v>-6.1900000000000002E-3</v>
      </c>
      <c r="C367">
        <f t="shared" si="8"/>
        <v>6.1900000000000002E-3</v>
      </c>
    </row>
    <row r="368" spans="1:3" x14ac:dyDescent="0.3">
      <c r="A368">
        <v>1.552</v>
      </c>
      <c r="B368">
        <v>-6.1900000000000002E-3</v>
      </c>
      <c r="C368">
        <f t="shared" si="8"/>
        <v>6.1900000000000002E-3</v>
      </c>
    </row>
    <row r="369" spans="1:3" x14ac:dyDescent="0.3">
      <c r="A369">
        <v>1.5580000000000001</v>
      </c>
      <c r="B369">
        <v>-5.0899999999999999E-3</v>
      </c>
      <c r="C369">
        <f t="shared" si="8"/>
        <v>5.0899999999999999E-3</v>
      </c>
    </row>
    <row r="370" spans="1:3" x14ac:dyDescent="0.3">
      <c r="A370">
        <v>1.5640000000000001</v>
      </c>
      <c r="B370">
        <v>-5.5999999999999999E-3</v>
      </c>
      <c r="C370">
        <f t="shared" si="8"/>
        <v>5.5999999999999999E-3</v>
      </c>
    </row>
    <row r="371" spans="1:3" x14ac:dyDescent="0.3">
      <c r="A371">
        <v>1.5705</v>
      </c>
      <c r="B371">
        <v>-4.6699999999999997E-3</v>
      </c>
      <c r="C371">
        <f t="shared" si="8"/>
        <v>4.6699999999999997E-3</v>
      </c>
    </row>
    <row r="372" spans="1:3" x14ac:dyDescent="0.3">
      <c r="A372">
        <v>1.5774999999999999</v>
      </c>
      <c r="B372">
        <v>-3.0000000000000001E-3</v>
      </c>
      <c r="C372">
        <f t="shared" si="8"/>
        <v>3.0000000000000001E-3</v>
      </c>
    </row>
    <row r="373" spans="1:3" x14ac:dyDescent="0.3">
      <c r="A373">
        <v>1.5845</v>
      </c>
      <c r="B373">
        <v>-3.15E-3</v>
      </c>
      <c r="C373">
        <f t="shared" si="8"/>
        <v>3.15E-3</v>
      </c>
    </row>
    <row r="374" spans="1:3" x14ac:dyDescent="0.3">
      <c r="A374">
        <v>1.5914999999999999</v>
      </c>
      <c r="B374">
        <v>-2.5500000000000002E-3</v>
      </c>
      <c r="C374">
        <f t="shared" si="8"/>
        <v>2.5500000000000002E-3</v>
      </c>
    </row>
    <row r="375" spans="1:3" x14ac:dyDescent="0.3">
      <c r="A375">
        <v>1.5985</v>
      </c>
      <c r="B375">
        <v>-2.15E-3</v>
      </c>
      <c r="C375">
        <f t="shared" si="8"/>
        <v>2.15E-3</v>
      </c>
    </row>
    <row r="376" spans="1:3" x14ac:dyDescent="0.3">
      <c r="A376">
        <v>1.6054999999999999</v>
      </c>
      <c r="B376">
        <v>-1.9499999999999999E-3</v>
      </c>
      <c r="C376">
        <f t="shared" si="8"/>
        <v>1.9499999999999999E-3</v>
      </c>
    </row>
    <row r="377" spans="1:3" x14ac:dyDescent="0.3">
      <c r="A377">
        <v>1.6125</v>
      </c>
      <c r="B377">
        <v>-4.0499999999999998E-3</v>
      </c>
      <c r="C377">
        <f t="shared" si="8"/>
        <v>4.0499999999999998E-3</v>
      </c>
    </row>
    <row r="378" spans="1:3" x14ac:dyDescent="0.3">
      <c r="A378">
        <v>1.6194999999999999</v>
      </c>
      <c r="B378">
        <v>-2.2499999999999998E-3</v>
      </c>
      <c r="C378">
        <f t="shared" si="8"/>
        <v>2.2499999999999998E-3</v>
      </c>
    </row>
    <row r="379" spans="1:3" x14ac:dyDescent="0.3">
      <c r="A379">
        <v>1.6265000000000001</v>
      </c>
      <c r="B379">
        <v>-2.3500000000000001E-3</v>
      </c>
      <c r="C379">
        <f t="shared" si="8"/>
        <v>2.3500000000000001E-3</v>
      </c>
    </row>
    <row r="380" spans="1:3" x14ac:dyDescent="0.3">
      <c r="A380">
        <v>1.6335</v>
      </c>
      <c r="B380">
        <v>-2.2499999999999998E-3</v>
      </c>
      <c r="C380">
        <f t="shared" si="8"/>
        <v>2.2499999999999998E-3</v>
      </c>
    </row>
    <row r="381" spans="1:3" x14ac:dyDescent="0.3">
      <c r="A381">
        <v>1.6405000000000001</v>
      </c>
      <c r="B381">
        <v>-4.15E-3</v>
      </c>
      <c r="C381">
        <f t="shared" si="8"/>
        <v>4.15E-3</v>
      </c>
    </row>
    <row r="382" spans="1:3" x14ac:dyDescent="0.3">
      <c r="A382">
        <v>1.6475</v>
      </c>
      <c r="B382">
        <v>-2.5500000000000002E-3</v>
      </c>
      <c r="C382">
        <f t="shared" si="8"/>
        <v>2.5500000000000002E-3</v>
      </c>
    </row>
    <row r="383" spans="1:3" x14ac:dyDescent="0.3">
      <c r="A383">
        <v>1.6545000000000001</v>
      </c>
      <c r="B383">
        <v>-1.9499999999999999E-3</v>
      </c>
      <c r="C383">
        <f t="shared" si="8"/>
        <v>1.9499999999999999E-3</v>
      </c>
    </row>
    <row r="384" spans="1:3" x14ac:dyDescent="0.3">
      <c r="A384">
        <v>1.6615</v>
      </c>
      <c r="B384">
        <v>-3.3500000000000001E-3</v>
      </c>
      <c r="C384">
        <f t="shared" si="8"/>
        <v>3.3500000000000001E-3</v>
      </c>
    </row>
    <row r="385" spans="1:3" x14ac:dyDescent="0.3">
      <c r="A385">
        <v>1.6685000000000001</v>
      </c>
      <c r="B385">
        <v>-4.6499999999999996E-3</v>
      </c>
      <c r="C385">
        <f t="shared" si="8"/>
        <v>4.6499999999999996E-3</v>
      </c>
    </row>
    <row r="386" spans="1:3" x14ac:dyDescent="0.3">
      <c r="A386">
        <v>1.6759999999999999</v>
      </c>
      <c r="B386">
        <v>-5.6499999999999996E-3</v>
      </c>
      <c r="C386">
        <f t="shared" si="8"/>
        <v>5.6499999999999996E-3</v>
      </c>
    </row>
    <row r="387" spans="1:3" x14ac:dyDescent="0.3">
      <c r="A387">
        <v>1.6839999999999999</v>
      </c>
      <c r="B387">
        <v>-7.6499999999999997E-3</v>
      </c>
      <c r="C387">
        <f t="shared" ref="C387:C450" si="9">ABS(B387)</f>
        <v>7.6499999999999997E-3</v>
      </c>
    </row>
    <row r="388" spans="1:3" x14ac:dyDescent="0.3">
      <c r="A388">
        <v>1.6919999999999999</v>
      </c>
      <c r="B388">
        <v>-2.4499999999999999E-3</v>
      </c>
      <c r="C388">
        <f t="shared" si="9"/>
        <v>2.4499999999999999E-3</v>
      </c>
    </row>
    <row r="389" spans="1:3" x14ac:dyDescent="0.3">
      <c r="A389">
        <v>1.7</v>
      </c>
      <c r="B389">
        <v>-1.9499999999999999E-3</v>
      </c>
      <c r="C389">
        <f t="shared" si="9"/>
        <v>1.9499999999999999E-3</v>
      </c>
    </row>
    <row r="390" spans="1:3" x14ac:dyDescent="0.3">
      <c r="A390">
        <v>1.708</v>
      </c>
      <c r="B390" s="3">
        <v>0</v>
      </c>
      <c r="C390">
        <f t="shared" si="9"/>
        <v>0</v>
      </c>
    </row>
    <row r="391" spans="1:3" x14ac:dyDescent="0.3">
      <c r="A391">
        <v>1.716</v>
      </c>
      <c r="B391">
        <v>-5.1599999999999997E-3</v>
      </c>
      <c r="C391">
        <f t="shared" si="9"/>
        <v>5.1599999999999997E-3</v>
      </c>
    </row>
    <row r="392" spans="1:3" x14ac:dyDescent="0.3">
      <c r="A392">
        <v>1.724</v>
      </c>
      <c r="B392">
        <v>-5.4599999999999996E-3</v>
      </c>
      <c r="C392">
        <f t="shared" si="9"/>
        <v>5.4599999999999996E-3</v>
      </c>
    </row>
    <row r="393" spans="1:3" x14ac:dyDescent="0.3">
      <c r="A393">
        <v>1.732</v>
      </c>
      <c r="B393">
        <v>-6.2500000000000003E-3</v>
      </c>
      <c r="C393">
        <f t="shared" si="9"/>
        <v>6.2500000000000003E-3</v>
      </c>
    </row>
    <row r="394" spans="1:3" x14ac:dyDescent="0.3">
      <c r="A394">
        <v>1.74</v>
      </c>
      <c r="B394">
        <v>-2.3400000000000001E-3</v>
      </c>
      <c r="C394">
        <f t="shared" si="9"/>
        <v>2.3400000000000001E-3</v>
      </c>
    </row>
    <row r="395" spans="1:3" x14ac:dyDescent="0.3">
      <c r="A395">
        <v>1.748</v>
      </c>
      <c r="B395" s="3">
        <v>3.6638600000000001E-4</v>
      </c>
      <c r="C395">
        <f t="shared" si="9"/>
        <v>3.6638600000000001E-4</v>
      </c>
    </row>
    <row r="396" spans="1:3" x14ac:dyDescent="0.3">
      <c r="A396">
        <v>1.756</v>
      </c>
      <c r="B396">
        <v>-1.5299999999999999E-3</v>
      </c>
      <c r="C396">
        <f t="shared" si="9"/>
        <v>1.5299999999999999E-3</v>
      </c>
    </row>
    <row r="397" spans="1:3" x14ac:dyDescent="0.3">
      <c r="A397">
        <v>1.764</v>
      </c>
      <c r="B397">
        <v>-4.0200000000000001E-3</v>
      </c>
      <c r="C397">
        <f t="shared" si="9"/>
        <v>4.0200000000000001E-3</v>
      </c>
    </row>
    <row r="398" spans="1:3" x14ac:dyDescent="0.3">
      <c r="A398">
        <v>1.772</v>
      </c>
      <c r="B398">
        <v>-7.8100000000000001E-3</v>
      </c>
      <c r="C398">
        <f t="shared" si="9"/>
        <v>7.8100000000000001E-3</v>
      </c>
    </row>
    <row r="399" spans="1:3" x14ac:dyDescent="0.3">
      <c r="A399">
        <v>1.78</v>
      </c>
      <c r="B399">
        <v>-8.2000000000000007E-3</v>
      </c>
      <c r="C399">
        <f t="shared" si="9"/>
        <v>8.2000000000000007E-3</v>
      </c>
    </row>
    <row r="400" spans="1:3" x14ac:dyDescent="0.3">
      <c r="A400">
        <v>1.788</v>
      </c>
      <c r="B400">
        <v>-8.3999999999999995E-3</v>
      </c>
      <c r="C400">
        <f t="shared" si="9"/>
        <v>8.3999999999999995E-3</v>
      </c>
    </row>
    <row r="401" spans="1:3" x14ac:dyDescent="0.3">
      <c r="A401">
        <v>1.796</v>
      </c>
      <c r="B401">
        <v>-1.0489999999999999E-2</v>
      </c>
      <c r="C401">
        <f t="shared" si="9"/>
        <v>1.0489999999999999E-2</v>
      </c>
    </row>
    <row r="402" spans="1:3" x14ac:dyDescent="0.3">
      <c r="A402">
        <v>1.8049999999999999</v>
      </c>
      <c r="B402">
        <v>-1.294E-2</v>
      </c>
      <c r="C402">
        <f t="shared" si="9"/>
        <v>1.294E-2</v>
      </c>
    </row>
    <row r="403" spans="1:3" x14ac:dyDescent="0.3">
      <c r="A403">
        <v>1.8149999999999999</v>
      </c>
      <c r="B403">
        <v>-1.3860000000000001E-2</v>
      </c>
      <c r="C403">
        <f t="shared" si="9"/>
        <v>1.3860000000000001E-2</v>
      </c>
    </row>
    <row r="404" spans="1:3" x14ac:dyDescent="0.3">
      <c r="A404">
        <v>1.825</v>
      </c>
      <c r="B404">
        <v>-1.4579999999999999E-2</v>
      </c>
      <c r="C404">
        <f t="shared" si="9"/>
        <v>1.4579999999999999E-2</v>
      </c>
    </row>
    <row r="405" spans="1:3" x14ac:dyDescent="0.3">
      <c r="A405">
        <v>1.835</v>
      </c>
      <c r="B405">
        <v>-1.009E-2</v>
      </c>
      <c r="C405">
        <f t="shared" si="9"/>
        <v>1.009E-2</v>
      </c>
    </row>
    <row r="406" spans="1:3" x14ac:dyDescent="0.3">
      <c r="A406">
        <v>1.845</v>
      </c>
      <c r="B406">
        <v>-8.2100000000000003E-3</v>
      </c>
      <c r="C406">
        <f t="shared" si="9"/>
        <v>8.2100000000000003E-3</v>
      </c>
    </row>
    <row r="407" spans="1:3" x14ac:dyDescent="0.3">
      <c r="A407">
        <v>1.855</v>
      </c>
      <c r="B407">
        <v>-4.1200000000000004E-3</v>
      </c>
      <c r="C407">
        <f t="shared" si="9"/>
        <v>4.1200000000000004E-3</v>
      </c>
    </row>
    <row r="408" spans="1:3" x14ac:dyDescent="0.3">
      <c r="A408">
        <v>1.865</v>
      </c>
      <c r="B408">
        <v>0</v>
      </c>
      <c r="C408">
        <f t="shared" si="9"/>
        <v>0</v>
      </c>
    </row>
    <row r="409" spans="1:3" x14ac:dyDescent="0.3">
      <c r="A409">
        <v>1.875</v>
      </c>
      <c r="B409">
        <v>-1.9259999999999999E-2</v>
      </c>
      <c r="C409">
        <f t="shared" si="9"/>
        <v>1.9259999999999999E-2</v>
      </c>
    </row>
    <row r="410" spans="1:3" x14ac:dyDescent="0.3">
      <c r="A410">
        <v>1.885</v>
      </c>
      <c r="B410">
        <v>-4.3220000000000001E-2</v>
      </c>
      <c r="C410">
        <f t="shared" si="9"/>
        <v>4.3220000000000001E-2</v>
      </c>
    </row>
    <row r="411" spans="1:3" x14ac:dyDescent="0.3">
      <c r="A411">
        <v>1.895</v>
      </c>
      <c r="B411">
        <v>-7.578E-2</v>
      </c>
      <c r="C411">
        <f t="shared" si="9"/>
        <v>7.578E-2</v>
      </c>
    </row>
    <row r="412" spans="1:3" x14ac:dyDescent="0.3">
      <c r="A412">
        <v>1.905</v>
      </c>
      <c r="B412">
        <v>-0.12164999999999999</v>
      </c>
      <c r="C412">
        <f t="shared" si="9"/>
        <v>0.12164999999999999</v>
      </c>
    </row>
    <row r="413" spans="1:3" x14ac:dyDescent="0.3">
      <c r="A413">
        <v>1.915</v>
      </c>
      <c r="B413">
        <v>-0.14180999999999999</v>
      </c>
      <c r="C413">
        <f t="shared" si="9"/>
        <v>0.14180999999999999</v>
      </c>
    </row>
    <row r="414" spans="1:3" x14ac:dyDescent="0.3">
      <c r="A414">
        <v>1.925</v>
      </c>
      <c r="B414">
        <v>-0.11777</v>
      </c>
      <c r="C414">
        <f t="shared" si="9"/>
        <v>0.11777</v>
      </c>
    </row>
    <row r="415" spans="1:3" x14ac:dyDescent="0.3">
      <c r="A415">
        <v>1.9350000000000001</v>
      </c>
      <c r="B415">
        <v>-9.3130000000000004E-2</v>
      </c>
      <c r="C415">
        <f t="shared" si="9"/>
        <v>9.3130000000000004E-2</v>
      </c>
    </row>
    <row r="416" spans="1:3" x14ac:dyDescent="0.3">
      <c r="A416">
        <v>1.9450000000000001</v>
      </c>
      <c r="B416">
        <v>-8.1100000000000005E-2</v>
      </c>
      <c r="C416">
        <f t="shared" si="9"/>
        <v>8.1100000000000005E-2</v>
      </c>
    </row>
    <row r="417" spans="1:3" x14ac:dyDescent="0.3">
      <c r="A417">
        <v>1.9550000000000001</v>
      </c>
      <c r="B417">
        <v>-6.9059999999999996E-2</v>
      </c>
      <c r="C417">
        <f t="shared" si="9"/>
        <v>6.9059999999999996E-2</v>
      </c>
    </row>
    <row r="418" spans="1:3" x14ac:dyDescent="0.3">
      <c r="A418">
        <v>1.9650000000000001</v>
      </c>
      <c r="B418">
        <v>-5.9319999999999998E-2</v>
      </c>
      <c r="C418">
        <f t="shared" si="9"/>
        <v>5.9319999999999998E-2</v>
      </c>
    </row>
    <row r="419" spans="1:3" x14ac:dyDescent="0.3">
      <c r="A419">
        <v>1.9750000000000001</v>
      </c>
      <c r="B419">
        <v>-4.8989999999999999E-2</v>
      </c>
      <c r="C419">
        <f t="shared" si="9"/>
        <v>4.8989999999999999E-2</v>
      </c>
    </row>
    <row r="420" spans="1:3" x14ac:dyDescent="0.3">
      <c r="A420">
        <v>1.9850000000000001</v>
      </c>
      <c r="B420">
        <v>0</v>
      </c>
      <c r="C420">
        <f t="shared" si="9"/>
        <v>0</v>
      </c>
    </row>
    <row r="421" spans="1:3" x14ac:dyDescent="0.3">
      <c r="A421">
        <v>1.9950000000000001</v>
      </c>
      <c r="B421">
        <v>-3.1210000000000002E-2</v>
      </c>
      <c r="C421">
        <f t="shared" si="9"/>
        <v>3.1210000000000002E-2</v>
      </c>
    </row>
    <row r="422" spans="1:3" x14ac:dyDescent="0.3">
      <c r="A422">
        <v>2.0049999999999999</v>
      </c>
      <c r="B422">
        <v>-2.6769999999999999E-2</v>
      </c>
      <c r="C422">
        <f t="shared" si="9"/>
        <v>2.6769999999999999E-2</v>
      </c>
    </row>
    <row r="423" spans="1:3" x14ac:dyDescent="0.3">
      <c r="A423">
        <v>2.0150000000000001</v>
      </c>
      <c r="B423">
        <v>-1.7639999999999999E-2</v>
      </c>
      <c r="C423">
        <f t="shared" si="9"/>
        <v>1.7639999999999999E-2</v>
      </c>
    </row>
    <row r="424" spans="1:3" x14ac:dyDescent="0.3">
      <c r="A424">
        <v>2.0249999999999999</v>
      </c>
      <c r="B424">
        <v>-1.04E-2</v>
      </c>
      <c r="C424">
        <f t="shared" si="9"/>
        <v>1.04E-2</v>
      </c>
    </row>
    <row r="425" spans="1:3" x14ac:dyDescent="0.3">
      <c r="A425">
        <v>2.0350000000000001</v>
      </c>
      <c r="B425">
        <v>-6.5599999999999999E-3</v>
      </c>
      <c r="C425">
        <f t="shared" si="9"/>
        <v>6.5599999999999999E-3</v>
      </c>
    </row>
    <row r="426" spans="1:3" x14ac:dyDescent="0.3">
      <c r="A426">
        <v>2.0449999999999999</v>
      </c>
      <c r="B426">
        <v>-3.9199999999999999E-3</v>
      </c>
      <c r="C426">
        <f t="shared" si="9"/>
        <v>3.9199999999999999E-3</v>
      </c>
    </row>
    <row r="427" spans="1:3" x14ac:dyDescent="0.3">
      <c r="A427">
        <v>2.0550000000000002</v>
      </c>
      <c r="B427">
        <v>-1.1800000000000001E-3</v>
      </c>
      <c r="C427">
        <f t="shared" si="9"/>
        <v>1.1800000000000001E-3</v>
      </c>
    </row>
    <row r="428" spans="1:3" x14ac:dyDescent="0.3">
      <c r="A428">
        <v>2.0649999999999999</v>
      </c>
      <c r="B428" s="3">
        <v>6.2065000000000004E-4</v>
      </c>
      <c r="C428">
        <f t="shared" si="9"/>
        <v>6.2065000000000004E-4</v>
      </c>
    </row>
    <row r="429" spans="1:3" x14ac:dyDescent="0.3">
      <c r="A429">
        <v>2.0750000000000002</v>
      </c>
      <c r="B429">
        <v>-2.1800000000000001E-3</v>
      </c>
      <c r="C429">
        <f t="shared" si="9"/>
        <v>2.1800000000000001E-3</v>
      </c>
    </row>
    <row r="430" spans="1:3" x14ac:dyDescent="0.3">
      <c r="A430">
        <v>2.085</v>
      </c>
      <c r="B430">
        <v>-4.28E-3</v>
      </c>
      <c r="C430">
        <f t="shared" si="9"/>
        <v>4.28E-3</v>
      </c>
    </row>
    <row r="431" spans="1:3" x14ac:dyDescent="0.3">
      <c r="A431">
        <v>2.0950000000000002</v>
      </c>
      <c r="B431">
        <v>-4.6899999999999997E-3</v>
      </c>
      <c r="C431">
        <f t="shared" si="9"/>
        <v>4.6899999999999997E-3</v>
      </c>
    </row>
    <row r="432" spans="1:3" x14ac:dyDescent="0.3">
      <c r="A432">
        <v>2.105</v>
      </c>
      <c r="B432">
        <v>0</v>
      </c>
      <c r="C432">
        <f t="shared" si="9"/>
        <v>0</v>
      </c>
    </row>
    <row r="433" spans="1:3" x14ac:dyDescent="0.3">
      <c r="A433">
        <v>2.1150000000000002</v>
      </c>
      <c r="B433">
        <v>-1.7590000000000001E-2</v>
      </c>
      <c r="C433">
        <f t="shared" si="9"/>
        <v>1.7590000000000001E-2</v>
      </c>
    </row>
    <row r="434" spans="1:3" x14ac:dyDescent="0.3">
      <c r="A434">
        <v>2.125</v>
      </c>
      <c r="B434">
        <v>-2.1100000000000001E-2</v>
      </c>
      <c r="C434">
        <f t="shared" si="9"/>
        <v>2.1100000000000001E-2</v>
      </c>
    </row>
    <row r="435" spans="1:3" x14ac:dyDescent="0.3">
      <c r="A435">
        <v>2.1349999999999998</v>
      </c>
      <c r="B435">
        <v>-2.98E-2</v>
      </c>
      <c r="C435">
        <f t="shared" si="9"/>
        <v>2.98E-2</v>
      </c>
    </row>
    <row r="436" spans="1:3" x14ac:dyDescent="0.3">
      <c r="A436">
        <v>2.145</v>
      </c>
      <c r="B436">
        <v>-7.0099999999999996E-2</v>
      </c>
      <c r="C436">
        <f t="shared" si="9"/>
        <v>7.0099999999999996E-2</v>
      </c>
    </row>
    <row r="437" spans="1:3" x14ac:dyDescent="0.3">
      <c r="A437">
        <v>2.1549999999999998</v>
      </c>
      <c r="B437">
        <v>-0.1231</v>
      </c>
      <c r="C437">
        <f t="shared" si="9"/>
        <v>0.1231</v>
      </c>
    </row>
    <row r="438" spans="1:3" x14ac:dyDescent="0.3">
      <c r="A438">
        <v>2.165</v>
      </c>
      <c r="B438">
        <v>-0.13050999999999999</v>
      </c>
      <c r="C438">
        <f t="shared" si="9"/>
        <v>0.13050999999999999</v>
      </c>
    </row>
    <row r="439" spans="1:3" x14ac:dyDescent="0.3">
      <c r="A439">
        <v>2.1749999999999998</v>
      </c>
      <c r="B439">
        <v>-0.12321</v>
      </c>
      <c r="C439">
        <f t="shared" si="9"/>
        <v>0.12321</v>
      </c>
    </row>
    <row r="440" spans="1:3" x14ac:dyDescent="0.3">
      <c r="A440">
        <v>2.1850000000000001</v>
      </c>
      <c r="B440">
        <v>-0.12281</v>
      </c>
      <c r="C440">
        <f t="shared" si="9"/>
        <v>0.12281</v>
      </c>
    </row>
    <row r="441" spans="1:3" x14ac:dyDescent="0.3">
      <c r="A441">
        <v>2.1949999999999998</v>
      </c>
      <c r="B441">
        <v>-0.13821</v>
      </c>
      <c r="C441">
        <f t="shared" si="9"/>
        <v>0.13821</v>
      </c>
    </row>
    <row r="442" spans="1:3" x14ac:dyDescent="0.3">
      <c r="A442">
        <v>2.2050000000000001</v>
      </c>
      <c r="B442">
        <v>-0.18662000000000001</v>
      </c>
      <c r="C442">
        <f t="shared" si="9"/>
        <v>0.18662000000000001</v>
      </c>
    </row>
    <row r="443" spans="1:3" x14ac:dyDescent="0.3">
      <c r="A443">
        <v>2.2149999999999999</v>
      </c>
      <c r="B443">
        <v>-0.16202</v>
      </c>
      <c r="C443">
        <f t="shared" si="9"/>
        <v>0.16202</v>
      </c>
    </row>
    <row r="444" spans="1:3" x14ac:dyDescent="0.3">
      <c r="A444">
        <v>2.2250000000000001</v>
      </c>
      <c r="B444">
        <v>-6.2619999999999995E-2</v>
      </c>
      <c r="C444">
        <f t="shared" si="9"/>
        <v>6.2619999999999995E-2</v>
      </c>
    </row>
    <row r="445" spans="1:3" x14ac:dyDescent="0.3">
      <c r="A445">
        <v>2.2349999999999999</v>
      </c>
      <c r="B445">
        <v>-3.2820000000000002E-2</v>
      </c>
      <c r="C445">
        <f t="shared" si="9"/>
        <v>3.2820000000000002E-2</v>
      </c>
    </row>
    <row r="446" spans="1:3" x14ac:dyDescent="0.3">
      <c r="A446">
        <v>2.2450000000000001</v>
      </c>
      <c r="B446">
        <v>-2.053E-2</v>
      </c>
      <c r="C446">
        <f t="shared" si="9"/>
        <v>2.053E-2</v>
      </c>
    </row>
    <row r="447" spans="1:3" x14ac:dyDescent="0.3">
      <c r="A447">
        <v>2.2549999999999999</v>
      </c>
      <c r="B447">
        <v>0</v>
      </c>
      <c r="C447">
        <f t="shared" si="9"/>
        <v>0</v>
      </c>
    </row>
    <row r="448" spans="1:3" x14ac:dyDescent="0.3">
      <c r="A448">
        <v>2.2650000000000001</v>
      </c>
      <c r="B448">
        <v>-3.5100000000000001E-3</v>
      </c>
      <c r="C448">
        <f t="shared" si="9"/>
        <v>3.5100000000000001E-3</v>
      </c>
    </row>
    <row r="449" spans="1:3" x14ac:dyDescent="0.3">
      <c r="A449">
        <v>2.2749999999999999</v>
      </c>
      <c r="B449">
        <v>-2.2300000000000002E-3</v>
      </c>
      <c r="C449">
        <f t="shared" si="9"/>
        <v>2.2300000000000002E-3</v>
      </c>
    </row>
    <row r="450" spans="1:3" x14ac:dyDescent="0.3">
      <c r="A450">
        <v>2.2850000000000001</v>
      </c>
      <c r="B450">
        <v>-4.5599999999999998E-3</v>
      </c>
      <c r="C450">
        <f t="shared" si="9"/>
        <v>4.5599999999999998E-3</v>
      </c>
    </row>
    <row r="451" spans="1:3" x14ac:dyDescent="0.3">
      <c r="A451">
        <v>2.2949999999999999</v>
      </c>
      <c r="B451">
        <v>-4.1799999999999997E-3</v>
      </c>
      <c r="C451">
        <f t="shared" ref="C451:C480" si="10">ABS(B451)</f>
        <v>4.1799999999999997E-3</v>
      </c>
    </row>
    <row r="452" spans="1:3" x14ac:dyDescent="0.3">
      <c r="A452">
        <v>2.3050000000000002</v>
      </c>
      <c r="B452">
        <v>-1.44E-2</v>
      </c>
      <c r="C452">
        <f t="shared" si="10"/>
        <v>1.44E-2</v>
      </c>
    </row>
    <row r="453" spans="1:3" x14ac:dyDescent="0.3">
      <c r="A453">
        <v>2.3149999999999999</v>
      </c>
      <c r="B453">
        <v>-1.8319999999999999E-2</v>
      </c>
      <c r="C453">
        <f t="shared" si="10"/>
        <v>1.8319999999999999E-2</v>
      </c>
    </row>
    <row r="454" spans="1:3" x14ac:dyDescent="0.3">
      <c r="A454">
        <v>2.3250000000000002</v>
      </c>
      <c r="B454">
        <v>-1.0749999999999999E-2</v>
      </c>
      <c r="C454">
        <f t="shared" si="10"/>
        <v>1.0749999999999999E-2</v>
      </c>
    </row>
    <row r="455" spans="1:3" x14ac:dyDescent="0.3">
      <c r="A455">
        <v>2.335</v>
      </c>
      <c r="B455">
        <v>-4.5700000000000003E-3</v>
      </c>
      <c r="C455">
        <f t="shared" si="10"/>
        <v>4.5700000000000003E-3</v>
      </c>
    </row>
    <row r="456" spans="1:3" x14ac:dyDescent="0.3">
      <c r="A456">
        <v>2.3450000000000002</v>
      </c>
      <c r="B456">
        <v>-2.3500000000000001E-3</v>
      </c>
      <c r="C456">
        <f t="shared" si="10"/>
        <v>2.3500000000000001E-3</v>
      </c>
    </row>
    <row r="457" spans="1:3" x14ac:dyDescent="0.3">
      <c r="A457">
        <v>2.355</v>
      </c>
      <c r="B457">
        <v>-1.044E-2</v>
      </c>
      <c r="C457">
        <f t="shared" si="10"/>
        <v>1.044E-2</v>
      </c>
    </row>
    <row r="458" spans="1:3" x14ac:dyDescent="0.3">
      <c r="A458">
        <v>2.3650000000000002</v>
      </c>
      <c r="B458">
        <v>-9.3299999999999998E-3</v>
      </c>
      <c r="C458">
        <f t="shared" si="10"/>
        <v>9.3299999999999998E-3</v>
      </c>
    </row>
    <row r="459" spans="1:3" x14ac:dyDescent="0.3">
      <c r="A459">
        <v>2.375</v>
      </c>
      <c r="B459">
        <v>-1.332E-2</v>
      </c>
      <c r="C459">
        <f t="shared" si="10"/>
        <v>1.332E-2</v>
      </c>
    </row>
    <row r="460" spans="1:3" x14ac:dyDescent="0.3">
      <c r="A460">
        <v>2.3860000000000001</v>
      </c>
      <c r="B460">
        <v>-1.617E-2</v>
      </c>
      <c r="C460">
        <f t="shared" si="10"/>
        <v>1.617E-2</v>
      </c>
    </row>
    <row r="461" spans="1:3" x14ac:dyDescent="0.3">
      <c r="A461">
        <v>2.4</v>
      </c>
      <c r="B461">
        <v>-6.4900000000000001E-3</v>
      </c>
      <c r="C461">
        <f t="shared" si="10"/>
        <v>6.4900000000000001E-3</v>
      </c>
    </row>
    <row r="462" spans="1:3" x14ac:dyDescent="0.3">
      <c r="A462">
        <v>2.4180000000000001</v>
      </c>
      <c r="B462">
        <v>-1.67E-3</v>
      </c>
      <c r="C462">
        <f t="shared" si="10"/>
        <v>1.67E-3</v>
      </c>
    </row>
    <row r="463" spans="1:3" x14ac:dyDescent="0.3">
      <c r="A463">
        <v>2.44</v>
      </c>
      <c r="B463">
        <v>-1.636E-2</v>
      </c>
      <c r="C463">
        <f t="shared" si="10"/>
        <v>1.636E-2</v>
      </c>
    </row>
    <row r="464" spans="1:3" x14ac:dyDescent="0.3">
      <c r="A464">
        <v>2.4660000000000002</v>
      </c>
      <c r="B464">
        <v>-2.6249999999999999E-2</v>
      </c>
      <c r="C464">
        <f t="shared" si="10"/>
        <v>2.6249999999999999E-2</v>
      </c>
    </row>
    <row r="465" spans="1:3" x14ac:dyDescent="0.3">
      <c r="A465">
        <v>2.496</v>
      </c>
      <c r="B465">
        <v>-3.8640000000000001E-2</v>
      </c>
      <c r="C465">
        <f t="shared" si="10"/>
        <v>3.8640000000000001E-2</v>
      </c>
    </row>
    <row r="466" spans="1:3" x14ac:dyDescent="0.3">
      <c r="A466">
        <v>2.528</v>
      </c>
      <c r="B466">
        <v>-4.2729999999999997E-2</v>
      </c>
      <c r="C466">
        <f t="shared" si="10"/>
        <v>4.2729999999999997E-2</v>
      </c>
    </row>
    <row r="467" spans="1:3" x14ac:dyDescent="0.3">
      <c r="A467">
        <v>2.56</v>
      </c>
      <c r="B467">
        <v>-4.5019999999999998E-2</v>
      </c>
      <c r="C467">
        <f t="shared" si="10"/>
        <v>4.5019999999999998E-2</v>
      </c>
    </row>
    <row r="468" spans="1:3" x14ac:dyDescent="0.3">
      <c r="A468">
        <v>2.5920000000000001</v>
      </c>
      <c r="B468">
        <v>-4.8309999999999999E-2</v>
      </c>
      <c r="C468">
        <f t="shared" si="10"/>
        <v>4.8309999999999999E-2</v>
      </c>
    </row>
    <row r="469" spans="1:3" x14ac:dyDescent="0.3">
      <c r="A469">
        <v>2.6240000000000001</v>
      </c>
      <c r="B469">
        <v>-5.8000000000000003E-2</v>
      </c>
      <c r="C469">
        <f t="shared" si="10"/>
        <v>5.8000000000000003E-2</v>
      </c>
    </row>
    <row r="470" spans="1:3" x14ac:dyDescent="0.3">
      <c r="A470">
        <v>2.6560000000000001</v>
      </c>
      <c r="B470">
        <v>-7.6499999999999999E-2</v>
      </c>
      <c r="C470">
        <f t="shared" si="10"/>
        <v>7.6499999999999999E-2</v>
      </c>
    </row>
    <row r="471" spans="1:3" x14ac:dyDescent="0.3">
      <c r="A471">
        <v>2.6880000000000002</v>
      </c>
      <c r="B471">
        <v>-0.12418999999999999</v>
      </c>
      <c r="C471">
        <f t="shared" si="10"/>
        <v>0.12418999999999999</v>
      </c>
    </row>
    <row r="472" spans="1:3" x14ac:dyDescent="0.3">
      <c r="A472">
        <v>2.72</v>
      </c>
      <c r="B472">
        <v>-0.13947999999999999</v>
      </c>
      <c r="C472">
        <f t="shared" si="10"/>
        <v>0.13947999999999999</v>
      </c>
    </row>
    <row r="473" spans="1:3" x14ac:dyDescent="0.3">
      <c r="A473">
        <v>2.7519999999999998</v>
      </c>
      <c r="B473">
        <v>-0.13227</v>
      </c>
      <c r="C473">
        <f t="shared" si="10"/>
        <v>0.13227</v>
      </c>
    </row>
    <row r="474" spans="1:3" x14ac:dyDescent="0.3">
      <c r="A474">
        <v>2.7839999999999998</v>
      </c>
      <c r="B474">
        <v>-0.11436</v>
      </c>
      <c r="C474">
        <f t="shared" si="10"/>
        <v>0.11436</v>
      </c>
    </row>
    <row r="475" spans="1:3" x14ac:dyDescent="0.3">
      <c r="A475">
        <v>2.8159999999999998</v>
      </c>
      <c r="B475">
        <v>-9.2050000000000007E-2</v>
      </c>
      <c r="C475">
        <f t="shared" si="10"/>
        <v>9.2050000000000007E-2</v>
      </c>
    </row>
    <row r="476" spans="1:3" x14ac:dyDescent="0.3">
      <c r="A476">
        <v>2.8479999999999999</v>
      </c>
      <c r="B476">
        <v>-7.4840000000000004E-2</v>
      </c>
      <c r="C476">
        <f t="shared" si="10"/>
        <v>7.4840000000000004E-2</v>
      </c>
    </row>
    <row r="477" spans="1:3" x14ac:dyDescent="0.3">
      <c r="A477">
        <v>2.88</v>
      </c>
      <c r="B477">
        <v>-6.1629999999999997E-2</v>
      </c>
      <c r="C477">
        <f t="shared" si="10"/>
        <v>6.1629999999999997E-2</v>
      </c>
    </row>
    <row r="478" spans="1:3" x14ac:dyDescent="0.3">
      <c r="A478">
        <v>2.9119999999999999</v>
      </c>
      <c r="B478">
        <v>-3.9219999999999998E-2</v>
      </c>
      <c r="C478">
        <f t="shared" si="10"/>
        <v>3.9219999999999998E-2</v>
      </c>
    </row>
    <row r="479" spans="1:3" x14ac:dyDescent="0.3">
      <c r="A479">
        <v>2.944</v>
      </c>
      <c r="B479">
        <v>-3.1210000000000002E-2</v>
      </c>
      <c r="C479">
        <f t="shared" si="10"/>
        <v>3.1210000000000002E-2</v>
      </c>
    </row>
    <row r="480" spans="1:3" x14ac:dyDescent="0.3">
      <c r="A480">
        <v>2.976</v>
      </c>
      <c r="B480" s="3">
        <v>0</v>
      </c>
      <c r="C480">
        <f t="shared" si="10"/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63"/>
  <sheetViews>
    <sheetView workbookViewId="0">
      <selection activeCell="G12" sqref="G12:M12"/>
    </sheetView>
  </sheetViews>
  <sheetFormatPr defaultRowHeight="14.4" x14ac:dyDescent="0.3"/>
  <cols>
    <col min="1" max="3" width="14.33203125" customWidth="1"/>
    <col min="6" max="6" width="13.44140625" customWidth="1"/>
    <col min="7" max="7" width="13.109375" customWidth="1"/>
    <col min="11" max="11" width="10" customWidth="1"/>
    <col min="12" max="12" width="11.33203125" customWidth="1"/>
  </cols>
  <sheetData>
    <row r="1" spans="1:13" x14ac:dyDescent="0.3">
      <c r="A1" t="s">
        <v>27</v>
      </c>
      <c r="B1" t="s">
        <v>28</v>
      </c>
      <c r="C1" t="s">
        <v>9</v>
      </c>
    </row>
    <row r="2" spans="1:13" x14ac:dyDescent="0.3">
      <c r="A2">
        <v>1.37E-2</v>
      </c>
      <c r="B2" s="3">
        <v>-1.6480000000000002E-2</v>
      </c>
      <c r="C2">
        <f>ABS(B2)</f>
        <v>1.6480000000000002E-2</v>
      </c>
    </row>
    <row r="3" spans="1:13" x14ac:dyDescent="0.3">
      <c r="A3">
        <v>1.37E-2</v>
      </c>
      <c r="B3" s="3">
        <v>-1.5820000000000001E-2</v>
      </c>
      <c r="C3">
        <f t="shared" ref="C3:C66" si="0">ABS(B3)</f>
        <v>1.5820000000000001E-2</v>
      </c>
    </row>
    <row r="4" spans="1:13" x14ac:dyDescent="0.3">
      <c r="A4">
        <v>1.37E-2</v>
      </c>
      <c r="B4">
        <v>-1.5270000000000001E-2</v>
      </c>
      <c r="C4">
        <f t="shared" si="0"/>
        <v>1.5270000000000001E-2</v>
      </c>
    </row>
    <row r="5" spans="1:13" x14ac:dyDescent="0.3">
      <c r="A5">
        <v>1.371E-2</v>
      </c>
      <c r="B5">
        <v>-1.4109999999999999E-2</v>
      </c>
      <c r="C5">
        <f t="shared" si="0"/>
        <v>1.4109999999999999E-2</v>
      </c>
      <c r="F5" t="s">
        <v>0</v>
      </c>
      <c r="G5" t="s">
        <v>1</v>
      </c>
      <c r="H5" t="s">
        <v>7</v>
      </c>
      <c r="I5" t="s">
        <v>8</v>
      </c>
      <c r="J5" t="s">
        <v>9</v>
      </c>
      <c r="K5" t="s">
        <v>16</v>
      </c>
      <c r="L5" t="s">
        <v>17</v>
      </c>
      <c r="M5" t="s">
        <v>26</v>
      </c>
    </row>
    <row r="6" spans="1:13" x14ac:dyDescent="0.3">
      <c r="A6">
        <v>1.371E-2</v>
      </c>
      <c r="B6">
        <v>-1.3559999999999999E-2</v>
      </c>
      <c r="C6">
        <f t="shared" si="0"/>
        <v>1.3559999999999999E-2</v>
      </c>
      <c r="F6" t="s">
        <v>2</v>
      </c>
      <c r="G6">
        <v>0.94394</v>
      </c>
      <c r="H6">
        <v>0.90629000000000004</v>
      </c>
      <c r="I6">
        <v>0.97621000000000002</v>
      </c>
      <c r="J6">
        <v>8.0199999999999994E-3</v>
      </c>
      <c r="K6">
        <f>SUMIFS($C$2:$C$3763, $A$2:$A$3763, "&gt;="&amp;H6, $A$2:$A$3763, "&lt;="&amp;G6)</f>
        <v>1.4970000000000001E-2</v>
      </c>
      <c r="L6">
        <f>SUMIFS($C$2:$C$3763, $A$2:$A$3763, "&gt;="&amp;G6, $A$2:$A$3763, "&lt;="&amp;I6)</f>
        <v>4.3499999999999997E-3</v>
      </c>
      <c r="M6">
        <f>K6+L6</f>
        <v>1.932E-2</v>
      </c>
    </row>
    <row r="7" spans="1:13" x14ac:dyDescent="0.3">
      <c r="A7">
        <v>1.372E-2</v>
      </c>
      <c r="B7">
        <v>-1.312E-2</v>
      </c>
      <c r="C7">
        <f t="shared" si="0"/>
        <v>1.312E-2</v>
      </c>
    </row>
    <row r="8" spans="1:13" x14ac:dyDescent="0.3">
      <c r="A8">
        <v>1.372E-2</v>
      </c>
      <c r="B8">
        <v>-1.2160000000000001E-2</v>
      </c>
      <c r="C8">
        <f t="shared" si="0"/>
        <v>1.2160000000000001E-2</v>
      </c>
      <c r="F8" t="s">
        <v>18</v>
      </c>
      <c r="G8">
        <v>1.34012</v>
      </c>
      <c r="H8">
        <v>1.2702100000000001</v>
      </c>
      <c r="I8">
        <v>1.47637</v>
      </c>
      <c r="J8">
        <v>1.149E-2</v>
      </c>
      <c r="K8">
        <f t="shared" ref="K8:K12" si="1">SUMIFS($C$2:$C$3763, $A$2:$A$3763, "&gt;="&amp;H8, $A$2:$A$3763, "&lt;="&amp;G8)</f>
        <v>1.6E-2</v>
      </c>
      <c r="L8">
        <f t="shared" ref="L8:L12" si="2">SUMIFS($C$2:$C$3763, $A$2:$A$3763, "&gt;="&amp;G8, $A$2:$A$3763, "&lt;="&amp;I8)</f>
        <v>1.5990000000000001E-2</v>
      </c>
      <c r="M8">
        <f t="shared" ref="M8:M12" si="3">K8+L8</f>
        <v>3.1990000000000005E-2</v>
      </c>
    </row>
    <row r="9" spans="1:13" x14ac:dyDescent="0.3">
      <c r="A9">
        <v>1.372E-2</v>
      </c>
      <c r="B9">
        <v>-1.1010000000000001E-2</v>
      </c>
      <c r="C9">
        <f t="shared" si="0"/>
        <v>1.1010000000000001E-2</v>
      </c>
    </row>
    <row r="10" spans="1:13" x14ac:dyDescent="0.3">
      <c r="A10">
        <v>1.3729999999999999E-2</v>
      </c>
      <c r="B10">
        <v>-1.056E-2</v>
      </c>
      <c r="C10">
        <f t="shared" si="0"/>
        <v>1.056E-2</v>
      </c>
      <c r="F10" t="s">
        <v>5</v>
      </c>
      <c r="G10">
        <v>1.81698</v>
      </c>
      <c r="H10">
        <v>1.7452700000000001</v>
      </c>
      <c r="I10">
        <v>1.86897</v>
      </c>
      <c r="J10">
        <v>1.6199999999999999E-3</v>
      </c>
      <c r="K10">
        <f t="shared" si="1"/>
        <v>0</v>
      </c>
      <c r="L10">
        <f t="shared" si="2"/>
        <v>3.5200000000000001E-3</v>
      </c>
      <c r="M10">
        <f t="shared" si="3"/>
        <v>3.5200000000000001E-3</v>
      </c>
    </row>
    <row r="11" spans="1:13" x14ac:dyDescent="0.3">
      <c r="A11">
        <v>1.3729999999999999E-2</v>
      </c>
      <c r="B11">
        <v>-9.4999999999999998E-3</v>
      </c>
      <c r="C11">
        <f t="shared" si="0"/>
        <v>9.4999999999999998E-3</v>
      </c>
    </row>
    <row r="12" spans="1:13" x14ac:dyDescent="0.3">
      <c r="A12">
        <v>1.3729999999999999E-2</v>
      </c>
      <c r="B12">
        <v>-7.9600000000000001E-3</v>
      </c>
      <c r="C12">
        <f t="shared" si="0"/>
        <v>7.9600000000000001E-3</v>
      </c>
      <c r="F12" t="s">
        <v>12</v>
      </c>
      <c r="G12">
        <v>2.0715400000000002</v>
      </c>
      <c r="H12">
        <v>1.9155800000000001</v>
      </c>
      <c r="I12">
        <v>2.1575899999999999</v>
      </c>
      <c r="J12">
        <v>6.9120000000000001E-2</v>
      </c>
      <c r="K12">
        <f t="shared" si="1"/>
        <v>5.3240000000000003E-2</v>
      </c>
      <c r="L12">
        <f t="shared" si="2"/>
        <v>6.9669999999999996E-2</v>
      </c>
      <c r="M12">
        <f t="shared" si="3"/>
        <v>0.12290999999999999</v>
      </c>
    </row>
    <row r="13" spans="1:13" x14ac:dyDescent="0.3">
      <c r="A13">
        <v>1.374E-2</v>
      </c>
      <c r="B13">
        <v>-6.4000000000000003E-3</v>
      </c>
      <c r="C13">
        <f t="shared" si="0"/>
        <v>6.4000000000000003E-3</v>
      </c>
    </row>
    <row r="14" spans="1:13" x14ac:dyDescent="0.3">
      <c r="A14">
        <v>1.374E-2</v>
      </c>
      <c r="B14">
        <v>-4.8500000000000001E-3</v>
      </c>
      <c r="C14">
        <f t="shared" si="0"/>
        <v>4.8500000000000001E-3</v>
      </c>
    </row>
    <row r="15" spans="1:13" x14ac:dyDescent="0.3">
      <c r="A15">
        <v>1.374E-2</v>
      </c>
      <c r="B15" s="3">
        <v>-3.5999999999999999E-3</v>
      </c>
      <c r="C15">
        <f t="shared" si="0"/>
        <v>3.5999999999999999E-3</v>
      </c>
    </row>
    <row r="16" spans="1:13" x14ac:dyDescent="0.3">
      <c r="A16">
        <v>1.375E-2</v>
      </c>
      <c r="B16" s="3">
        <v>-2.4399999999999999E-3</v>
      </c>
      <c r="C16">
        <f t="shared" si="0"/>
        <v>2.4399999999999999E-3</v>
      </c>
    </row>
    <row r="17" spans="1:3" x14ac:dyDescent="0.3">
      <c r="A17">
        <v>1.375E-2</v>
      </c>
      <c r="B17">
        <v>-1.4E-3</v>
      </c>
      <c r="C17">
        <f t="shared" si="0"/>
        <v>1.4E-3</v>
      </c>
    </row>
    <row r="18" spans="1:3" x14ac:dyDescent="0.3">
      <c r="A18">
        <v>1.376E-2</v>
      </c>
      <c r="B18" s="3">
        <v>-5.4948799999999999E-4</v>
      </c>
      <c r="C18">
        <f t="shared" si="0"/>
        <v>5.4948799999999999E-4</v>
      </c>
    </row>
    <row r="19" spans="1:3" x14ac:dyDescent="0.3">
      <c r="A19">
        <v>1.376E-2</v>
      </c>
      <c r="B19">
        <v>-2.4099999999999998E-3</v>
      </c>
      <c r="C19">
        <f t="shared" si="0"/>
        <v>2.4099999999999998E-3</v>
      </c>
    </row>
    <row r="20" spans="1:3" x14ac:dyDescent="0.3">
      <c r="A20">
        <v>1.376E-2</v>
      </c>
      <c r="B20">
        <v>-3.8600000000000001E-3</v>
      </c>
      <c r="C20">
        <f t="shared" si="0"/>
        <v>3.8600000000000001E-3</v>
      </c>
    </row>
    <row r="21" spans="1:3" x14ac:dyDescent="0.3">
      <c r="A21">
        <v>1.3769999999999999E-2</v>
      </c>
      <c r="B21">
        <v>-5.8999999999999999E-3</v>
      </c>
      <c r="C21">
        <f t="shared" si="0"/>
        <v>5.8999999999999999E-3</v>
      </c>
    </row>
    <row r="22" spans="1:3" x14ac:dyDescent="0.3">
      <c r="A22">
        <v>1.3769999999999999E-2</v>
      </c>
      <c r="B22">
        <v>-7.9600000000000001E-3</v>
      </c>
      <c r="C22">
        <f t="shared" si="0"/>
        <v>7.9600000000000001E-3</v>
      </c>
    </row>
    <row r="23" spans="1:3" x14ac:dyDescent="0.3">
      <c r="A23">
        <v>1.3769999999999999E-2</v>
      </c>
      <c r="B23">
        <v>-8.9099999999999995E-3</v>
      </c>
      <c r="C23">
        <f t="shared" si="0"/>
        <v>8.9099999999999995E-3</v>
      </c>
    </row>
    <row r="24" spans="1:3" x14ac:dyDescent="0.3">
      <c r="A24">
        <v>1.3780000000000001E-2</v>
      </c>
      <c r="B24">
        <v>-1.086E-2</v>
      </c>
      <c r="C24">
        <f t="shared" si="0"/>
        <v>1.086E-2</v>
      </c>
    </row>
    <row r="25" spans="1:3" x14ac:dyDescent="0.3">
      <c r="A25">
        <v>1.3780000000000001E-2</v>
      </c>
      <c r="B25">
        <v>-1.372E-2</v>
      </c>
      <c r="C25">
        <f t="shared" si="0"/>
        <v>1.372E-2</v>
      </c>
    </row>
    <row r="26" spans="1:3" x14ac:dyDescent="0.3">
      <c r="A26">
        <v>1.3780000000000001E-2</v>
      </c>
      <c r="B26">
        <v>-1.636E-2</v>
      </c>
      <c r="C26">
        <f t="shared" si="0"/>
        <v>1.636E-2</v>
      </c>
    </row>
    <row r="27" spans="1:3" x14ac:dyDescent="0.3">
      <c r="A27">
        <v>1.379E-2</v>
      </c>
      <c r="B27">
        <v>-1.881E-2</v>
      </c>
      <c r="C27">
        <f t="shared" si="0"/>
        <v>1.881E-2</v>
      </c>
    </row>
    <row r="28" spans="1:3" x14ac:dyDescent="0.3">
      <c r="A28">
        <v>1.379E-2</v>
      </c>
      <c r="B28">
        <v>-2.077E-2</v>
      </c>
      <c r="C28">
        <f t="shared" si="0"/>
        <v>2.077E-2</v>
      </c>
    </row>
    <row r="29" spans="1:3" x14ac:dyDescent="0.3">
      <c r="A29">
        <v>1.38E-2</v>
      </c>
      <c r="B29">
        <v>-2.351E-2</v>
      </c>
      <c r="C29">
        <f t="shared" si="0"/>
        <v>2.351E-2</v>
      </c>
    </row>
    <row r="30" spans="1:3" x14ac:dyDescent="0.3">
      <c r="A30">
        <v>1.38E-2</v>
      </c>
      <c r="B30">
        <v>-2.656E-2</v>
      </c>
      <c r="C30">
        <f t="shared" si="0"/>
        <v>2.656E-2</v>
      </c>
    </row>
    <row r="31" spans="1:3" x14ac:dyDescent="0.3">
      <c r="A31">
        <v>1.38E-2</v>
      </c>
      <c r="B31">
        <v>-3.022E-2</v>
      </c>
      <c r="C31">
        <f t="shared" si="0"/>
        <v>3.022E-2</v>
      </c>
    </row>
    <row r="32" spans="1:3" x14ac:dyDescent="0.3">
      <c r="A32">
        <v>1.3809999999999999E-2</v>
      </c>
      <c r="B32">
        <v>-3.227E-2</v>
      </c>
      <c r="C32">
        <f t="shared" si="0"/>
        <v>3.227E-2</v>
      </c>
    </row>
    <row r="33" spans="1:3" x14ac:dyDescent="0.3">
      <c r="A33">
        <v>1.3809999999999999E-2</v>
      </c>
      <c r="B33">
        <v>-3.2910000000000002E-2</v>
      </c>
      <c r="C33">
        <f t="shared" si="0"/>
        <v>3.2910000000000002E-2</v>
      </c>
    </row>
    <row r="34" spans="1:3" x14ac:dyDescent="0.3">
      <c r="A34">
        <v>1.3809999999999999E-2</v>
      </c>
      <c r="B34">
        <v>-3.397E-2</v>
      </c>
      <c r="C34">
        <f t="shared" si="0"/>
        <v>3.397E-2</v>
      </c>
    </row>
    <row r="35" spans="1:3" x14ac:dyDescent="0.3">
      <c r="A35">
        <v>1.3820000000000001E-2</v>
      </c>
      <c r="B35">
        <v>-3.5819999999999998E-2</v>
      </c>
      <c r="C35">
        <f t="shared" si="0"/>
        <v>3.5819999999999998E-2</v>
      </c>
    </row>
    <row r="36" spans="1:3" x14ac:dyDescent="0.3">
      <c r="A36">
        <v>1.3820000000000001E-2</v>
      </c>
      <c r="B36">
        <v>-3.857E-2</v>
      </c>
      <c r="C36">
        <f t="shared" si="0"/>
        <v>3.857E-2</v>
      </c>
    </row>
    <row r="37" spans="1:3" x14ac:dyDescent="0.3">
      <c r="A37">
        <v>1.3820000000000001E-2</v>
      </c>
      <c r="B37">
        <v>-4.1930000000000002E-2</v>
      </c>
      <c r="C37">
        <f t="shared" si="0"/>
        <v>4.1930000000000002E-2</v>
      </c>
    </row>
    <row r="38" spans="1:3" x14ac:dyDescent="0.3">
      <c r="A38">
        <v>1.383E-2</v>
      </c>
      <c r="B38">
        <v>-4.3270000000000003E-2</v>
      </c>
      <c r="C38">
        <f t="shared" si="0"/>
        <v>4.3270000000000003E-2</v>
      </c>
    </row>
    <row r="39" spans="1:3" x14ac:dyDescent="0.3">
      <c r="A39">
        <v>1.383E-2</v>
      </c>
      <c r="B39">
        <v>-4.3920000000000001E-2</v>
      </c>
      <c r="C39">
        <f t="shared" si="0"/>
        <v>4.3920000000000001E-2</v>
      </c>
    </row>
    <row r="40" spans="1:3" x14ac:dyDescent="0.3">
      <c r="A40">
        <v>1.384E-2</v>
      </c>
      <c r="B40">
        <v>-4.5679999999999998E-2</v>
      </c>
      <c r="C40">
        <f t="shared" si="0"/>
        <v>4.5679999999999998E-2</v>
      </c>
    </row>
    <row r="41" spans="1:3" x14ac:dyDescent="0.3">
      <c r="A41">
        <v>1.384E-2</v>
      </c>
      <c r="B41">
        <v>-4.743E-2</v>
      </c>
      <c r="C41">
        <f t="shared" si="0"/>
        <v>4.743E-2</v>
      </c>
    </row>
    <row r="42" spans="1:3" x14ac:dyDescent="0.3">
      <c r="A42">
        <v>1.384E-2</v>
      </c>
      <c r="B42">
        <v>-4.9770000000000002E-2</v>
      </c>
      <c r="C42">
        <f t="shared" si="0"/>
        <v>4.9770000000000002E-2</v>
      </c>
    </row>
    <row r="43" spans="1:3" x14ac:dyDescent="0.3">
      <c r="A43">
        <v>1.3849999999999999E-2</v>
      </c>
      <c r="B43">
        <v>-5.2220000000000003E-2</v>
      </c>
      <c r="C43">
        <f t="shared" si="0"/>
        <v>5.2220000000000003E-2</v>
      </c>
    </row>
    <row r="44" spans="1:3" x14ac:dyDescent="0.3">
      <c r="A44">
        <v>1.3849999999999999E-2</v>
      </c>
      <c r="B44">
        <v>-5.348E-2</v>
      </c>
      <c r="C44">
        <f t="shared" si="0"/>
        <v>5.348E-2</v>
      </c>
    </row>
    <row r="45" spans="1:3" x14ac:dyDescent="0.3">
      <c r="A45">
        <v>1.3849999999999999E-2</v>
      </c>
      <c r="B45">
        <v>-5.4530000000000002E-2</v>
      </c>
      <c r="C45">
        <f t="shared" si="0"/>
        <v>5.4530000000000002E-2</v>
      </c>
    </row>
    <row r="46" spans="1:3" x14ac:dyDescent="0.3">
      <c r="A46">
        <v>1.3860000000000001E-2</v>
      </c>
      <c r="B46">
        <v>-5.6469999999999999E-2</v>
      </c>
      <c r="C46">
        <f t="shared" si="0"/>
        <v>5.6469999999999999E-2</v>
      </c>
    </row>
    <row r="47" spans="1:3" x14ac:dyDescent="0.3">
      <c r="A47">
        <v>1.3860000000000001E-2</v>
      </c>
      <c r="B47">
        <v>-5.883E-2</v>
      </c>
      <c r="C47">
        <f t="shared" si="0"/>
        <v>5.883E-2</v>
      </c>
    </row>
    <row r="48" spans="1:3" x14ac:dyDescent="0.3">
      <c r="A48">
        <v>1.387E-2</v>
      </c>
      <c r="B48">
        <v>-6.1679999999999999E-2</v>
      </c>
      <c r="C48">
        <f t="shared" si="0"/>
        <v>6.1679999999999999E-2</v>
      </c>
    </row>
    <row r="49" spans="1:3" x14ac:dyDescent="0.3">
      <c r="A49">
        <v>1.387E-2</v>
      </c>
      <c r="B49">
        <v>-6.3829999999999998E-2</v>
      </c>
      <c r="C49">
        <f t="shared" si="0"/>
        <v>6.3829999999999998E-2</v>
      </c>
    </row>
    <row r="50" spans="1:3" x14ac:dyDescent="0.3">
      <c r="A50">
        <v>1.387E-2</v>
      </c>
      <c r="B50">
        <v>-6.6070000000000004E-2</v>
      </c>
      <c r="C50">
        <f t="shared" si="0"/>
        <v>6.6070000000000004E-2</v>
      </c>
    </row>
    <row r="51" spans="1:3" x14ac:dyDescent="0.3">
      <c r="A51">
        <v>1.388E-2</v>
      </c>
      <c r="B51">
        <v>-6.8629999999999997E-2</v>
      </c>
      <c r="C51">
        <f t="shared" si="0"/>
        <v>6.8629999999999997E-2</v>
      </c>
    </row>
    <row r="52" spans="1:3" x14ac:dyDescent="0.3">
      <c r="A52">
        <v>1.388E-2</v>
      </c>
      <c r="B52">
        <v>-7.0779999999999996E-2</v>
      </c>
      <c r="C52">
        <f t="shared" si="0"/>
        <v>7.0779999999999996E-2</v>
      </c>
    </row>
    <row r="53" spans="1:3" x14ac:dyDescent="0.3">
      <c r="A53">
        <v>1.388E-2</v>
      </c>
      <c r="B53">
        <v>-7.2929999999999995E-2</v>
      </c>
      <c r="C53">
        <f t="shared" si="0"/>
        <v>7.2929999999999995E-2</v>
      </c>
    </row>
    <row r="54" spans="1:3" x14ac:dyDescent="0.3">
      <c r="A54">
        <v>1.389E-2</v>
      </c>
      <c r="B54">
        <v>-7.4889999999999998E-2</v>
      </c>
      <c r="C54">
        <f t="shared" si="0"/>
        <v>7.4889999999999998E-2</v>
      </c>
    </row>
    <row r="55" spans="1:3" x14ac:dyDescent="0.3">
      <c r="A55">
        <v>1.389E-2</v>
      </c>
      <c r="B55">
        <v>-7.7530000000000002E-2</v>
      </c>
      <c r="C55">
        <f t="shared" si="0"/>
        <v>7.7530000000000002E-2</v>
      </c>
    </row>
    <row r="56" spans="1:3" x14ac:dyDescent="0.3">
      <c r="A56">
        <v>1.3899999999999999E-2</v>
      </c>
      <c r="B56">
        <v>-8.0579999999999999E-2</v>
      </c>
      <c r="C56">
        <f t="shared" si="0"/>
        <v>8.0579999999999999E-2</v>
      </c>
    </row>
    <row r="57" spans="1:3" x14ac:dyDescent="0.3">
      <c r="A57">
        <v>1.3899999999999999E-2</v>
      </c>
      <c r="B57">
        <v>-8.3220000000000002E-2</v>
      </c>
      <c r="C57">
        <f t="shared" si="0"/>
        <v>8.3220000000000002E-2</v>
      </c>
    </row>
    <row r="58" spans="1:3" x14ac:dyDescent="0.3">
      <c r="A58">
        <v>1.3899999999999999E-2</v>
      </c>
      <c r="B58">
        <v>-8.548E-2</v>
      </c>
      <c r="C58">
        <f t="shared" si="0"/>
        <v>8.548E-2</v>
      </c>
    </row>
    <row r="59" spans="1:3" x14ac:dyDescent="0.3">
      <c r="A59">
        <v>1.391E-2</v>
      </c>
      <c r="B59">
        <v>-8.8029999999999997E-2</v>
      </c>
      <c r="C59">
        <f t="shared" si="0"/>
        <v>8.8029999999999997E-2</v>
      </c>
    </row>
    <row r="60" spans="1:3" x14ac:dyDescent="0.3">
      <c r="A60">
        <v>1.391E-2</v>
      </c>
      <c r="B60">
        <v>-9.0079999999999993E-2</v>
      </c>
      <c r="C60">
        <f t="shared" si="0"/>
        <v>9.0079999999999993E-2</v>
      </c>
    </row>
    <row r="61" spans="1:3" x14ac:dyDescent="0.3">
      <c r="A61">
        <v>1.391E-2</v>
      </c>
      <c r="B61">
        <v>-9.214E-2</v>
      </c>
      <c r="C61">
        <f t="shared" si="0"/>
        <v>9.214E-2</v>
      </c>
    </row>
    <row r="62" spans="1:3" x14ac:dyDescent="0.3">
      <c r="A62">
        <v>1.392E-2</v>
      </c>
      <c r="B62">
        <v>-9.4479999999999995E-2</v>
      </c>
      <c r="C62">
        <f t="shared" si="0"/>
        <v>9.4479999999999995E-2</v>
      </c>
    </row>
    <row r="63" spans="1:3" x14ac:dyDescent="0.3">
      <c r="A63">
        <v>1.392E-2</v>
      </c>
      <c r="B63">
        <v>-9.7129999999999994E-2</v>
      </c>
      <c r="C63">
        <f t="shared" si="0"/>
        <v>9.7129999999999994E-2</v>
      </c>
    </row>
    <row r="64" spans="1:3" x14ac:dyDescent="0.3">
      <c r="A64">
        <v>1.393E-2</v>
      </c>
      <c r="B64">
        <v>-9.8680000000000004E-2</v>
      </c>
      <c r="C64">
        <f t="shared" si="0"/>
        <v>9.8680000000000004E-2</v>
      </c>
    </row>
    <row r="65" spans="1:3" x14ac:dyDescent="0.3">
      <c r="A65">
        <v>1.393E-2</v>
      </c>
      <c r="B65">
        <v>-0.10014000000000001</v>
      </c>
      <c r="C65">
        <f t="shared" si="0"/>
        <v>0.10014000000000001</v>
      </c>
    </row>
    <row r="66" spans="1:3" x14ac:dyDescent="0.3">
      <c r="A66">
        <v>1.393E-2</v>
      </c>
      <c r="B66">
        <v>-0.10188</v>
      </c>
      <c r="C66">
        <f t="shared" si="0"/>
        <v>0.10188</v>
      </c>
    </row>
    <row r="67" spans="1:3" x14ac:dyDescent="0.3">
      <c r="A67">
        <v>1.3939999999999999E-2</v>
      </c>
      <c r="B67">
        <v>-0.10292999999999999</v>
      </c>
      <c r="C67">
        <f t="shared" ref="C67:C130" si="4">ABS(B67)</f>
        <v>0.10292999999999999</v>
      </c>
    </row>
    <row r="68" spans="1:3" x14ac:dyDescent="0.3">
      <c r="A68">
        <v>1.3939999999999999E-2</v>
      </c>
      <c r="B68">
        <v>-0.10367999999999999</v>
      </c>
      <c r="C68">
        <f t="shared" si="4"/>
        <v>0.10367999999999999</v>
      </c>
    </row>
    <row r="69" spans="1:3" x14ac:dyDescent="0.3">
      <c r="A69">
        <v>1.3939999999999999E-2</v>
      </c>
      <c r="B69">
        <v>-0.10503999999999999</v>
      </c>
      <c r="C69">
        <f t="shared" si="4"/>
        <v>0.10503999999999999</v>
      </c>
    </row>
    <row r="70" spans="1:3" x14ac:dyDescent="0.3">
      <c r="A70">
        <v>1.3950000000000001E-2</v>
      </c>
      <c r="B70">
        <v>-0.10557999999999999</v>
      </c>
      <c r="C70">
        <f t="shared" si="4"/>
        <v>0.10557999999999999</v>
      </c>
    </row>
    <row r="71" spans="1:3" x14ac:dyDescent="0.3">
      <c r="A71">
        <v>1.3950000000000001E-2</v>
      </c>
      <c r="B71">
        <v>-0.10553</v>
      </c>
      <c r="C71">
        <f t="shared" si="4"/>
        <v>0.10553</v>
      </c>
    </row>
    <row r="72" spans="1:3" x14ac:dyDescent="0.3">
      <c r="A72">
        <v>1.396E-2</v>
      </c>
      <c r="B72">
        <v>-0.10538</v>
      </c>
      <c r="C72">
        <f t="shared" si="4"/>
        <v>0.10538</v>
      </c>
    </row>
    <row r="73" spans="1:3" x14ac:dyDescent="0.3">
      <c r="A73">
        <v>1.396E-2</v>
      </c>
      <c r="B73">
        <v>-0.10544000000000001</v>
      </c>
      <c r="C73">
        <f t="shared" si="4"/>
        <v>0.10544000000000001</v>
      </c>
    </row>
    <row r="74" spans="1:3" x14ac:dyDescent="0.3">
      <c r="A74">
        <v>1.396E-2</v>
      </c>
      <c r="B74">
        <v>-0.10508000000000001</v>
      </c>
      <c r="C74">
        <f t="shared" si="4"/>
        <v>0.10508000000000001</v>
      </c>
    </row>
    <row r="75" spans="1:3" x14ac:dyDescent="0.3">
      <c r="A75">
        <v>1.397E-2</v>
      </c>
      <c r="B75">
        <v>-0.10323</v>
      </c>
      <c r="C75">
        <f t="shared" si="4"/>
        <v>0.10323</v>
      </c>
    </row>
    <row r="76" spans="1:3" x14ac:dyDescent="0.3">
      <c r="A76">
        <v>1.397E-2</v>
      </c>
      <c r="B76">
        <v>-0.10188</v>
      </c>
      <c r="C76">
        <f t="shared" si="4"/>
        <v>0.10188</v>
      </c>
    </row>
    <row r="77" spans="1:3" x14ac:dyDescent="0.3">
      <c r="A77">
        <v>1.397E-2</v>
      </c>
      <c r="B77">
        <v>-0.10144</v>
      </c>
      <c r="C77">
        <f t="shared" si="4"/>
        <v>0.10144</v>
      </c>
    </row>
    <row r="78" spans="1:3" x14ac:dyDescent="0.3">
      <c r="A78">
        <v>1.3979999999999999E-2</v>
      </c>
      <c r="B78">
        <v>-0.10088</v>
      </c>
      <c r="C78">
        <f t="shared" si="4"/>
        <v>0.10088</v>
      </c>
    </row>
    <row r="79" spans="1:3" x14ac:dyDescent="0.3">
      <c r="A79">
        <v>1.3979999999999999E-2</v>
      </c>
      <c r="B79">
        <v>-0.10002999999999999</v>
      </c>
      <c r="C79">
        <f t="shared" si="4"/>
        <v>0.10002999999999999</v>
      </c>
    </row>
    <row r="80" spans="1:3" x14ac:dyDescent="0.3">
      <c r="A80">
        <v>1.3990000000000001E-2</v>
      </c>
      <c r="B80">
        <v>-9.9479999999999999E-2</v>
      </c>
      <c r="C80">
        <f t="shared" si="4"/>
        <v>9.9479999999999999E-2</v>
      </c>
    </row>
    <row r="81" spans="1:3" x14ac:dyDescent="0.3">
      <c r="A81">
        <v>1.3990000000000001E-2</v>
      </c>
      <c r="B81">
        <v>-9.8820000000000005E-2</v>
      </c>
      <c r="C81">
        <f t="shared" si="4"/>
        <v>9.8820000000000005E-2</v>
      </c>
    </row>
    <row r="82" spans="1:3" x14ac:dyDescent="0.3">
      <c r="A82">
        <v>1.3990000000000001E-2</v>
      </c>
      <c r="B82">
        <v>-9.8580000000000001E-2</v>
      </c>
      <c r="C82">
        <f t="shared" si="4"/>
        <v>9.8580000000000001E-2</v>
      </c>
    </row>
    <row r="83" spans="1:3" x14ac:dyDescent="0.3">
      <c r="A83">
        <v>1.4E-2</v>
      </c>
      <c r="B83">
        <v>-9.8430000000000004E-2</v>
      </c>
      <c r="C83">
        <f t="shared" si="4"/>
        <v>9.8430000000000004E-2</v>
      </c>
    </row>
    <row r="84" spans="1:3" x14ac:dyDescent="0.3">
      <c r="A84">
        <v>1.4E-2</v>
      </c>
      <c r="B84">
        <v>-9.8180000000000003E-2</v>
      </c>
      <c r="C84">
        <f t="shared" si="4"/>
        <v>9.8180000000000003E-2</v>
      </c>
    </row>
    <row r="85" spans="1:3" x14ac:dyDescent="0.3">
      <c r="A85">
        <v>1.4E-2</v>
      </c>
      <c r="B85">
        <v>-9.8119999999999999E-2</v>
      </c>
      <c r="C85">
        <f t="shared" si="4"/>
        <v>9.8119999999999999E-2</v>
      </c>
    </row>
    <row r="86" spans="1:3" x14ac:dyDescent="0.3">
      <c r="A86">
        <v>1.401E-2</v>
      </c>
      <c r="B86">
        <v>-9.7879999999999995E-2</v>
      </c>
      <c r="C86">
        <f t="shared" si="4"/>
        <v>9.7879999999999995E-2</v>
      </c>
    </row>
    <row r="87" spans="1:3" x14ac:dyDescent="0.3">
      <c r="A87">
        <v>1.401E-2</v>
      </c>
      <c r="B87">
        <v>-9.733E-2</v>
      </c>
      <c r="C87">
        <f t="shared" si="4"/>
        <v>9.733E-2</v>
      </c>
    </row>
    <row r="88" spans="1:3" x14ac:dyDescent="0.3">
      <c r="A88">
        <v>1.4019999999999999E-2</v>
      </c>
      <c r="B88">
        <v>-9.7170000000000006E-2</v>
      </c>
      <c r="C88">
        <f t="shared" si="4"/>
        <v>9.7170000000000006E-2</v>
      </c>
    </row>
    <row r="89" spans="1:3" x14ac:dyDescent="0.3">
      <c r="A89">
        <v>1.4019999999999999E-2</v>
      </c>
      <c r="B89">
        <v>-9.7519999999999996E-2</v>
      </c>
      <c r="C89">
        <f t="shared" si="4"/>
        <v>9.7519999999999996E-2</v>
      </c>
    </row>
    <row r="90" spans="1:3" x14ac:dyDescent="0.3">
      <c r="A90">
        <v>1.4019999999999999E-2</v>
      </c>
      <c r="B90">
        <v>-9.8269999999999996E-2</v>
      </c>
      <c r="C90">
        <f t="shared" si="4"/>
        <v>9.8269999999999996E-2</v>
      </c>
    </row>
    <row r="91" spans="1:3" x14ac:dyDescent="0.3">
      <c r="A91">
        <v>1.4030000000000001E-2</v>
      </c>
      <c r="B91">
        <v>-9.8930000000000004E-2</v>
      </c>
      <c r="C91">
        <f t="shared" si="4"/>
        <v>9.8930000000000004E-2</v>
      </c>
    </row>
    <row r="92" spans="1:3" x14ac:dyDescent="0.3">
      <c r="A92">
        <v>1.4030000000000001E-2</v>
      </c>
      <c r="B92">
        <v>-9.8970000000000002E-2</v>
      </c>
      <c r="C92">
        <f t="shared" si="4"/>
        <v>9.8970000000000002E-2</v>
      </c>
    </row>
    <row r="93" spans="1:3" x14ac:dyDescent="0.3">
      <c r="A93">
        <v>1.4030000000000001E-2</v>
      </c>
      <c r="B93">
        <v>-9.8720000000000002E-2</v>
      </c>
      <c r="C93">
        <f t="shared" si="4"/>
        <v>9.8720000000000002E-2</v>
      </c>
    </row>
    <row r="94" spans="1:3" x14ac:dyDescent="0.3">
      <c r="A94">
        <v>1.404E-2</v>
      </c>
      <c r="B94">
        <v>-9.8970000000000002E-2</v>
      </c>
      <c r="C94">
        <f t="shared" si="4"/>
        <v>9.8970000000000002E-2</v>
      </c>
    </row>
    <row r="95" spans="1:3" x14ac:dyDescent="0.3">
      <c r="A95">
        <v>1.404E-2</v>
      </c>
      <c r="B95">
        <v>-9.9110000000000004E-2</v>
      </c>
      <c r="C95">
        <f t="shared" si="4"/>
        <v>9.9110000000000004E-2</v>
      </c>
    </row>
    <row r="96" spans="1:3" x14ac:dyDescent="0.3">
      <c r="A96">
        <v>1.405E-2</v>
      </c>
      <c r="B96">
        <v>-9.9570000000000006E-2</v>
      </c>
      <c r="C96">
        <f t="shared" si="4"/>
        <v>9.9570000000000006E-2</v>
      </c>
    </row>
    <row r="97" spans="1:3" x14ac:dyDescent="0.3">
      <c r="A97">
        <v>1.405E-2</v>
      </c>
      <c r="B97">
        <v>-9.9919999999999995E-2</v>
      </c>
      <c r="C97">
        <f t="shared" si="4"/>
        <v>9.9919999999999995E-2</v>
      </c>
    </row>
    <row r="98" spans="1:3" x14ac:dyDescent="0.3">
      <c r="A98">
        <v>1.405E-2</v>
      </c>
      <c r="B98">
        <v>-9.9070000000000005E-2</v>
      </c>
      <c r="C98">
        <f t="shared" si="4"/>
        <v>9.9070000000000005E-2</v>
      </c>
    </row>
    <row r="99" spans="1:3" x14ac:dyDescent="0.3">
      <c r="A99">
        <v>1.406E-2</v>
      </c>
      <c r="B99">
        <v>-9.8409999999999997E-2</v>
      </c>
      <c r="C99">
        <f t="shared" si="4"/>
        <v>9.8409999999999997E-2</v>
      </c>
    </row>
    <row r="100" spans="1:3" x14ac:dyDescent="0.3">
      <c r="A100">
        <v>1.406E-2</v>
      </c>
      <c r="B100">
        <v>-9.826E-2</v>
      </c>
      <c r="C100">
        <f t="shared" si="4"/>
        <v>9.826E-2</v>
      </c>
    </row>
    <row r="101" spans="1:3" x14ac:dyDescent="0.3">
      <c r="A101">
        <v>1.406E-2</v>
      </c>
      <c r="B101">
        <v>-9.8320000000000005E-2</v>
      </c>
      <c r="C101">
        <f t="shared" si="4"/>
        <v>9.8320000000000005E-2</v>
      </c>
    </row>
    <row r="102" spans="1:3" x14ac:dyDescent="0.3">
      <c r="A102">
        <v>1.4069999999999999E-2</v>
      </c>
      <c r="B102">
        <v>-9.7869999999999999E-2</v>
      </c>
      <c r="C102">
        <f t="shared" si="4"/>
        <v>9.7869999999999999E-2</v>
      </c>
    </row>
    <row r="103" spans="1:3" x14ac:dyDescent="0.3">
      <c r="A103">
        <v>1.4069999999999999E-2</v>
      </c>
      <c r="B103">
        <v>-9.7909999999999997E-2</v>
      </c>
      <c r="C103">
        <f t="shared" si="4"/>
        <v>9.7909999999999997E-2</v>
      </c>
    </row>
    <row r="104" spans="1:3" x14ac:dyDescent="0.3">
      <c r="A104">
        <v>1.4080000000000001E-2</v>
      </c>
      <c r="B104">
        <v>-9.776E-2</v>
      </c>
      <c r="C104">
        <f t="shared" si="4"/>
        <v>9.776E-2</v>
      </c>
    </row>
    <row r="105" spans="1:3" x14ac:dyDescent="0.3">
      <c r="A105">
        <v>1.4080000000000001E-2</v>
      </c>
      <c r="B105">
        <v>-9.7309999999999994E-2</v>
      </c>
      <c r="C105">
        <f t="shared" si="4"/>
        <v>9.7309999999999994E-2</v>
      </c>
    </row>
    <row r="106" spans="1:3" x14ac:dyDescent="0.3">
      <c r="A106">
        <v>1.4080000000000001E-2</v>
      </c>
      <c r="B106">
        <v>-9.7350000000000006E-2</v>
      </c>
      <c r="C106">
        <f t="shared" si="4"/>
        <v>9.7350000000000006E-2</v>
      </c>
    </row>
    <row r="107" spans="1:3" x14ac:dyDescent="0.3">
      <c r="A107">
        <v>1.409E-2</v>
      </c>
      <c r="B107">
        <v>-9.8610000000000003E-2</v>
      </c>
      <c r="C107">
        <f t="shared" si="4"/>
        <v>9.8610000000000003E-2</v>
      </c>
    </row>
    <row r="108" spans="1:3" x14ac:dyDescent="0.3">
      <c r="A108">
        <v>1.409E-2</v>
      </c>
      <c r="B108">
        <v>-9.9659999999999999E-2</v>
      </c>
      <c r="C108">
        <f t="shared" si="4"/>
        <v>9.9659999999999999E-2</v>
      </c>
    </row>
    <row r="109" spans="1:3" x14ac:dyDescent="0.3">
      <c r="A109">
        <v>1.41E-2</v>
      </c>
      <c r="B109">
        <v>-0.10151</v>
      </c>
      <c r="C109">
        <f t="shared" si="4"/>
        <v>0.10151</v>
      </c>
    </row>
    <row r="110" spans="1:3" x14ac:dyDescent="0.3">
      <c r="A110">
        <v>1.41E-2</v>
      </c>
      <c r="B110">
        <v>-0.10435</v>
      </c>
      <c r="C110">
        <f t="shared" si="4"/>
        <v>0.10435</v>
      </c>
    </row>
    <row r="111" spans="1:3" x14ac:dyDescent="0.3">
      <c r="A111">
        <v>1.41E-2</v>
      </c>
      <c r="B111">
        <v>-0.10780000000000001</v>
      </c>
      <c r="C111">
        <f t="shared" si="4"/>
        <v>0.10780000000000001</v>
      </c>
    </row>
    <row r="112" spans="1:3" x14ac:dyDescent="0.3">
      <c r="A112">
        <v>1.4109999999999999E-2</v>
      </c>
      <c r="B112">
        <v>-0.11284</v>
      </c>
      <c r="C112">
        <f t="shared" si="4"/>
        <v>0.11284</v>
      </c>
    </row>
    <row r="113" spans="1:3" x14ac:dyDescent="0.3">
      <c r="A113">
        <v>1.4109999999999999E-2</v>
      </c>
      <c r="B113">
        <v>-0.1195</v>
      </c>
      <c r="C113">
        <f t="shared" si="4"/>
        <v>0.1195</v>
      </c>
    </row>
    <row r="114" spans="1:3" x14ac:dyDescent="0.3">
      <c r="A114">
        <v>1.4109999999999999E-2</v>
      </c>
      <c r="B114">
        <v>-0.12715000000000001</v>
      </c>
      <c r="C114">
        <f t="shared" si="4"/>
        <v>0.12715000000000001</v>
      </c>
    </row>
    <row r="115" spans="1:3" x14ac:dyDescent="0.3">
      <c r="A115">
        <v>1.4120000000000001E-2</v>
      </c>
      <c r="B115">
        <v>-0.1366</v>
      </c>
      <c r="C115">
        <f t="shared" si="4"/>
        <v>0.1366</v>
      </c>
    </row>
    <row r="116" spans="1:3" x14ac:dyDescent="0.3">
      <c r="A116">
        <v>1.4120000000000001E-2</v>
      </c>
      <c r="B116">
        <v>-0.14804</v>
      </c>
      <c r="C116">
        <f t="shared" si="4"/>
        <v>0.14804</v>
      </c>
    </row>
    <row r="117" spans="1:3" x14ac:dyDescent="0.3">
      <c r="A117">
        <v>1.413E-2</v>
      </c>
      <c r="B117">
        <v>-0.16199</v>
      </c>
      <c r="C117">
        <f t="shared" si="4"/>
        <v>0.16199</v>
      </c>
    </row>
    <row r="118" spans="1:3" x14ac:dyDescent="0.3">
      <c r="A118">
        <v>1.413E-2</v>
      </c>
      <c r="B118">
        <v>-0.17674000000000001</v>
      </c>
      <c r="C118">
        <f t="shared" si="4"/>
        <v>0.17674000000000001</v>
      </c>
    </row>
    <row r="119" spans="1:3" x14ac:dyDescent="0.3">
      <c r="A119">
        <v>1.413E-2</v>
      </c>
      <c r="B119">
        <v>-0.19239999999999999</v>
      </c>
      <c r="C119">
        <f t="shared" si="4"/>
        <v>0.19239999999999999</v>
      </c>
    </row>
    <row r="120" spans="1:3" x14ac:dyDescent="0.3">
      <c r="A120">
        <v>1.414E-2</v>
      </c>
      <c r="B120">
        <v>-0.20854</v>
      </c>
      <c r="C120">
        <f t="shared" si="4"/>
        <v>0.20854</v>
      </c>
    </row>
    <row r="121" spans="1:3" x14ac:dyDescent="0.3">
      <c r="A121">
        <v>1.414E-2</v>
      </c>
      <c r="B121">
        <v>-0.22289</v>
      </c>
      <c r="C121">
        <f t="shared" si="4"/>
        <v>0.22289</v>
      </c>
    </row>
    <row r="122" spans="1:3" x14ac:dyDescent="0.3">
      <c r="A122">
        <v>1.4149999999999999E-2</v>
      </c>
      <c r="B122">
        <v>-0.23283999999999999</v>
      </c>
      <c r="C122">
        <f t="shared" si="4"/>
        <v>0.23283999999999999</v>
      </c>
    </row>
    <row r="123" spans="1:3" x14ac:dyDescent="0.3">
      <c r="A123">
        <v>1.4149999999999999E-2</v>
      </c>
      <c r="B123">
        <v>-0.23547999999999999</v>
      </c>
      <c r="C123">
        <f t="shared" si="4"/>
        <v>0.23547999999999999</v>
      </c>
    </row>
    <row r="124" spans="1:3" x14ac:dyDescent="0.3">
      <c r="A124">
        <v>1.4149999999999999E-2</v>
      </c>
      <c r="B124">
        <v>-0.22872999999999999</v>
      </c>
      <c r="C124">
        <f t="shared" si="4"/>
        <v>0.22872999999999999</v>
      </c>
    </row>
    <row r="125" spans="1:3" x14ac:dyDescent="0.3">
      <c r="A125">
        <v>1.4160000000000001E-2</v>
      </c>
      <c r="B125">
        <v>-0.21368000000000001</v>
      </c>
      <c r="C125">
        <f t="shared" si="4"/>
        <v>0.21368000000000001</v>
      </c>
    </row>
    <row r="126" spans="1:3" x14ac:dyDescent="0.3">
      <c r="A126">
        <v>1.4160000000000001E-2</v>
      </c>
      <c r="B126">
        <v>-0.19384000000000001</v>
      </c>
      <c r="C126">
        <f t="shared" si="4"/>
        <v>0.19384000000000001</v>
      </c>
    </row>
    <row r="127" spans="1:3" x14ac:dyDescent="0.3">
      <c r="A127">
        <v>1.4160000000000001E-2</v>
      </c>
      <c r="B127">
        <v>-0.17308000000000001</v>
      </c>
      <c r="C127">
        <f t="shared" si="4"/>
        <v>0.17308000000000001</v>
      </c>
    </row>
    <row r="128" spans="1:3" x14ac:dyDescent="0.3">
      <c r="A128">
        <v>1.417E-2</v>
      </c>
      <c r="B128">
        <v>-0.15373000000000001</v>
      </c>
      <c r="C128">
        <f t="shared" si="4"/>
        <v>0.15373000000000001</v>
      </c>
    </row>
    <row r="129" spans="1:3" x14ac:dyDescent="0.3">
      <c r="A129">
        <v>1.417E-2</v>
      </c>
      <c r="B129">
        <v>-0.13708000000000001</v>
      </c>
      <c r="C129">
        <f t="shared" si="4"/>
        <v>0.13708000000000001</v>
      </c>
    </row>
    <row r="130" spans="1:3" x14ac:dyDescent="0.3">
      <c r="A130">
        <v>1.418E-2</v>
      </c>
      <c r="B130">
        <v>-0.12342</v>
      </c>
      <c r="C130">
        <f t="shared" si="4"/>
        <v>0.12342</v>
      </c>
    </row>
    <row r="131" spans="1:3" x14ac:dyDescent="0.3">
      <c r="A131">
        <v>1.418E-2</v>
      </c>
      <c r="B131">
        <v>-0.11157</v>
      </c>
      <c r="C131">
        <f t="shared" ref="C131:C194" si="5">ABS(B131)</f>
        <v>0.11157</v>
      </c>
    </row>
    <row r="132" spans="1:3" x14ac:dyDescent="0.3">
      <c r="A132">
        <v>1.418E-2</v>
      </c>
      <c r="B132">
        <v>-0.10202</v>
      </c>
      <c r="C132">
        <f t="shared" si="5"/>
        <v>0.10202</v>
      </c>
    </row>
    <row r="133" spans="1:3" x14ac:dyDescent="0.3">
      <c r="A133">
        <v>1.4189999999999999E-2</v>
      </c>
      <c r="B133">
        <v>-9.4159999999999994E-2</v>
      </c>
      <c r="C133">
        <f t="shared" si="5"/>
        <v>9.4159999999999994E-2</v>
      </c>
    </row>
    <row r="134" spans="1:3" x14ac:dyDescent="0.3">
      <c r="A134">
        <v>1.4189999999999999E-2</v>
      </c>
      <c r="B134">
        <v>-8.7319999999999995E-2</v>
      </c>
      <c r="C134">
        <f t="shared" si="5"/>
        <v>8.7319999999999995E-2</v>
      </c>
    </row>
    <row r="135" spans="1:3" x14ac:dyDescent="0.3">
      <c r="A135">
        <v>1.4200000000000001E-2</v>
      </c>
      <c r="B135">
        <v>-8.1170000000000006E-2</v>
      </c>
      <c r="C135">
        <f t="shared" si="5"/>
        <v>8.1170000000000006E-2</v>
      </c>
    </row>
    <row r="136" spans="1:3" x14ac:dyDescent="0.3">
      <c r="A136">
        <v>1.4200000000000001E-2</v>
      </c>
      <c r="B136">
        <v>-7.5920000000000001E-2</v>
      </c>
      <c r="C136">
        <f t="shared" si="5"/>
        <v>7.5920000000000001E-2</v>
      </c>
    </row>
    <row r="137" spans="1:3" x14ac:dyDescent="0.3">
      <c r="A137">
        <v>1.4200000000000001E-2</v>
      </c>
      <c r="B137">
        <v>-7.2459999999999997E-2</v>
      </c>
      <c r="C137">
        <f t="shared" si="5"/>
        <v>7.2459999999999997E-2</v>
      </c>
    </row>
    <row r="138" spans="1:3" x14ac:dyDescent="0.3">
      <c r="A138">
        <v>1.421E-2</v>
      </c>
      <c r="B138">
        <v>-6.9409999999999999E-2</v>
      </c>
      <c r="C138">
        <f t="shared" si="5"/>
        <v>6.9409999999999999E-2</v>
      </c>
    </row>
    <row r="139" spans="1:3" x14ac:dyDescent="0.3">
      <c r="A139">
        <v>1.421E-2</v>
      </c>
      <c r="B139">
        <v>-6.615E-2</v>
      </c>
      <c r="C139">
        <f t="shared" si="5"/>
        <v>6.615E-2</v>
      </c>
    </row>
    <row r="140" spans="1:3" x14ac:dyDescent="0.3">
      <c r="A140">
        <v>1.422E-2</v>
      </c>
      <c r="B140">
        <v>-6.3399999999999998E-2</v>
      </c>
      <c r="C140">
        <f t="shared" si="5"/>
        <v>6.3399999999999998E-2</v>
      </c>
    </row>
    <row r="141" spans="1:3" x14ac:dyDescent="0.3">
      <c r="A141">
        <v>1.422E-2</v>
      </c>
      <c r="B141">
        <v>-6.1550000000000001E-2</v>
      </c>
      <c r="C141">
        <f t="shared" si="5"/>
        <v>6.1550000000000001E-2</v>
      </c>
    </row>
    <row r="142" spans="1:3" x14ac:dyDescent="0.3">
      <c r="A142">
        <v>1.422E-2</v>
      </c>
      <c r="B142">
        <v>-5.9389999999999998E-2</v>
      </c>
      <c r="C142">
        <f t="shared" si="5"/>
        <v>5.9389999999999998E-2</v>
      </c>
    </row>
    <row r="143" spans="1:3" x14ac:dyDescent="0.3">
      <c r="A143">
        <v>1.423E-2</v>
      </c>
      <c r="B143">
        <v>-5.8040000000000001E-2</v>
      </c>
      <c r="C143">
        <f t="shared" si="5"/>
        <v>5.8040000000000001E-2</v>
      </c>
    </row>
    <row r="144" spans="1:3" x14ac:dyDescent="0.3">
      <c r="A144">
        <v>1.423E-2</v>
      </c>
      <c r="B144">
        <v>-5.7599999999999998E-2</v>
      </c>
      <c r="C144">
        <f t="shared" si="5"/>
        <v>5.7599999999999998E-2</v>
      </c>
    </row>
    <row r="145" spans="1:3" x14ac:dyDescent="0.3">
      <c r="A145">
        <v>1.423E-2</v>
      </c>
      <c r="B145">
        <v>-5.6950000000000001E-2</v>
      </c>
      <c r="C145">
        <f t="shared" si="5"/>
        <v>5.6950000000000001E-2</v>
      </c>
    </row>
    <row r="146" spans="1:3" x14ac:dyDescent="0.3">
      <c r="A146">
        <v>1.4239999999999999E-2</v>
      </c>
      <c r="B146">
        <v>-5.6090000000000001E-2</v>
      </c>
      <c r="C146">
        <f t="shared" si="5"/>
        <v>5.6090000000000001E-2</v>
      </c>
    </row>
    <row r="147" spans="1:3" x14ac:dyDescent="0.3">
      <c r="A147">
        <v>1.4239999999999999E-2</v>
      </c>
      <c r="B147">
        <v>-5.5539999999999999E-2</v>
      </c>
      <c r="C147">
        <f t="shared" si="5"/>
        <v>5.5539999999999999E-2</v>
      </c>
    </row>
    <row r="148" spans="1:3" x14ac:dyDescent="0.3">
      <c r="A148">
        <v>1.4250000000000001E-2</v>
      </c>
      <c r="B148">
        <v>-5.5190000000000003E-2</v>
      </c>
      <c r="C148">
        <f t="shared" si="5"/>
        <v>5.5190000000000003E-2</v>
      </c>
    </row>
    <row r="149" spans="1:3" x14ac:dyDescent="0.3">
      <c r="A149">
        <v>1.4250000000000001E-2</v>
      </c>
      <c r="B149">
        <v>-5.423E-2</v>
      </c>
      <c r="C149">
        <f t="shared" si="5"/>
        <v>5.423E-2</v>
      </c>
    </row>
    <row r="150" spans="1:3" x14ac:dyDescent="0.3">
      <c r="A150">
        <v>1.4250000000000001E-2</v>
      </c>
      <c r="B150">
        <v>-5.2679999999999998E-2</v>
      </c>
      <c r="C150">
        <f t="shared" si="5"/>
        <v>5.2679999999999998E-2</v>
      </c>
    </row>
    <row r="151" spans="1:3" x14ac:dyDescent="0.3">
      <c r="A151">
        <v>1.426E-2</v>
      </c>
      <c r="B151">
        <v>-5.0630000000000001E-2</v>
      </c>
      <c r="C151">
        <f t="shared" si="5"/>
        <v>5.0630000000000001E-2</v>
      </c>
    </row>
    <row r="152" spans="1:3" x14ac:dyDescent="0.3">
      <c r="A152">
        <v>1.426E-2</v>
      </c>
      <c r="B152">
        <v>-4.8869999999999997E-2</v>
      </c>
      <c r="C152">
        <f t="shared" si="5"/>
        <v>4.8869999999999997E-2</v>
      </c>
    </row>
    <row r="153" spans="1:3" x14ac:dyDescent="0.3">
      <c r="A153">
        <v>1.427E-2</v>
      </c>
      <c r="B153">
        <v>-4.752E-2</v>
      </c>
      <c r="C153">
        <f t="shared" si="5"/>
        <v>4.752E-2</v>
      </c>
    </row>
    <row r="154" spans="1:3" x14ac:dyDescent="0.3">
      <c r="A154">
        <v>1.427E-2</v>
      </c>
      <c r="B154">
        <v>-4.5870000000000001E-2</v>
      </c>
      <c r="C154">
        <f t="shared" si="5"/>
        <v>4.5870000000000001E-2</v>
      </c>
    </row>
    <row r="155" spans="1:3" x14ac:dyDescent="0.3">
      <c r="A155">
        <v>1.427E-2</v>
      </c>
      <c r="B155">
        <v>-4.4409999999999998E-2</v>
      </c>
      <c r="C155">
        <f t="shared" si="5"/>
        <v>4.4409999999999998E-2</v>
      </c>
    </row>
    <row r="156" spans="1:3" x14ac:dyDescent="0.3">
      <c r="A156">
        <v>1.4279999999999999E-2</v>
      </c>
      <c r="B156">
        <v>-4.3470000000000002E-2</v>
      </c>
      <c r="C156">
        <f t="shared" si="5"/>
        <v>4.3470000000000002E-2</v>
      </c>
    </row>
    <row r="157" spans="1:3" x14ac:dyDescent="0.3">
      <c r="A157">
        <v>1.4279999999999999E-2</v>
      </c>
      <c r="B157">
        <v>-4.2220000000000001E-2</v>
      </c>
      <c r="C157">
        <f t="shared" si="5"/>
        <v>4.2220000000000001E-2</v>
      </c>
    </row>
    <row r="158" spans="1:3" x14ac:dyDescent="0.3">
      <c r="A158">
        <v>1.4290000000000001E-2</v>
      </c>
      <c r="B158">
        <v>-4.0770000000000001E-2</v>
      </c>
      <c r="C158">
        <f t="shared" si="5"/>
        <v>4.0770000000000001E-2</v>
      </c>
    </row>
    <row r="159" spans="1:3" x14ac:dyDescent="0.3">
      <c r="A159">
        <v>1.4290000000000001E-2</v>
      </c>
      <c r="B159">
        <v>-3.9710000000000002E-2</v>
      </c>
      <c r="C159">
        <f t="shared" si="5"/>
        <v>3.9710000000000002E-2</v>
      </c>
    </row>
    <row r="160" spans="1:3" x14ac:dyDescent="0.3">
      <c r="A160">
        <v>1.4290000000000001E-2</v>
      </c>
      <c r="B160">
        <v>-3.9260000000000003E-2</v>
      </c>
      <c r="C160">
        <f t="shared" si="5"/>
        <v>3.9260000000000003E-2</v>
      </c>
    </row>
    <row r="161" spans="1:3" x14ac:dyDescent="0.3">
      <c r="A161">
        <v>1.43E-2</v>
      </c>
      <c r="B161">
        <v>-3.8510000000000003E-2</v>
      </c>
      <c r="C161">
        <f t="shared" si="5"/>
        <v>3.8510000000000003E-2</v>
      </c>
    </row>
    <row r="162" spans="1:3" x14ac:dyDescent="0.3">
      <c r="A162">
        <v>1.43E-2</v>
      </c>
      <c r="B162">
        <v>-3.755E-2</v>
      </c>
      <c r="C162">
        <f t="shared" si="5"/>
        <v>3.755E-2</v>
      </c>
    </row>
    <row r="163" spans="1:3" x14ac:dyDescent="0.3">
      <c r="A163">
        <v>1.431E-2</v>
      </c>
      <c r="B163">
        <v>-3.6799999999999999E-2</v>
      </c>
      <c r="C163">
        <f t="shared" si="5"/>
        <v>3.6799999999999999E-2</v>
      </c>
    </row>
    <row r="164" spans="1:3" x14ac:dyDescent="0.3">
      <c r="A164">
        <v>1.431E-2</v>
      </c>
      <c r="B164">
        <v>-3.585E-2</v>
      </c>
      <c r="C164">
        <f t="shared" si="5"/>
        <v>3.585E-2</v>
      </c>
    </row>
    <row r="165" spans="1:3" x14ac:dyDescent="0.3">
      <c r="A165">
        <v>1.431E-2</v>
      </c>
      <c r="B165">
        <v>-3.5589999999999997E-2</v>
      </c>
      <c r="C165">
        <f t="shared" si="5"/>
        <v>3.5589999999999997E-2</v>
      </c>
    </row>
    <row r="166" spans="1:3" x14ac:dyDescent="0.3">
      <c r="A166">
        <v>1.4319999999999999E-2</v>
      </c>
      <c r="B166">
        <v>-3.5540000000000002E-2</v>
      </c>
      <c r="C166">
        <f t="shared" si="5"/>
        <v>3.5540000000000002E-2</v>
      </c>
    </row>
    <row r="167" spans="1:3" x14ac:dyDescent="0.3">
      <c r="A167">
        <v>1.4319999999999999E-2</v>
      </c>
      <c r="B167">
        <v>-3.4779999999999998E-2</v>
      </c>
      <c r="C167">
        <f t="shared" si="5"/>
        <v>3.4779999999999998E-2</v>
      </c>
    </row>
    <row r="168" spans="1:3" x14ac:dyDescent="0.3">
      <c r="A168">
        <v>1.4330000000000001E-2</v>
      </c>
      <c r="B168">
        <v>-3.4529999999999998E-2</v>
      </c>
      <c r="C168">
        <f t="shared" si="5"/>
        <v>3.4529999999999998E-2</v>
      </c>
    </row>
    <row r="169" spans="1:3" x14ac:dyDescent="0.3">
      <c r="A169">
        <v>1.4330000000000001E-2</v>
      </c>
      <c r="B169">
        <v>-3.388E-2</v>
      </c>
      <c r="C169">
        <f t="shared" si="5"/>
        <v>3.388E-2</v>
      </c>
    </row>
    <row r="170" spans="1:3" x14ac:dyDescent="0.3">
      <c r="A170">
        <v>1.4330000000000001E-2</v>
      </c>
      <c r="B170">
        <v>-3.3520000000000001E-2</v>
      </c>
      <c r="C170">
        <f t="shared" si="5"/>
        <v>3.3520000000000001E-2</v>
      </c>
    </row>
    <row r="171" spans="1:3" x14ac:dyDescent="0.3">
      <c r="A171">
        <v>1.434E-2</v>
      </c>
      <c r="B171">
        <v>-3.3070000000000002E-2</v>
      </c>
      <c r="C171">
        <f t="shared" si="5"/>
        <v>3.3070000000000002E-2</v>
      </c>
    </row>
    <row r="172" spans="1:3" x14ac:dyDescent="0.3">
      <c r="A172">
        <v>1.434E-2</v>
      </c>
      <c r="B172">
        <v>-3.2719999999999999E-2</v>
      </c>
      <c r="C172">
        <f t="shared" si="5"/>
        <v>3.2719999999999999E-2</v>
      </c>
    </row>
    <row r="173" spans="1:3" x14ac:dyDescent="0.3">
      <c r="A173">
        <v>1.435E-2</v>
      </c>
      <c r="B173">
        <v>-3.2660000000000002E-2</v>
      </c>
      <c r="C173">
        <f t="shared" si="5"/>
        <v>3.2660000000000002E-2</v>
      </c>
    </row>
    <row r="174" spans="1:3" x14ac:dyDescent="0.3">
      <c r="A174">
        <v>1.435E-2</v>
      </c>
      <c r="B174">
        <v>-3.261E-2</v>
      </c>
      <c r="C174">
        <f t="shared" si="5"/>
        <v>3.261E-2</v>
      </c>
    </row>
    <row r="175" spans="1:3" x14ac:dyDescent="0.3">
      <c r="A175">
        <v>1.435E-2</v>
      </c>
      <c r="B175">
        <v>-3.2460000000000003E-2</v>
      </c>
      <c r="C175">
        <f t="shared" si="5"/>
        <v>3.2460000000000003E-2</v>
      </c>
    </row>
    <row r="176" spans="1:3" x14ac:dyDescent="0.3">
      <c r="A176">
        <v>1.436E-2</v>
      </c>
      <c r="B176">
        <v>-3.2500000000000001E-2</v>
      </c>
      <c r="C176">
        <f t="shared" si="5"/>
        <v>3.2500000000000001E-2</v>
      </c>
    </row>
    <row r="177" spans="1:3" x14ac:dyDescent="0.3">
      <c r="A177">
        <v>1.436E-2</v>
      </c>
      <c r="B177">
        <v>-3.2349999999999997E-2</v>
      </c>
      <c r="C177">
        <f t="shared" si="5"/>
        <v>3.2349999999999997E-2</v>
      </c>
    </row>
    <row r="178" spans="1:3" x14ac:dyDescent="0.3">
      <c r="A178">
        <v>1.4370000000000001E-2</v>
      </c>
      <c r="B178">
        <v>-3.2300000000000002E-2</v>
      </c>
      <c r="C178">
        <f t="shared" si="5"/>
        <v>3.2300000000000002E-2</v>
      </c>
    </row>
    <row r="179" spans="1:3" x14ac:dyDescent="0.3">
      <c r="A179">
        <v>1.4370000000000001E-2</v>
      </c>
      <c r="B179">
        <v>-3.2160000000000001E-2</v>
      </c>
      <c r="C179">
        <f t="shared" si="5"/>
        <v>3.2160000000000001E-2</v>
      </c>
    </row>
    <row r="180" spans="1:3" x14ac:dyDescent="0.3">
      <c r="A180">
        <v>1.4370000000000001E-2</v>
      </c>
      <c r="B180">
        <v>-3.2000000000000001E-2</v>
      </c>
      <c r="C180">
        <f t="shared" si="5"/>
        <v>3.2000000000000001E-2</v>
      </c>
    </row>
    <row r="181" spans="1:3" x14ac:dyDescent="0.3">
      <c r="A181">
        <v>1.438E-2</v>
      </c>
      <c r="B181">
        <v>-3.175E-2</v>
      </c>
      <c r="C181">
        <f t="shared" si="5"/>
        <v>3.175E-2</v>
      </c>
    </row>
    <row r="182" spans="1:3" x14ac:dyDescent="0.3">
      <c r="A182">
        <v>1.438E-2</v>
      </c>
      <c r="B182">
        <v>-3.15E-2</v>
      </c>
      <c r="C182">
        <f t="shared" si="5"/>
        <v>3.15E-2</v>
      </c>
    </row>
    <row r="183" spans="1:3" x14ac:dyDescent="0.3">
      <c r="A183">
        <v>1.438E-2</v>
      </c>
      <c r="B183">
        <v>-3.124E-2</v>
      </c>
      <c r="C183">
        <f t="shared" si="5"/>
        <v>3.124E-2</v>
      </c>
    </row>
    <row r="184" spans="1:3" x14ac:dyDescent="0.3">
      <c r="A184">
        <v>1.439E-2</v>
      </c>
      <c r="B184">
        <v>-3.1390000000000001E-2</v>
      </c>
      <c r="C184">
        <f t="shared" si="5"/>
        <v>3.1390000000000001E-2</v>
      </c>
    </row>
    <row r="185" spans="1:3" x14ac:dyDescent="0.3">
      <c r="A185">
        <v>1.439E-2</v>
      </c>
      <c r="B185">
        <v>-3.1440000000000003E-2</v>
      </c>
      <c r="C185">
        <f t="shared" si="5"/>
        <v>3.1440000000000003E-2</v>
      </c>
    </row>
    <row r="186" spans="1:3" x14ac:dyDescent="0.3">
      <c r="A186">
        <v>1.44E-2</v>
      </c>
      <c r="B186">
        <v>-3.1179999999999999E-2</v>
      </c>
      <c r="C186">
        <f t="shared" si="5"/>
        <v>3.1179999999999999E-2</v>
      </c>
    </row>
    <row r="187" spans="1:3" x14ac:dyDescent="0.3">
      <c r="A187">
        <v>1.44E-2</v>
      </c>
      <c r="B187">
        <v>-3.1130000000000001E-2</v>
      </c>
      <c r="C187">
        <f t="shared" si="5"/>
        <v>3.1130000000000001E-2</v>
      </c>
    </row>
    <row r="188" spans="1:3" x14ac:dyDescent="0.3">
      <c r="A188">
        <v>1.44E-2</v>
      </c>
      <c r="B188">
        <v>-3.0980000000000001E-2</v>
      </c>
      <c r="C188">
        <f t="shared" si="5"/>
        <v>3.0980000000000001E-2</v>
      </c>
    </row>
    <row r="189" spans="1:3" x14ac:dyDescent="0.3">
      <c r="A189">
        <v>1.4409999999999999E-2</v>
      </c>
      <c r="B189">
        <v>-3.1320000000000001E-2</v>
      </c>
      <c r="C189">
        <f t="shared" si="5"/>
        <v>3.1320000000000001E-2</v>
      </c>
    </row>
    <row r="190" spans="1:3" x14ac:dyDescent="0.3">
      <c r="A190">
        <v>1.4409999999999999E-2</v>
      </c>
      <c r="B190">
        <v>-3.117E-2</v>
      </c>
      <c r="C190">
        <f t="shared" si="5"/>
        <v>3.117E-2</v>
      </c>
    </row>
    <row r="191" spans="1:3" x14ac:dyDescent="0.3">
      <c r="A191">
        <v>1.4420000000000001E-2</v>
      </c>
      <c r="B191">
        <v>-3.092E-2</v>
      </c>
      <c r="C191">
        <f t="shared" si="5"/>
        <v>3.092E-2</v>
      </c>
    </row>
    <row r="192" spans="1:3" x14ac:dyDescent="0.3">
      <c r="A192">
        <v>1.4420000000000001E-2</v>
      </c>
      <c r="B192">
        <v>-3.066E-2</v>
      </c>
      <c r="C192">
        <f t="shared" si="5"/>
        <v>3.066E-2</v>
      </c>
    </row>
    <row r="193" spans="1:3" x14ac:dyDescent="0.3">
      <c r="A193">
        <v>1.4420000000000001E-2</v>
      </c>
      <c r="B193">
        <v>-3.1009999999999999E-2</v>
      </c>
      <c r="C193">
        <f t="shared" si="5"/>
        <v>3.1009999999999999E-2</v>
      </c>
    </row>
    <row r="194" spans="1:3" x14ac:dyDescent="0.3">
      <c r="A194">
        <v>1.443E-2</v>
      </c>
      <c r="B194">
        <v>-3.125E-2</v>
      </c>
      <c r="C194">
        <f t="shared" si="5"/>
        <v>3.125E-2</v>
      </c>
    </row>
    <row r="195" spans="1:3" x14ac:dyDescent="0.3">
      <c r="A195">
        <v>1.443E-2</v>
      </c>
      <c r="B195">
        <v>-3.1099999999999999E-2</v>
      </c>
      <c r="C195">
        <f t="shared" ref="C195:C258" si="6">ABS(B195)</f>
        <v>3.1099999999999999E-2</v>
      </c>
    </row>
    <row r="196" spans="1:3" x14ac:dyDescent="0.3">
      <c r="A196">
        <v>1.444E-2</v>
      </c>
      <c r="B196">
        <v>-3.0929999999999999E-2</v>
      </c>
      <c r="C196">
        <f t="shared" si="6"/>
        <v>3.0929999999999999E-2</v>
      </c>
    </row>
    <row r="197" spans="1:3" x14ac:dyDescent="0.3">
      <c r="A197">
        <v>1.444E-2</v>
      </c>
      <c r="B197">
        <v>-3.1379999999999998E-2</v>
      </c>
      <c r="C197">
        <f t="shared" si="6"/>
        <v>3.1379999999999998E-2</v>
      </c>
    </row>
    <row r="198" spans="1:3" x14ac:dyDescent="0.3">
      <c r="A198">
        <v>1.4449999999999999E-2</v>
      </c>
      <c r="B198">
        <v>-3.1230000000000001E-2</v>
      </c>
      <c r="C198">
        <f t="shared" si="6"/>
        <v>3.1230000000000001E-2</v>
      </c>
    </row>
    <row r="199" spans="1:3" x14ac:dyDescent="0.3">
      <c r="A199">
        <v>1.4449999999999999E-2</v>
      </c>
      <c r="B199">
        <v>-3.117E-2</v>
      </c>
      <c r="C199">
        <f t="shared" si="6"/>
        <v>3.117E-2</v>
      </c>
    </row>
    <row r="200" spans="1:3" x14ac:dyDescent="0.3">
      <c r="A200">
        <v>1.4449999999999999E-2</v>
      </c>
      <c r="B200">
        <v>-3.1620000000000002E-2</v>
      </c>
      <c r="C200">
        <f t="shared" si="6"/>
        <v>3.1620000000000002E-2</v>
      </c>
    </row>
    <row r="201" spans="1:3" x14ac:dyDescent="0.3">
      <c r="A201">
        <v>1.4460000000000001E-2</v>
      </c>
      <c r="B201">
        <v>-3.2070000000000001E-2</v>
      </c>
      <c r="C201">
        <f t="shared" si="6"/>
        <v>3.2070000000000001E-2</v>
      </c>
    </row>
    <row r="202" spans="1:3" x14ac:dyDescent="0.3">
      <c r="A202">
        <v>1.4460000000000001E-2</v>
      </c>
      <c r="B202">
        <v>-3.1809999999999998E-2</v>
      </c>
      <c r="C202">
        <f t="shared" si="6"/>
        <v>3.1809999999999998E-2</v>
      </c>
    </row>
    <row r="203" spans="1:3" x14ac:dyDescent="0.3">
      <c r="A203">
        <v>1.447E-2</v>
      </c>
      <c r="B203">
        <v>-3.1759999999999997E-2</v>
      </c>
      <c r="C203">
        <f t="shared" si="6"/>
        <v>3.1759999999999997E-2</v>
      </c>
    </row>
    <row r="204" spans="1:3" x14ac:dyDescent="0.3">
      <c r="A204">
        <v>1.447E-2</v>
      </c>
      <c r="B204">
        <v>-3.1710000000000002E-2</v>
      </c>
      <c r="C204">
        <f t="shared" si="6"/>
        <v>3.1710000000000002E-2</v>
      </c>
    </row>
    <row r="205" spans="1:3" x14ac:dyDescent="0.3">
      <c r="A205">
        <v>1.447E-2</v>
      </c>
      <c r="B205">
        <v>-3.1949999999999999E-2</v>
      </c>
      <c r="C205">
        <f t="shared" si="6"/>
        <v>3.1949999999999999E-2</v>
      </c>
    </row>
    <row r="206" spans="1:3" x14ac:dyDescent="0.3">
      <c r="A206">
        <v>1.448E-2</v>
      </c>
      <c r="B206">
        <v>-3.2199999999999999E-2</v>
      </c>
      <c r="C206">
        <f t="shared" si="6"/>
        <v>3.2199999999999999E-2</v>
      </c>
    </row>
    <row r="207" spans="1:3" x14ac:dyDescent="0.3">
      <c r="A207">
        <v>1.448E-2</v>
      </c>
      <c r="B207">
        <v>-3.1949999999999999E-2</v>
      </c>
      <c r="C207">
        <f t="shared" si="6"/>
        <v>3.1949999999999999E-2</v>
      </c>
    </row>
    <row r="208" spans="1:3" x14ac:dyDescent="0.3">
      <c r="A208">
        <v>1.4489999999999999E-2</v>
      </c>
      <c r="B208">
        <v>-3.209E-2</v>
      </c>
      <c r="C208">
        <f t="shared" si="6"/>
        <v>3.209E-2</v>
      </c>
    </row>
    <row r="209" spans="1:3" x14ac:dyDescent="0.3">
      <c r="A209">
        <v>1.4489999999999999E-2</v>
      </c>
      <c r="B209">
        <v>-3.2439999999999997E-2</v>
      </c>
      <c r="C209">
        <f t="shared" si="6"/>
        <v>3.2439999999999997E-2</v>
      </c>
    </row>
    <row r="210" spans="1:3" x14ac:dyDescent="0.3">
      <c r="A210">
        <v>1.4489999999999999E-2</v>
      </c>
      <c r="B210">
        <v>-3.279E-2</v>
      </c>
      <c r="C210">
        <f t="shared" si="6"/>
        <v>3.279E-2</v>
      </c>
    </row>
    <row r="211" spans="1:3" x14ac:dyDescent="0.3">
      <c r="A211">
        <v>1.4500000000000001E-2</v>
      </c>
      <c r="B211">
        <v>-3.2629999999999999E-2</v>
      </c>
      <c r="C211">
        <f t="shared" si="6"/>
        <v>3.2629999999999999E-2</v>
      </c>
    </row>
    <row r="212" spans="1:3" x14ac:dyDescent="0.3">
      <c r="A212">
        <v>1.4500000000000001E-2</v>
      </c>
      <c r="B212">
        <v>-3.2579999999999998E-2</v>
      </c>
      <c r="C212">
        <f t="shared" si="6"/>
        <v>3.2579999999999998E-2</v>
      </c>
    </row>
    <row r="213" spans="1:3" x14ac:dyDescent="0.3">
      <c r="A213">
        <v>1.451E-2</v>
      </c>
      <c r="B213">
        <v>-3.243E-2</v>
      </c>
      <c r="C213">
        <f t="shared" si="6"/>
        <v>3.243E-2</v>
      </c>
    </row>
    <row r="214" spans="1:3" x14ac:dyDescent="0.3">
      <c r="A214">
        <v>1.451E-2</v>
      </c>
      <c r="B214">
        <v>-3.227E-2</v>
      </c>
      <c r="C214">
        <f t="shared" si="6"/>
        <v>3.227E-2</v>
      </c>
    </row>
    <row r="215" spans="1:3" x14ac:dyDescent="0.3">
      <c r="A215">
        <v>1.451E-2</v>
      </c>
      <c r="B215">
        <v>-3.2120000000000003E-2</v>
      </c>
      <c r="C215">
        <f t="shared" si="6"/>
        <v>3.2120000000000003E-2</v>
      </c>
    </row>
    <row r="216" spans="1:3" x14ac:dyDescent="0.3">
      <c r="A216">
        <v>1.452E-2</v>
      </c>
      <c r="B216">
        <v>-3.2469999999999999E-2</v>
      </c>
      <c r="C216">
        <f t="shared" si="6"/>
        <v>3.2469999999999999E-2</v>
      </c>
    </row>
    <row r="217" spans="1:3" x14ac:dyDescent="0.3">
      <c r="A217">
        <v>1.452E-2</v>
      </c>
      <c r="B217">
        <v>-3.2309999999999998E-2</v>
      </c>
      <c r="C217">
        <f t="shared" si="6"/>
        <v>3.2309999999999998E-2</v>
      </c>
    </row>
    <row r="218" spans="1:3" x14ac:dyDescent="0.3">
      <c r="A218">
        <v>1.453E-2</v>
      </c>
      <c r="B218">
        <v>-3.2039999999999999E-2</v>
      </c>
      <c r="C218">
        <f t="shared" si="6"/>
        <v>3.2039999999999999E-2</v>
      </c>
    </row>
    <row r="219" spans="1:3" x14ac:dyDescent="0.3">
      <c r="A219">
        <v>1.453E-2</v>
      </c>
      <c r="B219">
        <v>-3.1890000000000002E-2</v>
      </c>
      <c r="C219">
        <f t="shared" si="6"/>
        <v>3.1890000000000002E-2</v>
      </c>
    </row>
    <row r="220" spans="1:3" x14ac:dyDescent="0.3">
      <c r="A220">
        <v>1.453E-2</v>
      </c>
      <c r="B220">
        <v>-3.2239999999999998E-2</v>
      </c>
      <c r="C220">
        <f t="shared" si="6"/>
        <v>3.2239999999999998E-2</v>
      </c>
    </row>
    <row r="221" spans="1:3" x14ac:dyDescent="0.3">
      <c r="A221">
        <v>1.4540000000000001E-2</v>
      </c>
      <c r="B221">
        <v>-3.2280000000000003E-2</v>
      </c>
      <c r="C221">
        <f t="shared" si="6"/>
        <v>3.2280000000000003E-2</v>
      </c>
    </row>
    <row r="222" spans="1:3" x14ac:dyDescent="0.3">
      <c r="A222">
        <v>1.4540000000000001E-2</v>
      </c>
      <c r="B222">
        <v>-3.2030000000000003E-2</v>
      </c>
      <c r="C222">
        <f t="shared" si="6"/>
        <v>3.2030000000000003E-2</v>
      </c>
    </row>
    <row r="223" spans="1:3" x14ac:dyDescent="0.3">
      <c r="A223">
        <v>1.455E-2</v>
      </c>
      <c r="B223">
        <v>-3.2079999999999997E-2</v>
      </c>
      <c r="C223">
        <f t="shared" si="6"/>
        <v>3.2079999999999997E-2</v>
      </c>
    </row>
    <row r="224" spans="1:3" x14ac:dyDescent="0.3">
      <c r="A224">
        <v>1.455E-2</v>
      </c>
      <c r="B224">
        <v>-3.2320000000000002E-2</v>
      </c>
      <c r="C224">
        <f t="shared" si="6"/>
        <v>3.2320000000000002E-2</v>
      </c>
    </row>
    <row r="225" spans="1:3" x14ac:dyDescent="0.3">
      <c r="A225">
        <v>1.455E-2</v>
      </c>
      <c r="B225">
        <v>-3.2370000000000003E-2</v>
      </c>
      <c r="C225">
        <f t="shared" si="6"/>
        <v>3.2370000000000003E-2</v>
      </c>
    </row>
    <row r="226" spans="1:3" x14ac:dyDescent="0.3">
      <c r="A226">
        <v>1.456E-2</v>
      </c>
      <c r="B226">
        <v>-3.2620000000000003E-2</v>
      </c>
      <c r="C226">
        <f t="shared" si="6"/>
        <v>3.2620000000000003E-2</v>
      </c>
    </row>
    <row r="227" spans="1:3" x14ac:dyDescent="0.3">
      <c r="A227">
        <v>1.456E-2</v>
      </c>
      <c r="B227">
        <v>-3.2759999999999997E-2</v>
      </c>
      <c r="C227">
        <f t="shared" si="6"/>
        <v>3.2759999999999997E-2</v>
      </c>
    </row>
    <row r="228" spans="1:3" x14ac:dyDescent="0.3">
      <c r="A228">
        <v>1.457E-2</v>
      </c>
      <c r="B228">
        <v>-3.2710000000000003E-2</v>
      </c>
      <c r="C228">
        <f t="shared" si="6"/>
        <v>3.2710000000000003E-2</v>
      </c>
    </row>
    <row r="229" spans="1:3" x14ac:dyDescent="0.3">
      <c r="A229">
        <v>1.457E-2</v>
      </c>
      <c r="B229">
        <v>-3.3059999999999999E-2</v>
      </c>
      <c r="C229">
        <f t="shared" si="6"/>
        <v>3.3059999999999999E-2</v>
      </c>
    </row>
    <row r="230" spans="1:3" x14ac:dyDescent="0.3">
      <c r="A230">
        <v>1.4579999999999999E-2</v>
      </c>
      <c r="B230">
        <v>-3.3090000000000001E-2</v>
      </c>
      <c r="C230">
        <f t="shared" si="6"/>
        <v>3.3090000000000001E-2</v>
      </c>
    </row>
    <row r="231" spans="1:3" x14ac:dyDescent="0.3">
      <c r="A231">
        <v>1.4579999999999999E-2</v>
      </c>
      <c r="B231">
        <v>-3.3140000000000003E-2</v>
      </c>
      <c r="C231">
        <f t="shared" si="6"/>
        <v>3.3140000000000003E-2</v>
      </c>
    </row>
    <row r="232" spans="1:3" x14ac:dyDescent="0.3">
      <c r="A232">
        <v>1.4579999999999999E-2</v>
      </c>
      <c r="B232">
        <v>-3.2680000000000001E-2</v>
      </c>
      <c r="C232">
        <f t="shared" si="6"/>
        <v>3.2680000000000001E-2</v>
      </c>
    </row>
    <row r="233" spans="1:3" x14ac:dyDescent="0.3">
      <c r="A233">
        <v>1.4590000000000001E-2</v>
      </c>
      <c r="B233">
        <v>-3.2829999999999998E-2</v>
      </c>
      <c r="C233">
        <f t="shared" si="6"/>
        <v>3.2829999999999998E-2</v>
      </c>
    </row>
    <row r="234" spans="1:3" x14ac:dyDescent="0.3">
      <c r="A234">
        <v>1.4590000000000001E-2</v>
      </c>
      <c r="B234">
        <v>-3.2980000000000002E-2</v>
      </c>
      <c r="C234">
        <f t="shared" si="6"/>
        <v>3.2980000000000002E-2</v>
      </c>
    </row>
    <row r="235" spans="1:3" x14ac:dyDescent="0.3">
      <c r="A235">
        <v>1.46E-2</v>
      </c>
      <c r="B235">
        <v>-3.2919999999999998E-2</v>
      </c>
      <c r="C235">
        <f t="shared" si="6"/>
        <v>3.2919999999999998E-2</v>
      </c>
    </row>
    <row r="236" spans="1:3" x14ac:dyDescent="0.3">
      <c r="A236">
        <v>1.46E-2</v>
      </c>
      <c r="B236">
        <v>-3.2870000000000003E-2</v>
      </c>
      <c r="C236">
        <f t="shared" si="6"/>
        <v>3.2870000000000003E-2</v>
      </c>
    </row>
    <row r="237" spans="1:3" x14ac:dyDescent="0.3">
      <c r="A237">
        <v>1.46E-2</v>
      </c>
      <c r="B237">
        <v>-3.3419999999999998E-2</v>
      </c>
      <c r="C237">
        <f t="shared" si="6"/>
        <v>3.3419999999999998E-2</v>
      </c>
    </row>
    <row r="238" spans="1:3" x14ac:dyDescent="0.3">
      <c r="A238">
        <v>1.461E-2</v>
      </c>
      <c r="B238">
        <v>-3.3160000000000002E-2</v>
      </c>
      <c r="C238">
        <f t="shared" si="6"/>
        <v>3.3160000000000002E-2</v>
      </c>
    </row>
    <row r="239" spans="1:3" x14ac:dyDescent="0.3">
      <c r="A239">
        <v>1.461E-2</v>
      </c>
      <c r="B239">
        <v>-3.3210000000000003E-2</v>
      </c>
      <c r="C239">
        <f t="shared" si="6"/>
        <v>3.3210000000000003E-2</v>
      </c>
    </row>
    <row r="240" spans="1:3" x14ac:dyDescent="0.3">
      <c r="A240">
        <v>1.4619999999999999E-2</v>
      </c>
      <c r="B240">
        <v>-3.3340000000000002E-2</v>
      </c>
      <c r="C240">
        <f t="shared" si="6"/>
        <v>3.3340000000000002E-2</v>
      </c>
    </row>
    <row r="241" spans="1:3" x14ac:dyDescent="0.3">
      <c r="A241">
        <v>1.4619999999999999E-2</v>
      </c>
      <c r="B241">
        <v>-3.3689999999999998E-2</v>
      </c>
      <c r="C241">
        <f t="shared" si="6"/>
        <v>3.3689999999999998E-2</v>
      </c>
    </row>
    <row r="242" spans="1:3" x14ac:dyDescent="0.3">
      <c r="A242">
        <v>1.4619999999999999E-2</v>
      </c>
      <c r="B242">
        <v>-3.3739999999999999E-2</v>
      </c>
      <c r="C242">
        <f t="shared" si="6"/>
        <v>3.3739999999999999E-2</v>
      </c>
    </row>
    <row r="243" spans="1:3" x14ac:dyDescent="0.3">
      <c r="A243">
        <v>1.4630000000000001E-2</v>
      </c>
      <c r="B243">
        <v>-3.3579999999999999E-2</v>
      </c>
      <c r="C243">
        <f t="shared" si="6"/>
        <v>3.3579999999999999E-2</v>
      </c>
    </row>
    <row r="244" spans="1:3" x14ac:dyDescent="0.3">
      <c r="A244">
        <v>1.4630000000000001E-2</v>
      </c>
      <c r="B244">
        <v>-3.4029999999999998E-2</v>
      </c>
      <c r="C244">
        <f t="shared" si="6"/>
        <v>3.4029999999999998E-2</v>
      </c>
    </row>
    <row r="245" spans="1:3" x14ac:dyDescent="0.3">
      <c r="A245">
        <v>1.464E-2</v>
      </c>
      <c r="B245">
        <v>-3.3869999999999997E-2</v>
      </c>
      <c r="C245">
        <f t="shared" si="6"/>
        <v>3.3869999999999997E-2</v>
      </c>
    </row>
    <row r="246" spans="1:3" x14ac:dyDescent="0.3">
      <c r="A246">
        <v>1.464E-2</v>
      </c>
      <c r="B246">
        <v>-3.3820000000000003E-2</v>
      </c>
      <c r="C246">
        <f t="shared" si="6"/>
        <v>3.3820000000000003E-2</v>
      </c>
    </row>
    <row r="247" spans="1:3" x14ac:dyDescent="0.3">
      <c r="A247">
        <v>1.465E-2</v>
      </c>
      <c r="B247">
        <v>-3.4049999999999997E-2</v>
      </c>
      <c r="C247">
        <f t="shared" si="6"/>
        <v>3.4049999999999997E-2</v>
      </c>
    </row>
    <row r="248" spans="1:3" x14ac:dyDescent="0.3">
      <c r="A248">
        <v>1.465E-2</v>
      </c>
      <c r="B248">
        <v>-3.4200000000000001E-2</v>
      </c>
      <c r="C248">
        <f t="shared" si="6"/>
        <v>3.4200000000000001E-2</v>
      </c>
    </row>
    <row r="249" spans="1:3" x14ac:dyDescent="0.3">
      <c r="A249">
        <v>1.465E-2</v>
      </c>
      <c r="B249">
        <v>-3.4349999999999999E-2</v>
      </c>
      <c r="C249">
        <f t="shared" si="6"/>
        <v>3.4349999999999999E-2</v>
      </c>
    </row>
    <row r="250" spans="1:3" x14ac:dyDescent="0.3">
      <c r="A250">
        <v>1.4659999999999999E-2</v>
      </c>
      <c r="B250">
        <v>-3.4590000000000003E-2</v>
      </c>
      <c r="C250">
        <f t="shared" si="6"/>
        <v>3.4590000000000003E-2</v>
      </c>
    </row>
    <row r="251" spans="1:3" x14ac:dyDescent="0.3">
      <c r="A251">
        <v>1.4659999999999999E-2</v>
      </c>
      <c r="B251">
        <v>-3.4540000000000001E-2</v>
      </c>
      <c r="C251">
        <f t="shared" si="6"/>
        <v>3.4540000000000001E-2</v>
      </c>
    </row>
    <row r="252" spans="1:3" x14ac:dyDescent="0.3">
      <c r="A252">
        <v>1.4670000000000001E-2</v>
      </c>
      <c r="B252">
        <v>-3.449E-2</v>
      </c>
      <c r="C252">
        <f t="shared" si="6"/>
        <v>3.449E-2</v>
      </c>
    </row>
    <row r="253" spans="1:3" x14ac:dyDescent="0.3">
      <c r="A253">
        <v>1.4670000000000001E-2</v>
      </c>
      <c r="B253">
        <v>-3.4729999999999997E-2</v>
      </c>
      <c r="C253">
        <f t="shared" si="6"/>
        <v>3.4729999999999997E-2</v>
      </c>
    </row>
    <row r="254" spans="1:3" x14ac:dyDescent="0.3">
      <c r="A254">
        <v>1.4670000000000001E-2</v>
      </c>
      <c r="B254">
        <v>-3.5369999999999999E-2</v>
      </c>
      <c r="C254">
        <f t="shared" si="6"/>
        <v>3.5369999999999999E-2</v>
      </c>
    </row>
    <row r="255" spans="1:3" x14ac:dyDescent="0.3">
      <c r="A255">
        <v>1.468E-2</v>
      </c>
      <c r="B255">
        <v>-3.5409999999999997E-2</v>
      </c>
      <c r="C255">
        <f t="shared" si="6"/>
        <v>3.5409999999999997E-2</v>
      </c>
    </row>
    <row r="256" spans="1:3" x14ac:dyDescent="0.3">
      <c r="A256">
        <v>1.468E-2</v>
      </c>
      <c r="B256">
        <v>-3.5159999999999997E-2</v>
      </c>
      <c r="C256">
        <f t="shared" si="6"/>
        <v>3.5159999999999997E-2</v>
      </c>
    </row>
    <row r="257" spans="1:3" x14ac:dyDescent="0.3">
      <c r="A257">
        <v>1.469E-2</v>
      </c>
      <c r="B257">
        <v>-3.4909999999999997E-2</v>
      </c>
      <c r="C257">
        <f t="shared" si="6"/>
        <v>3.4909999999999997E-2</v>
      </c>
    </row>
    <row r="258" spans="1:3" x14ac:dyDescent="0.3">
      <c r="A258">
        <v>1.469E-2</v>
      </c>
      <c r="B258">
        <v>-3.4950000000000002E-2</v>
      </c>
      <c r="C258">
        <f t="shared" si="6"/>
        <v>3.4950000000000002E-2</v>
      </c>
    </row>
    <row r="259" spans="1:3" x14ac:dyDescent="0.3">
      <c r="A259">
        <v>1.469E-2</v>
      </c>
      <c r="B259">
        <v>-3.5400000000000001E-2</v>
      </c>
      <c r="C259">
        <f t="shared" ref="C259:C322" si="7">ABS(B259)</f>
        <v>3.5400000000000001E-2</v>
      </c>
    </row>
    <row r="260" spans="1:3" x14ac:dyDescent="0.3">
      <c r="A260">
        <v>1.47E-2</v>
      </c>
      <c r="B260">
        <v>-3.5349999999999999E-2</v>
      </c>
      <c r="C260">
        <f t="shared" si="7"/>
        <v>3.5349999999999999E-2</v>
      </c>
    </row>
    <row r="261" spans="1:3" x14ac:dyDescent="0.3">
      <c r="A261">
        <v>1.47E-2</v>
      </c>
      <c r="B261">
        <v>-3.5479999999999998E-2</v>
      </c>
      <c r="C261">
        <f t="shared" si="7"/>
        <v>3.5479999999999998E-2</v>
      </c>
    </row>
    <row r="262" spans="1:3" x14ac:dyDescent="0.3">
      <c r="A262">
        <v>1.4710000000000001E-2</v>
      </c>
      <c r="B262">
        <v>-3.5529999999999999E-2</v>
      </c>
      <c r="C262">
        <f t="shared" si="7"/>
        <v>3.5529999999999999E-2</v>
      </c>
    </row>
    <row r="263" spans="1:3" x14ac:dyDescent="0.3">
      <c r="A263">
        <v>1.4710000000000001E-2</v>
      </c>
      <c r="B263">
        <v>-3.5569999999999997E-2</v>
      </c>
      <c r="C263">
        <f t="shared" si="7"/>
        <v>3.5569999999999997E-2</v>
      </c>
    </row>
    <row r="264" spans="1:3" x14ac:dyDescent="0.3">
      <c r="A264">
        <v>1.472E-2</v>
      </c>
      <c r="B264">
        <v>-3.5520000000000003E-2</v>
      </c>
      <c r="C264">
        <f t="shared" si="7"/>
        <v>3.5520000000000003E-2</v>
      </c>
    </row>
    <row r="265" spans="1:3" x14ac:dyDescent="0.3">
      <c r="A265">
        <v>1.472E-2</v>
      </c>
      <c r="B265">
        <v>-3.5569999999999997E-2</v>
      </c>
      <c r="C265">
        <f t="shared" si="7"/>
        <v>3.5569999999999997E-2</v>
      </c>
    </row>
    <row r="266" spans="1:3" x14ac:dyDescent="0.3">
      <c r="A266">
        <v>1.472E-2</v>
      </c>
      <c r="B266">
        <v>-3.5700000000000003E-2</v>
      </c>
      <c r="C266">
        <f t="shared" si="7"/>
        <v>3.5700000000000003E-2</v>
      </c>
    </row>
    <row r="267" spans="1:3" x14ac:dyDescent="0.3">
      <c r="A267">
        <v>1.473E-2</v>
      </c>
      <c r="B267">
        <v>-3.5950000000000003E-2</v>
      </c>
      <c r="C267">
        <f t="shared" si="7"/>
        <v>3.5950000000000003E-2</v>
      </c>
    </row>
    <row r="268" spans="1:3" x14ac:dyDescent="0.3">
      <c r="A268">
        <v>1.473E-2</v>
      </c>
      <c r="B268">
        <v>-3.5990000000000001E-2</v>
      </c>
      <c r="C268">
        <f t="shared" si="7"/>
        <v>3.5990000000000001E-2</v>
      </c>
    </row>
    <row r="269" spans="1:3" x14ac:dyDescent="0.3">
      <c r="A269">
        <v>1.474E-2</v>
      </c>
      <c r="B269">
        <v>-3.6139999999999999E-2</v>
      </c>
      <c r="C269">
        <f t="shared" si="7"/>
        <v>3.6139999999999999E-2</v>
      </c>
    </row>
    <row r="270" spans="1:3" x14ac:dyDescent="0.3">
      <c r="A270">
        <v>1.474E-2</v>
      </c>
      <c r="B270">
        <v>-3.5979999999999998E-2</v>
      </c>
      <c r="C270">
        <f t="shared" si="7"/>
        <v>3.5979999999999998E-2</v>
      </c>
    </row>
    <row r="271" spans="1:3" x14ac:dyDescent="0.3">
      <c r="A271">
        <v>1.474E-2</v>
      </c>
      <c r="B271">
        <v>-3.5830000000000001E-2</v>
      </c>
      <c r="C271">
        <f t="shared" si="7"/>
        <v>3.5830000000000001E-2</v>
      </c>
    </row>
    <row r="272" spans="1:3" x14ac:dyDescent="0.3">
      <c r="A272">
        <v>1.4749999999999999E-2</v>
      </c>
      <c r="B272">
        <v>-3.5459999999999998E-2</v>
      </c>
      <c r="C272">
        <f t="shared" si="7"/>
        <v>3.5459999999999998E-2</v>
      </c>
    </row>
    <row r="273" spans="1:3" x14ac:dyDescent="0.3">
      <c r="A273">
        <v>1.4749999999999999E-2</v>
      </c>
      <c r="B273">
        <v>-3.5610000000000003E-2</v>
      </c>
      <c r="C273">
        <f t="shared" si="7"/>
        <v>3.5610000000000003E-2</v>
      </c>
    </row>
    <row r="274" spans="1:3" x14ac:dyDescent="0.3">
      <c r="A274">
        <v>1.4760000000000001E-2</v>
      </c>
      <c r="B274">
        <v>-3.5959999999999999E-2</v>
      </c>
      <c r="C274">
        <f t="shared" si="7"/>
        <v>3.5959999999999999E-2</v>
      </c>
    </row>
    <row r="275" spans="1:3" x14ac:dyDescent="0.3">
      <c r="A275">
        <v>1.4760000000000001E-2</v>
      </c>
      <c r="B275">
        <v>-3.5799999999999998E-2</v>
      </c>
      <c r="C275">
        <f t="shared" si="7"/>
        <v>3.5799999999999998E-2</v>
      </c>
    </row>
    <row r="276" spans="1:3" x14ac:dyDescent="0.3">
      <c r="A276">
        <v>1.477E-2</v>
      </c>
      <c r="B276">
        <v>-3.585E-2</v>
      </c>
      <c r="C276">
        <f t="shared" si="7"/>
        <v>3.585E-2</v>
      </c>
    </row>
    <row r="277" spans="1:3" x14ac:dyDescent="0.3">
      <c r="A277">
        <v>1.477E-2</v>
      </c>
      <c r="B277">
        <v>-3.6080000000000001E-2</v>
      </c>
      <c r="C277">
        <f t="shared" si="7"/>
        <v>3.6080000000000001E-2</v>
      </c>
    </row>
    <row r="278" spans="1:3" x14ac:dyDescent="0.3">
      <c r="A278">
        <v>1.477E-2</v>
      </c>
      <c r="B278">
        <v>-3.5929999999999997E-2</v>
      </c>
      <c r="C278">
        <f t="shared" si="7"/>
        <v>3.5929999999999997E-2</v>
      </c>
    </row>
    <row r="279" spans="1:3" x14ac:dyDescent="0.3">
      <c r="A279">
        <v>1.478E-2</v>
      </c>
      <c r="B279">
        <v>-3.5979999999999998E-2</v>
      </c>
      <c r="C279">
        <f t="shared" si="7"/>
        <v>3.5979999999999998E-2</v>
      </c>
    </row>
    <row r="280" spans="1:3" x14ac:dyDescent="0.3">
      <c r="A280">
        <v>1.478E-2</v>
      </c>
      <c r="B280">
        <v>-3.5920000000000001E-2</v>
      </c>
      <c r="C280">
        <f t="shared" si="7"/>
        <v>3.5920000000000001E-2</v>
      </c>
    </row>
    <row r="281" spans="1:3" x14ac:dyDescent="0.3">
      <c r="A281">
        <v>1.4789999999999999E-2</v>
      </c>
      <c r="B281">
        <v>-3.5959999999999999E-2</v>
      </c>
      <c r="C281">
        <f t="shared" si="7"/>
        <v>3.5959999999999999E-2</v>
      </c>
    </row>
    <row r="282" spans="1:3" x14ac:dyDescent="0.3">
      <c r="A282">
        <v>1.4789999999999999E-2</v>
      </c>
      <c r="B282">
        <v>-3.61E-2</v>
      </c>
      <c r="C282">
        <f t="shared" si="7"/>
        <v>3.61E-2</v>
      </c>
    </row>
    <row r="283" spans="1:3" x14ac:dyDescent="0.3">
      <c r="A283">
        <v>1.4800000000000001E-2</v>
      </c>
      <c r="B283">
        <v>-3.6249999999999998E-2</v>
      </c>
      <c r="C283">
        <f t="shared" si="7"/>
        <v>3.6249999999999998E-2</v>
      </c>
    </row>
    <row r="284" spans="1:3" x14ac:dyDescent="0.3">
      <c r="A284">
        <v>1.4800000000000001E-2</v>
      </c>
      <c r="B284">
        <v>-3.5799999999999998E-2</v>
      </c>
      <c r="C284">
        <f t="shared" si="7"/>
        <v>3.5799999999999998E-2</v>
      </c>
    </row>
    <row r="285" spans="1:3" x14ac:dyDescent="0.3">
      <c r="A285">
        <v>1.4800000000000001E-2</v>
      </c>
      <c r="B285">
        <v>-3.594E-2</v>
      </c>
      <c r="C285">
        <f t="shared" si="7"/>
        <v>3.594E-2</v>
      </c>
    </row>
    <row r="286" spans="1:3" x14ac:dyDescent="0.3">
      <c r="A286">
        <v>1.481E-2</v>
      </c>
      <c r="B286">
        <v>-3.5979999999999998E-2</v>
      </c>
      <c r="C286">
        <f t="shared" si="7"/>
        <v>3.5979999999999998E-2</v>
      </c>
    </row>
    <row r="287" spans="1:3" x14ac:dyDescent="0.3">
      <c r="A287">
        <v>1.481E-2</v>
      </c>
      <c r="B287">
        <v>-3.5819999999999998E-2</v>
      </c>
      <c r="C287">
        <f t="shared" si="7"/>
        <v>3.5819999999999998E-2</v>
      </c>
    </row>
    <row r="288" spans="1:3" x14ac:dyDescent="0.3">
      <c r="A288">
        <v>1.482E-2</v>
      </c>
      <c r="B288">
        <v>-3.5869999999999999E-2</v>
      </c>
      <c r="C288">
        <f t="shared" si="7"/>
        <v>3.5869999999999999E-2</v>
      </c>
    </row>
    <row r="289" spans="1:3" x14ac:dyDescent="0.3">
      <c r="A289">
        <v>1.482E-2</v>
      </c>
      <c r="B289">
        <v>-3.6220000000000002E-2</v>
      </c>
      <c r="C289">
        <f t="shared" si="7"/>
        <v>3.6220000000000002E-2</v>
      </c>
    </row>
    <row r="290" spans="1:3" x14ac:dyDescent="0.3">
      <c r="A290">
        <v>1.4829999999999999E-2</v>
      </c>
      <c r="B290">
        <v>-3.585E-2</v>
      </c>
      <c r="C290">
        <f t="shared" si="7"/>
        <v>3.585E-2</v>
      </c>
    </row>
    <row r="291" spans="1:3" x14ac:dyDescent="0.3">
      <c r="A291">
        <v>1.4829999999999999E-2</v>
      </c>
      <c r="B291">
        <v>-3.5799999999999998E-2</v>
      </c>
      <c r="C291">
        <f t="shared" si="7"/>
        <v>3.5799999999999998E-2</v>
      </c>
    </row>
    <row r="292" spans="1:3" x14ac:dyDescent="0.3">
      <c r="A292">
        <v>1.4829999999999999E-2</v>
      </c>
      <c r="B292">
        <v>-3.6040000000000003E-2</v>
      </c>
      <c r="C292">
        <f t="shared" si="7"/>
        <v>3.6040000000000003E-2</v>
      </c>
    </row>
    <row r="293" spans="1:3" x14ac:dyDescent="0.3">
      <c r="A293">
        <v>1.4840000000000001E-2</v>
      </c>
      <c r="B293">
        <v>-3.6490000000000002E-2</v>
      </c>
      <c r="C293">
        <f t="shared" si="7"/>
        <v>3.6490000000000002E-2</v>
      </c>
    </row>
    <row r="294" spans="1:3" x14ac:dyDescent="0.3">
      <c r="A294">
        <v>1.4840000000000001E-2</v>
      </c>
      <c r="B294">
        <v>-3.6319999999999998E-2</v>
      </c>
      <c r="C294">
        <f t="shared" si="7"/>
        <v>3.6319999999999998E-2</v>
      </c>
    </row>
    <row r="295" spans="1:3" x14ac:dyDescent="0.3">
      <c r="A295">
        <v>1.485E-2</v>
      </c>
      <c r="B295">
        <v>-3.5869999999999999E-2</v>
      </c>
      <c r="C295">
        <f t="shared" si="7"/>
        <v>3.5869999999999999E-2</v>
      </c>
    </row>
    <row r="296" spans="1:3" x14ac:dyDescent="0.3">
      <c r="A296">
        <v>1.485E-2</v>
      </c>
      <c r="B296">
        <v>-3.5610000000000003E-2</v>
      </c>
      <c r="C296">
        <f t="shared" si="7"/>
        <v>3.5610000000000003E-2</v>
      </c>
    </row>
    <row r="297" spans="1:3" x14ac:dyDescent="0.3">
      <c r="A297">
        <v>1.485E-2</v>
      </c>
      <c r="B297">
        <v>-3.5860000000000003E-2</v>
      </c>
      <c r="C297">
        <f t="shared" si="7"/>
        <v>3.5860000000000003E-2</v>
      </c>
    </row>
    <row r="298" spans="1:3" x14ac:dyDescent="0.3">
      <c r="A298">
        <v>1.486E-2</v>
      </c>
      <c r="B298">
        <v>-3.5790000000000002E-2</v>
      </c>
      <c r="C298">
        <f t="shared" si="7"/>
        <v>3.5790000000000002E-2</v>
      </c>
    </row>
    <row r="299" spans="1:3" x14ac:dyDescent="0.3">
      <c r="A299">
        <v>1.486E-2</v>
      </c>
      <c r="B299">
        <v>-3.5639999999999998E-2</v>
      </c>
      <c r="C299">
        <f t="shared" si="7"/>
        <v>3.5639999999999998E-2</v>
      </c>
    </row>
    <row r="300" spans="1:3" x14ac:dyDescent="0.3">
      <c r="A300">
        <v>1.487E-2</v>
      </c>
      <c r="B300">
        <v>-3.5790000000000002E-2</v>
      </c>
      <c r="C300">
        <f t="shared" si="7"/>
        <v>3.5790000000000002E-2</v>
      </c>
    </row>
    <row r="301" spans="1:3" x14ac:dyDescent="0.3">
      <c r="A301">
        <v>1.487E-2</v>
      </c>
      <c r="B301">
        <v>-3.5830000000000001E-2</v>
      </c>
      <c r="C301">
        <f t="shared" si="7"/>
        <v>3.5830000000000001E-2</v>
      </c>
    </row>
    <row r="302" spans="1:3" x14ac:dyDescent="0.3">
      <c r="A302">
        <v>1.4880000000000001E-2</v>
      </c>
      <c r="B302">
        <v>-3.5970000000000002E-2</v>
      </c>
      <c r="C302">
        <f t="shared" si="7"/>
        <v>3.5970000000000002E-2</v>
      </c>
    </row>
    <row r="303" spans="1:3" x14ac:dyDescent="0.3">
      <c r="A303">
        <v>1.4880000000000001E-2</v>
      </c>
      <c r="B303">
        <v>-3.5409999999999997E-2</v>
      </c>
      <c r="C303">
        <f t="shared" si="7"/>
        <v>3.5409999999999997E-2</v>
      </c>
    </row>
    <row r="304" spans="1:3" x14ac:dyDescent="0.3">
      <c r="A304">
        <v>1.4880000000000001E-2</v>
      </c>
      <c r="B304">
        <v>-3.526E-2</v>
      </c>
      <c r="C304">
        <f t="shared" si="7"/>
        <v>3.526E-2</v>
      </c>
    </row>
    <row r="305" spans="1:3" x14ac:dyDescent="0.3">
      <c r="A305">
        <v>1.489E-2</v>
      </c>
      <c r="B305">
        <v>-3.5810000000000002E-2</v>
      </c>
      <c r="C305">
        <f t="shared" si="7"/>
        <v>3.5810000000000002E-2</v>
      </c>
    </row>
    <row r="306" spans="1:3" x14ac:dyDescent="0.3">
      <c r="A306">
        <v>1.489E-2</v>
      </c>
      <c r="B306">
        <v>-3.5839999999999997E-2</v>
      </c>
      <c r="C306">
        <f t="shared" si="7"/>
        <v>3.5839999999999997E-2</v>
      </c>
    </row>
    <row r="307" spans="1:3" x14ac:dyDescent="0.3">
      <c r="A307">
        <v>1.49E-2</v>
      </c>
      <c r="B307">
        <v>-3.5490000000000001E-2</v>
      </c>
      <c r="C307">
        <f t="shared" si="7"/>
        <v>3.5490000000000001E-2</v>
      </c>
    </row>
    <row r="308" spans="1:3" x14ac:dyDescent="0.3">
      <c r="A308">
        <v>1.49E-2</v>
      </c>
      <c r="B308">
        <v>-3.533E-2</v>
      </c>
      <c r="C308">
        <f t="shared" si="7"/>
        <v>3.533E-2</v>
      </c>
    </row>
    <row r="309" spans="1:3" x14ac:dyDescent="0.3">
      <c r="A309">
        <v>1.491E-2</v>
      </c>
      <c r="B309">
        <v>-3.5470000000000002E-2</v>
      </c>
      <c r="C309">
        <f t="shared" si="7"/>
        <v>3.5470000000000002E-2</v>
      </c>
    </row>
    <row r="310" spans="1:3" x14ac:dyDescent="0.3">
      <c r="A310">
        <v>1.491E-2</v>
      </c>
      <c r="B310">
        <v>-3.5810000000000002E-2</v>
      </c>
      <c r="C310">
        <f t="shared" si="7"/>
        <v>3.5810000000000002E-2</v>
      </c>
    </row>
    <row r="311" spans="1:3" x14ac:dyDescent="0.3">
      <c r="A311">
        <v>1.491E-2</v>
      </c>
      <c r="B311">
        <v>-3.576E-2</v>
      </c>
      <c r="C311">
        <f t="shared" si="7"/>
        <v>3.576E-2</v>
      </c>
    </row>
    <row r="312" spans="1:3" x14ac:dyDescent="0.3">
      <c r="A312">
        <v>1.4919999999999999E-2</v>
      </c>
      <c r="B312">
        <v>-3.5310000000000001E-2</v>
      </c>
      <c r="C312">
        <f t="shared" si="7"/>
        <v>3.5310000000000001E-2</v>
      </c>
    </row>
    <row r="313" spans="1:3" x14ac:dyDescent="0.3">
      <c r="A313">
        <v>1.4919999999999999E-2</v>
      </c>
      <c r="B313">
        <v>-3.524E-2</v>
      </c>
      <c r="C313">
        <f t="shared" si="7"/>
        <v>3.524E-2</v>
      </c>
    </row>
    <row r="314" spans="1:3" x14ac:dyDescent="0.3">
      <c r="A314">
        <v>1.4930000000000001E-2</v>
      </c>
      <c r="B314">
        <v>-3.5490000000000001E-2</v>
      </c>
      <c r="C314">
        <f t="shared" si="7"/>
        <v>3.5490000000000001E-2</v>
      </c>
    </row>
    <row r="315" spans="1:3" x14ac:dyDescent="0.3">
      <c r="A315">
        <v>1.4930000000000001E-2</v>
      </c>
      <c r="B315">
        <v>-3.5830000000000001E-2</v>
      </c>
      <c r="C315">
        <f t="shared" si="7"/>
        <v>3.5830000000000001E-2</v>
      </c>
    </row>
    <row r="316" spans="1:3" x14ac:dyDescent="0.3">
      <c r="A316">
        <v>1.494E-2</v>
      </c>
      <c r="B316">
        <v>-3.5970000000000002E-2</v>
      </c>
      <c r="C316">
        <f t="shared" si="7"/>
        <v>3.5970000000000002E-2</v>
      </c>
    </row>
    <row r="317" spans="1:3" x14ac:dyDescent="0.3">
      <c r="A317">
        <v>1.494E-2</v>
      </c>
      <c r="B317">
        <v>-3.6510000000000001E-2</v>
      </c>
      <c r="C317">
        <f t="shared" si="7"/>
        <v>3.6510000000000001E-2</v>
      </c>
    </row>
    <row r="318" spans="1:3" x14ac:dyDescent="0.3">
      <c r="A318">
        <v>1.494E-2</v>
      </c>
      <c r="B318">
        <v>-3.6760000000000001E-2</v>
      </c>
      <c r="C318">
        <f t="shared" si="7"/>
        <v>3.6760000000000001E-2</v>
      </c>
    </row>
    <row r="319" spans="1:3" x14ac:dyDescent="0.3">
      <c r="A319">
        <v>1.495E-2</v>
      </c>
      <c r="B319">
        <v>-3.669E-2</v>
      </c>
      <c r="C319">
        <f t="shared" si="7"/>
        <v>3.669E-2</v>
      </c>
    </row>
    <row r="320" spans="1:3" x14ac:dyDescent="0.3">
      <c r="A320">
        <v>1.495E-2</v>
      </c>
      <c r="B320">
        <v>-3.6540000000000003E-2</v>
      </c>
      <c r="C320">
        <f t="shared" si="7"/>
        <v>3.6540000000000003E-2</v>
      </c>
    </row>
    <row r="321" spans="1:3" x14ac:dyDescent="0.3">
      <c r="A321">
        <v>1.4959999999999999E-2</v>
      </c>
      <c r="B321">
        <v>-3.6880000000000003E-2</v>
      </c>
      <c r="C321">
        <f t="shared" si="7"/>
        <v>3.6880000000000003E-2</v>
      </c>
    </row>
    <row r="322" spans="1:3" x14ac:dyDescent="0.3">
      <c r="A322">
        <v>1.4959999999999999E-2</v>
      </c>
      <c r="B322">
        <v>-3.6729999999999999E-2</v>
      </c>
      <c r="C322">
        <f t="shared" si="7"/>
        <v>3.6729999999999999E-2</v>
      </c>
    </row>
    <row r="323" spans="1:3" x14ac:dyDescent="0.3">
      <c r="A323">
        <v>1.4970000000000001E-2</v>
      </c>
      <c r="B323">
        <v>-3.6560000000000002E-2</v>
      </c>
      <c r="C323">
        <f t="shared" ref="C323:C386" si="8">ABS(B323)</f>
        <v>3.6560000000000002E-2</v>
      </c>
    </row>
    <row r="324" spans="1:3" x14ac:dyDescent="0.3">
      <c r="A324">
        <v>1.4970000000000001E-2</v>
      </c>
      <c r="B324">
        <v>-3.6310000000000002E-2</v>
      </c>
      <c r="C324">
        <f t="shared" si="8"/>
        <v>3.6310000000000002E-2</v>
      </c>
    </row>
    <row r="325" spans="1:3" x14ac:dyDescent="0.3">
      <c r="A325">
        <v>1.4970000000000001E-2</v>
      </c>
      <c r="B325">
        <v>-3.6459999999999999E-2</v>
      </c>
      <c r="C325">
        <f t="shared" si="8"/>
        <v>3.6459999999999999E-2</v>
      </c>
    </row>
    <row r="326" spans="1:3" x14ac:dyDescent="0.3">
      <c r="A326">
        <v>1.498E-2</v>
      </c>
      <c r="B326">
        <v>-3.6389999999999999E-2</v>
      </c>
      <c r="C326">
        <f t="shared" si="8"/>
        <v>3.6389999999999999E-2</v>
      </c>
    </row>
    <row r="327" spans="1:3" x14ac:dyDescent="0.3">
      <c r="A327">
        <v>1.498E-2</v>
      </c>
      <c r="B327">
        <v>-3.594E-2</v>
      </c>
      <c r="C327">
        <f t="shared" si="8"/>
        <v>3.594E-2</v>
      </c>
    </row>
    <row r="328" spans="1:3" x14ac:dyDescent="0.3">
      <c r="A328">
        <v>1.499E-2</v>
      </c>
      <c r="B328">
        <v>-3.5779999999999999E-2</v>
      </c>
      <c r="C328">
        <f t="shared" si="8"/>
        <v>3.5779999999999999E-2</v>
      </c>
    </row>
    <row r="329" spans="1:3" x14ac:dyDescent="0.3">
      <c r="A329">
        <v>1.499E-2</v>
      </c>
      <c r="B329">
        <v>-3.542E-2</v>
      </c>
      <c r="C329">
        <f t="shared" si="8"/>
        <v>3.542E-2</v>
      </c>
    </row>
    <row r="330" spans="1:3" x14ac:dyDescent="0.3">
      <c r="A330">
        <v>1.4999999999999999E-2</v>
      </c>
      <c r="B330">
        <v>-3.5060000000000001E-2</v>
      </c>
      <c r="C330">
        <f t="shared" si="8"/>
        <v>3.5060000000000001E-2</v>
      </c>
    </row>
    <row r="331" spans="1:3" x14ac:dyDescent="0.3">
      <c r="A331">
        <v>1.4999999999999999E-2</v>
      </c>
      <c r="B331">
        <v>-3.5209999999999998E-2</v>
      </c>
      <c r="C331">
        <f t="shared" si="8"/>
        <v>3.5209999999999998E-2</v>
      </c>
    </row>
    <row r="332" spans="1:3" x14ac:dyDescent="0.3">
      <c r="A332">
        <v>1.5010000000000001E-2</v>
      </c>
      <c r="B332">
        <v>-3.4840000000000003E-2</v>
      </c>
      <c r="C332">
        <f t="shared" si="8"/>
        <v>3.4840000000000003E-2</v>
      </c>
    </row>
    <row r="333" spans="1:3" x14ac:dyDescent="0.3">
      <c r="A333">
        <v>1.5010000000000001E-2</v>
      </c>
      <c r="B333">
        <v>-3.449E-2</v>
      </c>
      <c r="C333">
        <f t="shared" si="8"/>
        <v>3.449E-2</v>
      </c>
    </row>
    <row r="334" spans="1:3" x14ac:dyDescent="0.3">
      <c r="A334">
        <v>1.5010000000000001E-2</v>
      </c>
      <c r="B334">
        <v>-3.424E-2</v>
      </c>
      <c r="C334">
        <f t="shared" si="8"/>
        <v>3.424E-2</v>
      </c>
    </row>
    <row r="335" spans="1:3" x14ac:dyDescent="0.3">
      <c r="A335">
        <v>1.502E-2</v>
      </c>
      <c r="B335">
        <v>-3.3669999999999999E-2</v>
      </c>
      <c r="C335">
        <f t="shared" si="8"/>
        <v>3.3669999999999999E-2</v>
      </c>
    </row>
    <row r="336" spans="1:3" x14ac:dyDescent="0.3">
      <c r="A336">
        <v>1.502E-2</v>
      </c>
      <c r="B336">
        <v>-3.3520000000000001E-2</v>
      </c>
      <c r="C336">
        <f t="shared" si="8"/>
        <v>3.3520000000000001E-2</v>
      </c>
    </row>
    <row r="337" spans="1:3" x14ac:dyDescent="0.3">
      <c r="A337">
        <v>1.503E-2</v>
      </c>
      <c r="B337">
        <v>-3.3450000000000001E-2</v>
      </c>
      <c r="C337">
        <f t="shared" si="8"/>
        <v>3.3450000000000001E-2</v>
      </c>
    </row>
    <row r="338" spans="1:3" x14ac:dyDescent="0.3">
      <c r="A338">
        <v>1.503E-2</v>
      </c>
      <c r="B338">
        <v>-3.3300000000000003E-2</v>
      </c>
      <c r="C338">
        <f t="shared" si="8"/>
        <v>3.3300000000000003E-2</v>
      </c>
    </row>
    <row r="339" spans="1:3" x14ac:dyDescent="0.3">
      <c r="A339">
        <v>1.504E-2</v>
      </c>
      <c r="B339">
        <v>-3.3140000000000003E-2</v>
      </c>
      <c r="C339">
        <f t="shared" si="8"/>
        <v>3.3140000000000003E-2</v>
      </c>
    </row>
    <row r="340" spans="1:3" x14ac:dyDescent="0.3">
      <c r="A340">
        <v>1.504E-2</v>
      </c>
      <c r="B340">
        <v>-3.2779999999999997E-2</v>
      </c>
      <c r="C340">
        <f t="shared" si="8"/>
        <v>3.2779999999999997E-2</v>
      </c>
    </row>
    <row r="341" spans="1:3" x14ac:dyDescent="0.3">
      <c r="A341">
        <v>1.504E-2</v>
      </c>
      <c r="B341">
        <v>-3.2820000000000002E-2</v>
      </c>
      <c r="C341">
        <f t="shared" si="8"/>
        <v>3.2820000000000002E-2</v>
      </c>
    </row>
    <row r="342" spans="1:3" x14ac:dyDescent="0.3">
      <c r="A342">
        <v>1.5049999999999999E-2</v>
      </c>
      <c r="B342">
        <v>-3.2370000000000003E-2</v>
      </c>
      <c r="C342">
        <f t="shared" si="8"/>
        <v>3.2370000000000003E-2</v>
      </c>
    </row>
    <row r="343" spans="1:3" x14ac:dyDescent="0.3">
      <c r="A343">
        <v>1.5049999999999999E-2</v>
      </c>
      <c r="B343">
        <v>-3.2500000000000001E-2</v>
      </c>
      <c r="C343">
        <f t="shared" si="8"/>
        <v>3.2500000000000001E-2</v>
      </c>
    </row>
    <row r="344" spans="1:3" x14ac:dyDescent="0.3">
      <c r="A344">
        <v>1.506E-2</v>
      </c>
      <c r="B344">
        <v>-3.2550000000000003E-2</v>
      </c>
      <c r="C344">
        <f t="shared" si="8"/>
        <v>3.2550000000000003E-2</v>
      </c>
    </row>
    <row r="345" spans="1:3" x14ac:dyDescent="0.3">
      <c r="A345">
        <v>1.506E-2</v>
      </c>
      <c r="B345">
        <v>-3.2390000000000002E-2</v>
      </c>
      <c r="C345">
        <f t="shared" si="8"/>
        <v>3.2390000000000002E-2</v>
      </c>
    </row>
    <row r="346" spans="1:3" x14ac:dyDescent="0.3">
      <c r="A346">
        <v>1.507E-2</v>
      </c>
      <c r="B346">
        <v>-3.2129999999999999E-2</v>
      </c>
      <c r="C346">
        <f t="shared" si="8"/>
        <v>3.2129999999999999E-2</v>
      </c>
    </row>
    <row r="347" spans="1:3" x14ac:dyDescent="0.3">
      <c r="A347">
        <v>1.507E-2</v>
      </c>
      <c r="B347">
        <v>-3.2070000000000001E-2</v>
      </c>
      <c r="C347">
        <f t="shared" si="8"/>
        <v>3.2070000000000001E-2</v>
      </c>
    </row>
    <row r="348" spans="1:3" x14ac:dyDescent="0.3">
      <c r="A348">
        <v>1.508E-2</v>
      </c>
      <c r="B348">
        <v>-3.2210000000000003E-2</v>
      </c>
      <c r="C348">
        <f t="shared" si="8"/>
        <v>3.2210000000000003E-2</v>
      </c>
    </row>
    <row r="349" spans="1:3" x14ac:dyDescent="0.3">
      <c r="A349">
        <v>1.508E-2</v>
      </c>
      <c r="B349">
        <v>-3.1649999999999998E-2</v>
      </c>
      <c r="C349">
        <f t="shared" si="8"/>
        <v>3.1649999999999998E-2</v>
      </c>
    </row>
    <row r="350" spans="1:3" x14ac:dyDescent="0.3">
      <c r="A350">
        <v>1.508E-2</v>
      </c>
      <c r="B350">
        <v>-3.1399999999999997E-2</v>
      </c>
      <c r="C350">
        <f t="shared" si="8"/>
        <v>3.1399999999999997E-2</v>
      </c>
    </row>
    <row r="351" spans="1:3" x14ac:dyDescent="0.3">
      <c r="A351">
        <v>1.5089999999999999E-2</v>
      </c>
      <c r="B351">
        <v>-3.1329999999999997E-2</v>
      </c>
      <c r="C351">
        <f t="shared" si="8"/>
        <v>3.1329999999999997E-2</v>
      </c>
    </row>
    <row r="352" spans="1:3" x14ac:dyDescent="0.3">
      <c r="A352">
        <v>1.5089999999999999E-2</v>
      </c>
      <c r="B352">
        <v>-3.0880000000000001E-2</v>
      </c>
      <c r="C352">
        <f t="shared" si="8"/>
        <v>3.0880000000000001E-2</v>
      </c>
    </row>
    <row r="353" spans="1:3" x14ac:dyDescent="0.3">
      <c r="A353">
        <v>1.5100000000000001E-2</v>
      </c>
      <c r="B353">
        <v>-3.091E-2</v>
      </c>
      <c r="C353">
        <f t="shared" si="8"/>
        <v>3.091E-2</v>
      </c>
    </row>
    <row r="354" spans="1:3" x14ac:dyDescent="0.3">
      <c r="A354">
        <v>1.5100000000000001E-2</v>
      </c>
      <c r="B354">
        <v>-3.0759999999999999E-2</v>
      </c>
      <c r="C354">
        <f t="shared" si="8"/>
        <v>3.0759999999999999E-2</v>
      </c>
    </row>
    <row r="355" spans="1:3" x14ac:dyDescent="0.3">
      <c r="A355">
        <v>1.511E-2</v>
      </c>
      <c r="B355">
        <v>-3.041E-2</v>
      </c>
      <c r="C355">
        <f t="shared" si="8"/>
        <v>3.041E-2</v>
      </c>
    </row>
    <row r="356" spans="1:3" x14ac:dyDescent="0.3">
      <c r="A356">
        <v>1.511E-2</v>
      </c>
      <c r="B356">
        <v>-3.014E-2</v>
      </c>
      <c r="C356">
        <f t="shared" si="8"/>
        <v>3.014E-2</v>
      </c>
    </row>
    <row r="357" spans="1:3" x14ac:dyDescent="0.3">
      <c r="A357">
        <v>1.511E-2</v>
      </c>
      <c r="B357">
        <v>-3.049E-2</v>
      </c>
      <c r="C357">
        <f t="shared" si="8"/>
        <v>3.049E-2</v>
      </c>
    </row>
    <row r="358" spans="1:3" x14ac:dyDescent="0.3">
      <c r="A358">
        <v>1.512E-2</v>
      </c>
      <c r="B358">
        <v>-3.032E-2</v>
      </c>
      <c r="C358">
        <f t="shared" si="8"/>
        <v>3.032E-2</v>
      </c>
    </row>
    <row r="359" spans="1:3" x14ac:dyDescent="0.3">
      <c r="A359">
        <v>1.512E-2</v>
      </c>
      <c r="B359">
        <v>-3.0169999999999999E-2</v>
      </c>
      <c r="C359">
        <f t="shared" si="8"/>
        <v>3.0169999999999999E-2</v>
      </c>
    </row>
    <row r="360" spans="1:3" x14ac:dyDescent="0.3">
      <c r="A360">
        <v>1.5129999999999999E-2</v>
      </c>
      <c r="B360">
        <v>-3.0210000000000001E-2</v>
      </c>
      <c r="C360">
        <f t="shared" si="8"/>
        <v>3.0210000000000001E-2</v>
      </c>
    </row>
    <row r="361" spans="1:3" x14ac:dyDescent="0.3">
      <c r="A361">
        <v>1.5129999999999999E-2</v>
      </c>
      <c r="B361">
        <v>-3.0249999999999999E-2</v>
      </c>
      <c r="C361">
        <f t="shared" si="8"/>
        <v>3.0249999999999999E-2</v>
      </c>
    </row>
    <row r="362" spans="1:3" x14ac:dyDescent="0.3">
      <c r="A362">
        <v>1.5140000000000001E-2</v>
      </c>
      <c r="B362">
        <v>-2.9790000000000001E-2</v>
      </c>
      <c r="C362">
        <f t="shared" si="8"/>
        <v>2.9790000000000001E-2</v>
      </c>
    </row>
    <row r="363" spans="1:3" x14ac:dyDescent="0.3">
      <c r="A363">
        <v>1.5140000000000001E-2</v>
      </c>
      <c r="B363">
        <v>-2.9430000000000001E-2</v>
      </c>
      <c r="C363">
        <f t="shared" si="8"/>
        <v>2.9430000000000001E-2</v>
      </c>
    </row>
    <row r="364" spans="1:3" x14ac:dyDescent="0.3">
      <c r="A364">
        <v>1.515E-2</v>
      </c>
      <c r="B364">
        <v>-2.9669999999999998E-2</v>
      </c>
      <c r="C364">
        <f t="shared" si="8"/>
        <v>2.9669999999999998E-2</v>
      </c>
    </row>
    <row r="365" spans="1:3" x14ac:dyDescent="0.3">
      <c r="A365">
        <v>1.515E-2</v>
      </c>
      <c r="B365">
        <v>-2.9520000000000001E-2</v>
      </c>
      <c r="C365">
        <f t="shared" si="8"/>
        <v>2.9520000000000001E-2</v>
      </c>
    </row>
    <row r="366" spans="1:3" x14ac:dyDescent="0.3">
      <c r="A366">
        <v>1.515E-2</v>
      </c>
      <c r="B366">
        <v>-2.9350000000000001E-2</v>
      </c>
      <c r="C366">
        <f t="shared" si="8"/>
        <v>2.9350000000000001E-2</v>
      </c>
    </row>
    <row r="367" spans="1:3" x14ac:dyDescent="0.3">
      <c r="A367">
        <v>1.516E-2</v>
      </c>
      <c r="B367">
        <v>-2.9399999999999999E-2</v>
      </c>
      <c r="C367">
        <f t="shared" si="8"/>
        <v>2.9399999999999999E-2</v>
      </c>
    </row>
    <row r="368" spans="1:3" x14ac:dyDescent="0.3">
      <c r="A368">
        <v>1.516E-2</v>
      </c>
      <c r="B368">
        <v>-2.9530000000000001E-2</v>
      </c>
      <c r="C368">
        <f t="shared" si="8"/>
        <v>2.9530000000000001E-2</v>
      </c>
    </row>
    <row r="369" spans="1:3" x14ac:dyDescent="0.3">
      <c r="A369">
        <v>1.5169999999999999E-2</v>
      </c>
      <c r="B369">
        <v>-2.928E-2</v>
      </c>
      <c r="C369">
        <f t="shared" si="8"/>
        <v>2.928E-2</v>
      </c>
    </row>
    <row r="370" spans="1:3" x14ac:dyDescent="0.3">
      <c r="A370">
        <v>1.5169999999999999E-2</v>
      </c>
      <c r="B370">
        <v>-2.8709999999999999E-2</v>
      </c>
      <c r="C370">
        <f t="shared" si="8"/>
        <v>2.8709999999999999E-2</v>
      </c>
    </row>
    <row r="371" spans="1:3" x14ac:dyDescent="0.3">
      <c r="A371">
        <v>1.5180000000000001E-2</v>
      </c>
      <c r="B371">
        <v>-2.886E-2</v>
      </c>
      <c r="C371">
        <f t="shared" si="8"/>
        <v>2.886E-2</v>
      </c>
    </row>
    <row r="372" spans="1:3" x14ac:dyDescent="0.3">
      <c r="A372">
        <v>1.5180000000000001E-2</v>
      </c>
      <c r="B372">
        <v>-2.8590000000000001E-2</v>
      </c>
      <c r="C372">
        <f t="shared" si="8"/>
        <v>2.8590000000000001E-2</v>
      </c>
    </row>
    <row r="373" spans="1:3" x14ac:dyDescent="0.3">
      <c r="A373">
        <v>1.519E-2</v>
      </c>
      <c r="B373">
        <v>-2.8639999999999999E-2</v>
      </c>
      <c r="C373">
        <f t="shared" si="8"/>
        <v>2.8639999999999999E-2</v>
      </c>
    </row>
    <row r="374" spans="1:3" x14ac:dyDescent="0.3">
      <c r="A374">
        <v>1.519E-2</v>
      </c>
      <c r="B374">
        <v>-2.8879999999999999E-2</v>
      </c>
      <c r="C374">
        <f t="shared" si="8"/>
        <v>2.8879999999999999E-2</v>
      </c>
    </row>
    <row r="375" spans="1:3" x14ac:dyDescent="0.3">
      <c r="A375">
        <v>1.519E-2</v>
      </c>
      <c r="B375">
        <v>-2.862E-2</v>
      </c>
      <c r="C375">
        <f t="shared" si="8"/>
        <v>2.862E-2</v>
      </c>
    </row>
    <row r="376" spans="1:3" x14ac:dyDescent="0.3">
      <c r="A376">
        <v>1.52E-2</v>
      </c>
      <c r="B376">
        <v>-2.836E-2</v>
      </c>
      <c r="C376">
        <f t="shared" si="8"/>
        <v>2.836E-2</v>
      </c>
    </row>
    <row r="377" spans="1:3" x14ac:dyDescent="0.3">
      <c r="A377">
        <v>1.52E-2</v>
      </c>
      <c r="B377">
        <v>-2.8199999999999999E-2</v>
      </c>
      <c r="C377">
        <f t="shared" si="8"/>
        <v>2.8199999999999999E-2</v>
      </c>
    </row>
    <row r="378" spans="1:3" x14ac:dyDescent="0.3">
      <c r="A378">
        <v>1.521E-2</v>
      </c>
      <c r="B378">
        <v>-2.844E-2</v>
      </c>
      <c r="C378">
        <f t="shared" si="8"/>
        <v>2.844E-2</v>
      </c>
    </row>
    <row r="379" spans="1:3" x14ac:dyDescent="0.3">
      <c r="A379">
        <v>1.521E-2</v>
      </c>
      <c r="B379">
        <v>-2.8379999999999999E-2</v>
      </c>
      <c r="C379">
        <f t="shared" si="8"/>
        <v>2.8379999999999999E-2</v>
      </c>
    </row>
    <row r="380" spans="1:3" x14ac:dyDescent="0.3">
      <c r="A380">
        <v>1.5219999999999999E-2</v>
      </c>
      <c r="B380">
        <v>-2.792E-2</v>
      </c>
      <c r="C380">
        <f t="shared" si="8"/>
        <v>2.792E-2</v>
      </c>
    </row>
    <row r="381" spans="1:3" x14ac:dyDescent="0.3">
      <c r="A381">
        <v>1.5219999999999999E-2</v>
      </c>
      <c r="B381">
        <v>-2.7859999999999999E-2</v>
      </c>
      <c r="C381">
        <f t="shared" si="8"/>
        <v>2.7859999999999999E-2</v>
      </c>
    </row>
    <row r="382" spans="1:3" x14ac:dyDescent="0.3">
      <c r="A382">
        <v>1.523E-2</v>
      </c>
      <c r="B382">
        <v>-2.8000000000000001E-2</v>
      </c>
      <c r="C382">
        <f t="shared" si="8"/>
        <v>2.8000000000000001E-2</v>
      </c>
    </row>
    <row r="383" spans="1:3" x14ac:dyDescent="0.3">
      <c r="A383">
        <v>1.523E-2</v>
      </c>
      <c r="B383">
        <v>-2.8139999999999998E-2</v>
      </c>
      <c r="C383">
        <f t="shared" si="8"/>
        <v>2.8139999999999998E-2</v>
      </c>
    </row>
    <row r="384" spans="1:3" x14ac:dyDescent="0.3">
      <c r="A384">
        <v>1.523E-2</v>
      </c>
      <c r="B384">
        <v>-2.7779999999999999E-2</v>
      </c>
      <c r="C384">
        <f t="shared" si="8"/>
        <v>2.7779999999999999E-2</v>
      </c>
    </row>
    <row r="385" spans="1:3" x14ac:dyDescent="0.3">
      <c r="A385">
        <v>1.524E-2</v>
      </c>
      <c r="B385">
        <v>-2.7820000000000001E-2</v>
      </c>
      <c r="C385">
        <f t="shared" si="8"/>
        <v>2.7820000000000001E-2</v>
      </c>
    </row>
    <row r="386" spans="1:3" x14ac:dyDescent="0.3">
      <c r="A386">
        <v>1.524E-2</v>
      </c>
      <c r="B386">
        <v>-2.7459999999999998E-2</v>
      </c>
      <c r="C386">
        <f t="shared" si="8"/>
        <v>2.7459999999999998E-2</v>
      </c>
    </row>
    <row r="387" spans="1:3" x14ac:dyDescent="0.3">
      <c r="A387">
        <v>1.525E-2</v>
      </c>
      <c r="B387">
        <v>-2.7400000000000001E-2</v>
      </c>
      <c r="C387">
        <f t="shared" ref="C387:C450" si="9">ABS(B387)</f>
        <v>2.7400000000000001E-2</v>
      </c>
    </row>
    <row r="388" spans="1:3" x14ac:dyDescent="0.3">
      <c r="A388">
        <v>1.525E-2</v>
      </c>
      <c r="B388">
        <v>-2.734E-2</v>
      </c>
      <c r="C388">
        <f t="shared" si="9"/>
        <v>2.734E-2</v>
      </c>
    </row>
    <row r="389" spans="1:3" x14ac:dyDescent="0.3">
      <c r="A389">
        <v>1.5259999999999999E-2</v>
      </c>
      <c r="B389">
        <v>-2.7289999999999998E-2</v>
      </c>
      <c r="C389">
        <f t="shared" si="9"/>
        <v>2.7289999999999998E-2</v>
      </c>
    </row>
    <row r="390" spans="1:3" x14ac:dyDescent="0.3">
      <c r="A390">
        <v>1.5259999999999999E-2</v>
      </c>
      <c r="B390">
        <v>-2.7220000000000001E-2</v>
      </c>
      <c r="C390">
        <f t="shared" si="9"/>
        <v>2.7220000000000001E-2</v>
      </c>
    </row>
    <row r="391" spans="1:3" x14ac:dyDescent="0.3">
      <c r="A391">
        <v>1.5270000000000001E-2</v>
      </c>
      <c r="B391">
        <v>-2.7269999999999999E-2</v>
      </c>
      <c r="C391">
        <f t="shared" si="9"/>
        <v>2.7269999999999999E-2</v>
      </c>
    </row>
    <row r="392" spans="1:3" x14ac:dyDescent="0.3">
      <c r="A392">
        <v>1.5270000000000001E-2</v>
      </c>
      <c r="B392">
        <v>-2.7099999999999999E-2</v>
      </c>
      <c r="C392">
        <f t="shared" si="9"/>
        <v>2.7099999999999999E-2</v>
      </c>
    </row>
    <row r="393" spans="1:3" x14ac:dyDescent="0.3">
      <c r="A393">
        <v>1.5270000000000001E-2</v>
      </c>
      <c r="B393">
        <v>-2.6950000000000002E-2</v>
      </c>
      <c r="C393">
        <f t="shared" si="9"/>
        <v>2.6950000000000002E-2</v>
      </c>
    </row>
    <row r="394" spans="1:3" x14ac:dyDescent="0.3">
      <c r="A394">
        <v>1.528E-2</v>
      </c>
      <c r="B394">
        <v>-2.6780000000000002E-2</v>
      </c>
      <c r="C394">
        <f t="shared" si="9"/>
        <v>2.6780000000000002E-2</v>
      </c>
    </row>
    <row r="395" spans="1:3" x14ac:dyDescent="0.3">
      <c r="A395">
        <v>1.528E-2</v>
      </c>
      <c r="B395">
        <v>-2.6630000000000001E-2</v>
      </c>
      <c r="C395">
        <f t="shared" si="9"/>
        <v>2.6630000000000001E-2</v>
      </c>
    </row>
    <row r="396" spans="1:3" x14ac:dyDescent="0.3">
      <c r="A396">
        <v>1.529E-2</v>
      </c>
      <c r="B396">
        <v>-2.666E-2</v>
      </c>
      <c r="C396">
        <f t="shared" si="9"/>
        <v>2.666E-2</v>
      </c>
    </row>
    <row r="397" spans="1:3" x14ac:dyDescent="0.3">
      <c r="A397">
        <v>1.529E-2</v>
      </c>
      <c r="B397">
        <v>-2.6409999999999999E-2</v>
      </c>
      <c r="C397">
        <f t="shared" si="9"/>
        <v>2.6409999999999999E-2</v>
      </c>
    </row>
    <row r="398" spans="1:3" x14ac:dyDescent="0.3">
      <c r="A398">
        <v>1.5299999999999999E-2</v>
      </c>
      <c r="B398">
        <v>-2.5940000000000001E-2</v>
      </c>
      <c r="C398">
        <f t="shared" si="9"/>
        <v>2.5940000000000001E-2</v>
      </c>
    </row>
    <row r="399" spans="1:3" x14ac:dyDescent="0.3">
      <c r="A399">
        <v>1.5299999999999999E-2</v>
      </c>
      <c r="B399">
        <v>-2.5870000000000001E-2</v>
      </c>
      <c r="C399">
        <f t="shared" si="9"/>
        <v>2.5870000000000001E-2</v>
      </c>
    </row>
    <row r="400" spans="1:3" x14ac:dyDescent="0.3">
      <c r="A400">
        <v>1.5310000000000001E-2</v>
      </c>
      <c r="B400">
        <v>-2.622E-2</v>
      </c>
      <c r="C400">
        <f t="shared" si="9"/>
        <v>2.622E-2</v>
      </c>
    </row>
    <row r="401" spans="1:3" x14ac:dyDescent="0.3">
      <c r="A401">
        <v>1.5310000000000001E-2</v>
      </c>
      <c r="B401">
        <v>-2.615E-2</v>
      </c>
      <c r="C401">
        <f t="shared" si="9"/>
        <v>2.615E-2</v>
      </c>
    </row>
    <row r="402" spans="1:3" x14ac:dyDescent="0.3">
      <c r="A402">
        <v>1.532E-2</v>
      </c>
      <c r="B402">
        <v>-2.6100000000000002E-2</v>
      </c>
      <c r="C402">
        <f t="shared" si="9"/>
        <v>2.6100000000000002E-2</v>
      </c>
    </row>
    <row r="403" spans="1:3" x14ac:dyDescent="0.3">
      <c r="A403">
        <v>1.532E-2</v>
      </c>
      <c r="B403">
        <v>-2.5729999999999999E-2</v>
      </c>
      <c r="C403">
        <f t="shared" si="9"/>
        <v>2.5729999999999999E-2</v>
      </c>
    </row>
    <row r="404" spans="1:3" x14ac:dyDescent="0.3">
      <c r="A404">
        <v>1.532E-2</v>
      </c>
      <c r="B404">
        <v>-2.5579999999999999E-2</v>
      </c>
      <c r="C404">
        <f t="shared" si="9"/>
        <v>2.5579999999999999E-2</v>
      </c>
    </row>
    <row r="405" spans="1:3" x14ac:dyDescent="0.3">
      <c r="A405">
        <v>1.533E-2</v>
      </c>
      <c r="B405">
        <v>-2.5510000000000001E-2</v>
      </c>
      <c r="C405">
        <f t="shared" si="9"/>
        <v>2.5510000000000001E-2</v>
      </c>
    </row>
    <row r="406" spans="1:3" x14ac:dyDescent="0.3">
      <c r="A406">
        <v>1.533E-2</v>
      </c>
      <c r="B406">
        <v>-2.5059999999999999E-2</v>
      </c>
      <c r="C406">
        <f t="shared" si="9"/>
        <v>2.5059999999999999E-2</v>
      </c>
    </row>
    <row r="407" spans="1:3" x14ac:dyDescent="0.3">
      <c r="A407">
        <v>1.5339999999999999E-2</v>
      </c>
      <c r="B407">
        <v>-2.5489999999999999E-2</v>
      </c>
      <c r="C407">
        <f t="shared" si="9"/>
        <v>2.5489999999999999E-2</v>
      </c>
    </row>
    <row r="408" spans="1:3" x14ac:dyDescent="0.3">
      <c r="A408">
        <v>1.5339999999999999E-2</v>
      </c>
      <c r="B408">
        <v>-2.5239999999999999E-2</v>
      </c>
      <c r="C408">
        <f t="shared" si="9"/>
        <v>2.5239999999999999E-2</v>
      </c>
    </row>
    <row r="409" spans="1:3" x14ac:dyDescent="0.3">
      <c r="A409">
        <v>1.5350000000000001E-2</v>
      </c>
      <c r="B409">
        <v>-2.487E-2</v>
      </c>
      <c r="C409">
        <f t="shared" si="9"/>
        <v>2.487E-2</v>
      </c>
    </row>
    <row r="410" spans="1:3" x14ac:dyDescent="0.3">
      <c r="A410">
        <v>1.5350000000000001E-2</v>
      </c>
      <c r="B410">
        <v>-2.4920000000000001E-2</v>
      </c>
      <c r="C410">
        <f t="shared" si="9"/>
        <v>2.4920000000000001E-2</v>
      </c>
    </row>
    <row r="411" spans="1:3" x14ac:dyDescent="0.3">
      <c r="A411">
        <v>1.536E-2</v>
      </c>
      <c r="B411">
        <v>-2.4649999999999998E-2</v>
      </c>
      <c r="C411">
        <f t="shared" si="9"/>
        <v>2.4649999999999998E-2</v>
      </c>
    </row>
    <row r="412" spans="1:3" x14ac:dyDescent="0.3">
      <c r="A412">
        <v>1.536E-2</v>
      </c>
      <c r="B412">
        <v>-2.4400000000000002E-2</v>
      </c>
      <c r="C412">
        <f t="shared" si="9"/>
        <v>2.4400000000000002E-2</v>
      </c>
    </row>
    <row r="413" spans="1:3" x14ac:dyDescent="0.3">
      <c r="A413">
        <v>1.537E-2</v>
      </c>
      <c r="B413">
        <v>-2.393E-2</v>
      </c>
      <c r="C413">
        <f t="shared" si="9"/>
        <v>2.393E-2</v>
      </c>
    </row>
    <row r="414" spans="1:3" x14ac:dyDescent="0.3">
      <c r="A414">
        <v>1.537E-2</v>
      </c>
      <c r="B414">
        <v>-2.3460000000000002E-2</v>
      </c>
      <c r="C414">
        <f t="shared" si="9"/>
        <v>2.3460000000000002E-2</v>
      </c>
    </row>
    <row r="415" spans="1:3" x14ac:dyDescent="0.3">
      <c r="A415">
        <v>1.537E-2</v>
      </c>
      <c r="B415">
        <v>-2.351E-2</v>
      </c>
      <c r="C415">
        <f t="shared" si="9"/>
        <v>2.351E-2</v>
      </c>
    </row>
    <row r="416" spans="1:3" x14ac:dyDescent="0.3">
      <c r="A416">
        <v>1.538E-2</v>
      </c>
      <c r="B416">
        <v>-2.3640000000000001E-2</v>
      </c>
      <c r="C416">
        <f t="shared" si="9"/>
        <v>2.3640000000000001E-2</v>
      </c>
    </row>
    <row r="417" spans="1:3" x14ac:dyDescent="0.3">
      <c r="A417">
        <v>1.538E-2</v>
      </c>
      <c r="B417">
        <v>-2.3689999999999999E-2</v>
      </c>
      <c r="C417">
        <f t="shared" si="9"/>
        <v>2.3689999999999999E-2</v>
      </c>
    </row>
    <row r="418" spans="1:3" x14ac:dyDescent="0.3">
      <c r="A418">
        <v>1.5389999999999999E-2</v>
      </c>
      <c r="B418">
        <v>-2.332E-2</v>
      </c>
      <c r="C418">
        <f t="shared" si="9"/>
        <v>2.332E-2</v>
      </c>
    </row>
    <row r="419" spans="1:3" x14ac:dyDescent="0.3">
      <c r="A419">
        <v>1.5389999999999999E-2</v>
      </c>
      <c r="B419">
        <v>-2.317E-2</v>
      </c>
      <c r="C419">
        <f t="shared" si="9"/>
        <v>2.317E-2</v>
      </c>
    </row>
    <row r="420" spans="1:3" x14ac:dyDescent="0.3">
      <c r="A420">
        <v>1.54E-2</v>
      </c>
      <c r="B420">
        <v>-2.29E-2</v>
      </c>
      <c r="C420">
        <f t="shared" si="9"/>
        <v>2.29E-2</v>
      </c>
    </row>
    <row r="421" spans="1:3" x14ac:dyDescent="0.3">
      <c r="A421">
        <v>1.54E-2</v>
      </c>
      <c r="B421">
        <v>-2.2440000000000002E-2</v>
      </c>
      <c r="C421">
        <f t="shared" si="9"/>
        <v>2.2440000000000002E-2</v>
      </c>
    </row>
    <row r="422" spans="1:3" x14ac:dyDescent="0.3">
      <c r="A422">
        <v>1.541E-2</v>
      </c>
      <c r="B422">
        <v>-2.198E-2</v>
      </c>
      <c r="C422">
        <f t="shared" si="9"/>
        <v>2.198E-2</v>
      </c>
    </row>
    <row r="423" spans="1:3" x14ac:dyDescent="0.3">
      <c r="A423">
        <v>1.541E-2</v>
      </c>
      <c r="B423">
        <v>-2.1819999999999999E-2</v>
      </c>
      <c r="C423">
        <f t="shared" si="9"/>
        <v>2.1819999999999999E-2</v>
      </c>
    </row>
    <row r="424" spans="1:3" x14ac:dyDescent="0.3">
      <c r="A424">
        <v>1.542E-2</v>
      </c>
      <c r="B424">
        <v>-2.196E-2</v>
      </c>
      <c r="C424">
        <f t="shared" si="9"/>
        <v>2.196E-2</v>
      </c>
    </row>
    <row r="425" spans="1:3" x14ac:dyDescent="0.3">
      <c r="A425">
        <v>1.542E-2</v>
      </c>
      <c r="B425">
        <v>-2.1700000000000001E-2</v>
      </c>
      <c r="C425">
        <f t="shared" si="9"/>
        <v>2.1700000000000001E-2</v>
      </c>
    </row>
    <row r="426" spans="1:3" x14ac:dyDescent="0.3">
      <c r="A426">
        <v>1.542E-2</v>
      </c>
      <c r="B426">
        <v>-2.164E-2</v>
      </c>
      <c r="C426">
        <f t="shared" si="9"/>
        <v>2.164E-2</v>
      </c>
    </row>
    <row r="427" spans="1:3" x14ac:dyDescent="0.3">
      <c r="A427">
        <v>1.5429999999999999E-2</v>
      </c>
      <c r="B427">
        <v>-2.1680000000000001E-2</v>
      </c>
      <c r="C427">
        <f t="shared" si="9"/>
        <v>2.1680000000000001E-2</v>
      </c>
    </row>
    <row r="428" spans="1:3" x14ac:dyDescent="0.3">
      <c r="A428">
        <v>1.5429999999999999E-2</v>
      </c>
      <c r="B428">
        <v>-2.1510000000000001E-2</v>
      </c>
      <c r="C428">
        <f t="shared" si="9"/>
        <v>2.1510000000000001E-2</v>
      </c>
    </row>
    <row r="429" spans="1:3" x14ac:dyDescent="0.3">
      <c r="A429">
        <v>1.5440000000000001E-2</v>
      </c>
      <c r="B429">
        <v>-2.1160000000000002E-2</v>
      </c>
      <c r="C429">
        <f t="shared" si="9"/>
        <v>2.1160000000000002E-2</v>
      </c>
    </row>
    <row r="430" spans="1:3" x14ac:dyDescent="0.3">
      <c r="A430">
        <v>1.5440000000000001E-2</v>
      </c>
      <c r="B430">
        <v>-2.0789999999999999E-2</v>
      </c>
      <c r="C430">
        <f t="shared" si="9"/>
        <v>2.0789999999999999E-2</v>
      </c>
    </row>
    <row r="431" spans="1:3" x14ac:dyDescent="0.3">
      <c r="A431">
        <v>1.545E-2</v>
      </c>
      <c r="B431">
        <v>-2.0639999999999999E-2</v>
      </c>
      <c r="C431">
        <f t="shared" si="9"/>
        <v>2.0639999999999999E-2</v>
      </c>
    </row>
    <row r="432" spans="1:3" x14ac:dyDescent="0.3">
      <c r="A432">
        <v>1.545E-2</v>
      </c>
      <c r="B432">
        <v>-2.087E-2</v>
      </c>
      <c r="C432">
        <f t="shared" si="9"/>
        <v>2.087E-2</v>
      </c>
    </row>
    <row r="433" spans="1:3" x14ac:dyDescent="0.3">
      <c r="A433">
        <v>1.546E-2</v>
      </c>
      <c r="B433">
        <v>-2.0299999999999999E-2</v>
      </c>
      <c r="C433">
        <f t="shared" si="9"/>
        <v>2.0299999999999999E-2</v>
      </c>
    </row>
    <row r="434" spans="1:3" x14ac:dyDescent="0.3">
      <c r="A434">
        <v>1.546E-2</v>
      </c>
      <c r="B434">
        <v>-1.985E-2</v>
      </c>
      <c r="C434">
        <f t="shared" si="9"/>
        <v>1.985E-2</v>
      </c>
    </row>
    <row r="435" spans="1:3" x14ac:dyDescent="0.3">
      <c r="A435">
        <v>1.5469999999999999E-2</v>
      </c>
      <c r="B435">
        <v>-1.9779999999999999E-2</v>
      </c>
      <c r="C435">
        <f t="shared" si="9"/>
        <v>1.9779999999999999E-2</v>
      </c>
    </row>
    <row r="436" spans="1:3" x14ac:dyDescent="0.3">
      <c r="A436">
        <v>1.5469999999999999E-2</v>
      </c>
      <c r="B436">
        <v>-1.9730000000000001E-2</v>
      </c>
      <c r="C436">
        <f t="shared" si="9"/>
        <v>1.9730000000000001E-2</v>
      </c>
    </row>
    <row r="437" spans="1:3" x14ac:dyDescent="0.3">
      <c r="A437">
        <v>1.5480000000000001E-2</v>
      </c>
      <c r="B437">
        <v>-1.9560000000000001E-2</v>
      </c>
      <c r="C437">
        <f t="shared" si="9"/>
        <v>1.9560000000000001E-2</v>
      </c>
    </row>
    <row r="438" spans="1:3" x14ac:dyDescent="0.3">
      <c r="A438">
        <v>1.5480000000000001E-2</v>
      </c>
      <c r="B438">
        <v>-1.949E-2</v>
      </c>
      <c r="C438">
        <f t="shared" si="9"/>
        <v>1.949E-2</v>
      </c>
    </row>
    <row r="439" spans="1:3" x14ac:dyDescent="0.3">
      <c r="A439">
        <v>1.5480000000000001E-2</v>
      </c>
      <c r="B439">
        <v>-1.9140000000000001E-2</v>
      </c>
      <c r="C439">
        <f t="shared" si="9"/>
        <v>1.9140000000000001E-2</v>
      </c>
    </row>
    <row r="440" spans="1:3" x14ac:dyDescent="0.3">
      <c r="A440">
        <v>1.549E-2</v>
      </c>
      <c r="B440">
        <v>-1.8970000000000001E-2</v>
      </c>
      <c r="C440">
        <f t="shared" si="9"/>
        <v>1.8970000000000001E-2</v>
      </c>
    </row>
    <row r="441" spans="1:3" x14ac:dyDescent="0.3">
      <c r="A441">
        <v>1.549E-2</v>
      </c>
      <c r="B441">
        <v>-1.881E-2</v>
      </c>
      <c r="C441">
        <f t="shared" si="9"/>
        <v>1.881E-2</v>
      </c>
    </row>
    <row r="442" spans="1:3" x14ac:dyDescent="0.3">
      <c r="A442">
        <v>1.55E-2</v>
      </c>
      <c r="B442">
        <v>-1.8350000000000002E-2</v>
      </c>
      <c r="C442">
        <f t="shared" si="9"/>
        <v>1.8350000000000002E-2</v>
      </c>
    </row>
    <row r="443" spans="1:3" x14ac:dyDescent="0.3">
      <c r="A443">
        <v>1.55E-2</v>
      </c>
      <c r="B443">
        <v>-1.8089999999999998E-2</v>
      </c>
      <c r="C443">
        <f t="shared" si="9"/>
        <v>1.8089999999999998E-2</v>
      </c>
    </row>
    <row r="444" spans="1:3" x14ac:dyDescent="0.3">
      <c r="A444">
        <v>1.5509999999999999E-2</v>
      </c>
      <c r="B444">
        <v>-1.7829999999999999E-2</v>
      </c>
      <c r="C444">
        <f t="shared" si="9"/>
        <v>1.7829999999999999E-2</v>
      </c>
    </row>
    <row r="445" spans="1:3" x14ac:dyDescent="0.3">
      <c r="A445">
        <v>1.5509999999999999E-2</v>
      </c>
      <c r="B445">
        <v>-1.7770000000000001E-2</v>
      </c>
      <c r="C445">
        <f t="shared" si="9"/>
        <v>1.7770000000000001E-2</v>
      </c>
    </row>
    <row r="446" spans="1:3" x14ac:dyDescent="0.3">
      <c r="A446">
        <v>1.5520000000000001E-2</v>
      </c>
      <c r="B446">
        <v>-1.7299999999999999E-2</v>
      </c>
      <c r="C446">
        <f t="shared" si="9"/>
        <v>1.7299999999999999E-2</v>
      </c>
    </row>
    <row r="447" spans="1:3" x14ac:dyDescent="0.3">
      <c r="A447">
        <v>1.5520000000000001E-2</v>
      </c>
      <c r="B447">
        <v>-1.7350000000000001E-2</v>
      </c>
      <c r="C447">
        <f t="shared" si="9"/>
        <v>1.7350000000000001E-2</v>
      </c>
    </row>
    <row r="448" spans="1:3" x14ac:dyDescent="0.3">
      <c r="A448">
        <v>1.553E-2</v>
      </c>
      <c r="B448">
        <v>-1.738E-2</v>
      </c>
      <c r="C448">
        <f t="shared" si="9"/>
        <v>1.738E-2</v>
      </c>
    </row>
    <row r="449" spans="1:3" x14ac:dyDescent="0.3">
      <c r="A449">
        <v>1.553E-2</v>
      </c>
      <c r="B449">
        <v>-1.711E-2</v>
      </c>
      <c r="C449">
        <f t="shared" si="9"/>
        <v>1.711E-2</v>
      </c>
    </row>
    <row r="450" spans="1:3" x14ac:dyDescent="0.3">
      <c r="A450">
        <v>1.554E-2</v>
      </c>
      <c r="B450">
        <v>-1.6660000000000001E-2</v>
      </c>
      <c r="C450">
        <f t="shared" si="9"/>
        <v>1.6660000000000001E-2</v>
      </c>
    </row>
    <row r="451" spans="1:3" x14ac:dyDescent="0.3">
      <c r="A451">
        <v>1.554E-2</v>
      </c>
      <c r="B451">
        <v>-1.6490000000000001E-2</v>
      </c>
      <c r="C451">
        <f t="shared" ref="C451:C514" si="10">ABS(B451)</f>
        <v>1.6490000000000001E-2</v>
      </c>
    </row>
    <row r="452" spans="1:3" x14ac:dyDescent="0.3">
      <c r="A452">
        <v>1.555E-2</v>
      </c>
      <c r="B452">
        <v>-1.6129999999999999E-2</v>
      </c>
      <c r="C452">
        <f t="shared" si="10"/>
        <v>1.6129999999999999E-2</v>
      </c>
    </row>
    <row r="453" spans="1:3" x14ac:dyDescent="0.3">
      <c r="A453">
        <v>1.555E-2</v>
      </c>
      <c r="B453">
        <v>-1.6369999999999999E-2</v>
      </c>
      <c r="C453">
        <f t="shared" si="10"/>
        <v>1.6369999999999999E-2</v>
      </c>
    </row>
    <row r="454" spans="1:3" x14ac:dyDescent="0.3">
      <c r="A454">
        <v>1.555E-2</v>
      </c>
      <c r="B454">
        <v>-1.651E-2</v>
      </c>
      <c r="C454">
        <f t="shared" si="10"/>
        <v>1.651E-2</v>
      </c>
    </row>
    <row r="455" spans="1:3" x14ac:dyDescent="0.3">
      <c r="A455">
        <v>1.5559999999999999E-2</v>
      </c>
      <c r="B455">
        <v>-1.6140000000000002E-2</v>
      </c>
      <c r="C455">
        <f t="shared" si="10"/>
        <v>1.6140000000000002E-2</v>
      </c>
    </row>
    <row r="456" spans="1:3" x14ac:dyDescent="0.3">
      <c r="A456">
        <v>1.5559999999999999E-2</v>
      </c>
      <c r="B456">
        <v>-1.5689999999999999E-2</v>
      </c>
      <c r="C456">
        <f t="shared" si="10"/>
        <v>1.5689999999999999E-2</v>
      </c>
    </row>
    <row r="457" spans="1:3" x14ac:dyDescent="0.3">
      <c r="A457">
        <v>1.5570000000000001E-2</v>
      </c>
      <c r="B457">
        <v>-1.5520000000000001E-2</v>
      </c>
      <c r="C457">
        <f t="shared" si="10"/>
        <v>1.5520000000000001E-2</v>
      </c>
    </row>
    <row r="458" spans="1:3" x14ac:dyDescent="0.3">
      <c r="A458">
        <v>1.5570000000000001E-2</v>
      </c>
      <c r="B458">
        <v>-1.545E-2</v>
      </c>
      <c r="C458">
        <f t="shared" si="10"/>
        <v>1.545E-2</v>
      </c>
    </row>
    <row r="459" spans="1:3" x14ac:dyDescent="0.3">
      <c r="A459">
        <v>1.558E-2</v>
      </c>
      <c r="B459">
        <v>-1.5100000000000001E-2</v>
      </c>
      <c r="C459">
        <f t="shared" si="10"/>
        <v>1.5100000000000001E-2</v>
      </c>
    </row>
    <row r="460" spans="1:3" x14ac:dyDescent="0.3">
      <c r="A460">
        <v>1.558E-2</v>
      </c>
      <c r="B460">
        <v>-1.4829999999999999E-2</v>
      </c>
      <c r="C460">
        <f t="shared" si="10"/>
        <v>1.4829999999999999E-2</v>
      </c>
    </row>
    <row r="461" spans="1:3" x14ac:dyDescent="0.3">
      <c r="A461">
        <v>1.559E-2</v>
      </c>
      <c r="B461">
        <v>-1.4460000000000001E-2</v>
      </c>
      <c r="C461">
        <f t="shared" si="10"/>
        <v>1.4460000000000001E-2</v>
      </c>
    </row>
    <row r="462" spans="1:3" x14ac:dyDescent="0.3">
      <c r="A462">
        <v>1.559E-2</v>
      </c>
      <c r="B462">
        <v>-1.421E-2</v>
      </c>
      <c r="C462">
        <f t="shared" si="10"/>
        <v>1.421E-2</v>
      </c>
    </row>
    <row r="463" spans="1:3" x14ac:dyDescent="0.3">
      <c r="A463">
        <v>1.5599999999999999E-2</v>
      </c>
      <c r="B463">
        <v>-1.3939999999999999E-2</v>
      </c>
      <c r="C463">
        <f t="shared" si="10"/>
        <v>1.3939999999999999E-2</v>
      </c>
    </row>
    <row r="464" spans="1:3" x14ac:dyDescent="0.3">
      <c r="A464">
        <v>1.5599999999999999E-2</v>
      </c>
      <c r="B464">
        <v>-1.3679999999999999E-2</v>
      </c>
      <c r="C464">
        <f t="shared" si="10"/>
        <v>1.3679999999999999E-2</v>
      </c>
    </row>
    <row r="465" spans="1:3" x14ac:dyDescent="0.3">
      <c r="A465">
        <v>1.5610000000000001E-2</v>
      </c>
      <c r="B465">
        <v>-1.341E-2</v>
      </c>
      <c r="C465">
        <f t="shared" si="10"/>
        <v>1.341E-2</v>
      </c>
    </row>
    <row r="466" spans="1:3" x14ac:dyDescent="0.3">
      <c r="A466">
        <v>1.5610000000000001E-2</v>
      </c>
      <c r="B466">
        <v>-1.346E-2</v>
      </c>
      <c r="C466">
        <f t="shared" si="10"/>
        <v>1.346E-2</v>
      </c>
    </row>
    <row r="467" spans="1:3" x14ac:dyDescent="0.3">
      <c r="A467">
        <v>1.562E-2</v>
      </c>
      <c r="B467">
        <v>-1.349E-2</v>
      </c>
      <c r="C467">
        <f t="shared" si="10"/>
        <v>1.349E-2</v>
      </c>
    </row>
    <row r="468" spans="1:3" x14ac:dyDescent="0.3">
      <c r="A468">
        <v>1.562E-2</v>
      </c>
      <c r="B468">
        <v>-1.302E-2</v>
      </c>
      <c r="C468">
        <f t="shared" si="10"/>
        <v>1.302E-2</v>
      </c>
    </row>
    <row r="469" spans="1:3" x14ac:dyDescent="0.3">
      <c r="A469">
        <v>1.562E-2</v>
      </c>
      <c r="B469">
        <v>-1.2670000000000001E-2</v>
      </c>
      <c r="C469">
        <f t="shared" si="10"/>
        <v>1.2670000000000001E-2</v>
      </c>
    </row>
    <row r="470" spans="1:3" x14ac:dyDescent="0.3">
      <c r="A470">
        <v>1.5630000000000002E-2</v>
      </c>
      <c r="B470">
        <v>-1.2500000000000001E-2</v>
      </c>
      <c r="C470">
        <f t="shared" si="10"/>
        <v>1.2500000000000001E-2</v>
      </c>
    </row>
    <row r="471" spans="1:3" x14ac:dyDescent="0.3">
      <c r="A471">
        <v>1.5630000000000002E-2</v>
      </c>
      <c r="B471">
        <v>-1.2840000000000001E-2</v>
      </c>
      <c r="C471">
        <f t="shared" si="10"/>
        <v>1.2840000000000001E-2</v>
      </c>
    </row>
    <row r="472" spans="1:3" x14ac:dyDescent="0.3">
      <c r="A472">
        <v>1.5640000000000001E-2</v>
      </c>
      <c r="B472">
        <v>-1.238E-2</v>
      </c>
      <c r="C472">
        <f t="shared" si="10"/>
        <v>1.238E-2</v>
      </c>
    </row>
    <row r="473" spans="1:3" x14ac:dyDescent="0.3">
      <c r="A473">
        <v>1.5640000000000001E-2</v>
      </c>
      <c r="B473">
        <v>-1.192E-2</v>
      </c>
      <c r="C473">
        <f t="shared" si="10"/>
        <v>1.192E-2</v>
      </c>
    </row>
    <row r="474" spans="1:3" x14ac:dyDescent="0.3">
      <c r="A474">
        <v>1.5650000000000001E-2</v>
      </c>
      <c r="B474">
        <v>-1.145E-2</v>
      </c>
      <c r="C474">
        <f t="shared" si="10"/>
        <v>1.145E-2</v>
      </c>
    </row>
    <row r="475" spans="1:3" x14ac:dyDescent="0.3">
      <c r="A475">
        <v>1.5650000000000001E-2</v>
      </c>
      <c r="B475">
        <v>-1.158E-2</v>
      </c>
      <c r="C475">
        <f t="shared" si="10"/>
        <v>1.158E-2</v>
      </c>
    </row>
    <row r="476" spans="1:3" x14ac:dyDescent="0.3">
      <c r="A476">
        <v>1.566E-2</v>
      </c>
      <c r="B476">
        <v>-1.1429999999999999E-2</v>
      </c>
      <c r="C476">
        <f t="shared" si="10"/>
        <v>1.1429999999999999E-2</v>
      </c>
    </row>
    <row r="477" spans="1:3" x14ac:dyDescent="0.3">
      <c r="A477">
        <v>1.566E-2</v>
      </c>
      <c r="B477">
        <v>-1.1259999999999999E-2</v>
      </c>
      <c r="C477">
        <f t="shared" si="10"/>
        <v>1.1259999999999999E-2</v>
      </c>
    </row>
    <row r="478" spans="1:3" x14ac:dyDescent="0.3">
      <c r="A478">
        <v>1.567E-2</v>
      </c>
      <c r="B478">
        <v>-1.0999999999999999E-2</v>
      </c>
      <c r="C478">
        <f t="shared" si="10"/>
        <v>1.0999999999999999E-2</v>
      </c>
    </row>
    <row r="479" spans="1:3" x14ac:dyDescent="0.3">
      <c r="A479">
        <v>1.567E-2</v>
      </c>
      <c r="B479">
        <v>-1.123E-2</v>
      </c>
      <c r="C479">
        <f t="shared" si="10"/>
        <v>1.123E-2</v>
      </c>
    </row>
    <row r="480" spans="1:3" x14ac:dyDescent="0.3">
      <c r="A480">
        <v>1.5679999999999999E-2</v>
      </c>
      <c r="B480">
        <v>-1.1180000000000001E-2</v>
      </c>
      <c r="C480">
        <f t="shared" si="10"/>
        <v>1.1180000000000001E-2</v>
      </c>
    </row>
    <row r="481" spans="1:3" x14ac:dyDescent="0.3">
      <c r="A481">
        <v>1.5679999999999999E-2</v>
      </c>
      <c r="B481">
        <v>-1.081E-2</v>
      </c>
      <c r="C481">
        <f t="shared" si="10"/>
        <v>1.081E-2</v>
      </c>
    </row>
    <row r="482" spans="1:3" x14ac:dyDescent="0.3">
      <c r="A482">
        <v>1.5689999999999999E-2</v>
      </c>
      <c r="B482">
        <v>-1.064E-2</v>
      </c>
      <c r="C482">
        <f t="shared" si="10"/>
        <v>1.064E-2</v>
      </c>
    </row>
    <row r="483" spans="1:3" x14ac:dyDescent="0.3">
      <c r="A483">
        <v>1.5689999999999999E-2</v>
      </c>
      <c r="B483">
        <v>-1.0370000000000001E-2</v>
      </c>
      <c r="C483">
        <f t="shared" si="10"/>
        <v>1.0370000000000001E-2</v>
      </c>
    </row>
    <row r="484" spans="1:3" x14ac:dyDescent="0.3">
      <c r="A484">
        <v>1.5699999999999999E-2</v>
      </c>
      <c r="B484">
        <v>-1.0019999999999999E-2</v>
      </c>
      <c r="C484">
        <f t="shared" si="10"/>
        <v>1.0019999999999999E-2</v>
      </c>
    </row>
    <row r="485" spans="1:3" x14ac:dyDescent="0.3">
      <c r="A485">
        <v>1.5699999999999999E-2</v>
      </c>
      <c r="B485">
        <v>-9.75E-3</v>
      </c>
      <c r="C485">
        <f t="shared" si="10"/>
        <v>9.75E-3</v>
      </c>
    </row>
    <row r="486" spans="1:3" x14ac:dyDescent="0.3">
      <c r="A486">
        <v>1.5709999999999998E-2</v>
      </c>
      <c r="B486">
        <v>-9.5899999999999996E-3</v>
      </c>
      <c r="C486">
        <f t="shared" si="10"/>
        <v>9.5899999999999996E-3</v>
      </c>
    </row>
    <row r="487" spans="1:3" x14ac:dyDescent="0.3">
      <c r="A487">
        <v>1.5709999999999998E-2</v>
      </c>
      <c r="B487">
        <v>-9.3200000000000002E-3</v>
      </c>
      <c r="C487">
        <f t="shared" si="10"/>
        <v>9.3200000000000002E-3</v>
      </c>
    </row>
    <row r="488" spans="1:3" x14ac:dyDescent="0.3">
      <c r="A488">
        <v>1.5709999999999998E-2</v>
      </c>
      <c r="B488">
        <v>-9.1699999999999993E-3</v>
      </c>
      <c r="C488">
        <f t="shared" si="10"/>
        <v>9.1699999999999993E-3</v>
      </c>
    </row>
    <row r="489" spans="1:3" x14ac:dyDescent="0.3">
      <c r="A489">
        <v>1.5720000000000001E-2</v>
      </c>
      <c r="B489">
        <v>-9.1000000000000004E-3</v>
      </c>
      <c r="C489">
        <f t="shared" si="10"/>
        <v>9.1000000000000004E-3</v>
      </c>
    </row>
    <row r="490" spans="1:3" x14ac:dyDescent="0.3">
      <c r="A490">
        <v>1.5720000000000001E-2</v>
      </c>
      <c r="B490">
        <v>-8.8299999999999993E-3</v>
      </c>
      <c r="C490">
        <f t="shared" si="10"/>
        <v>8.8299999999999993E-3</v>
      </c>
    </row>
    <row r="491" spans="1:3" x14ac:dyDescent="0.3">
      <c r="A491">
        <v>1.5730000000000001E-2</v>
      </c>
      <c r="B491">
        <v>-8.2699999999999996E-3</v>
      </c>
      <c r="C491">
        <f t="shared" si="10"/>
        <v>8.2699999999999996E-3</v>
      </c>
    </row>
    <row r="492" spans="1:3" x14ac:dyDescent="0.3">
      <c r="A492">
        <v>1.5730000000000001E-2</v>
      </c>
      <c r="B492">
        <v>-8.2100000000000003E-3</v>
      </c>
      <c r="C492">
        <f t="shared" si="10"/>
        <v>8.2100000000000003E-3</v>
      </c>
    </row>
    <row r="493" spans="1:3" x14ac:dyDescent="0.3">
      <c r="A493">
        <v>1.5740000000000001E-2</v>
      </c>
      <c r="B493">
        <v>-8.0499999999999999E-3</v>
      </c>
      <c r="C493">
        <f t="shared" si="10"/>
        <v>8.0499999999999999E-3</v>
      </c>
    </row>
    <row r="494" spans="1:3" x14ac:dyDescent="0.3">
      <c r="A494">
        <v>1.5740000000000001E-2</v>
      </c>
      <c r="B494">
        <v>-7.7799999999999996E-3</v>
      </c>
      <c r="C494">
        <f t="shared" si="10"/>
        <v>7.7799999999999996E-3</v>
      </c>
    </row>
    <row r="495" spans="1:3" x14ac:dyDescent="0.3">
      <c r="A495">
        <v>1.575E-2</v>
      </c>
      <c r="B495">
        <v>-7.7099999999999998E-3</v>
      </c>
      <c r="C495">
        <f t="shared" si="10"/>
        <v>7.7099999999999998E-3</v>
      </c>
    </row>
    <row r="496" spans="1:3" x14ac:dyDescent="0.3">
      <c r="A496">
        <v>1.575E-2</v>
      </c>
      <c r="B496">
        <v>-7.45E-3</v>
      </c>
      <c r="C496">
        <f t="shared" si="10"/>
        <v>7.45E-3</v>
      </c>
    </row>
    <row r="497" spans="1:3" x14ac:dyDescent="0.3">
      <c r="A497">
        <v>1.576E-2</v>
      </c>
      <c r="B497">
        <v>-7.4900000000000001E-3</v>
      </c>
      <c r="C497">
        <f t="shared" si="10"/>
        <v>7.4900000000000001E-3</v>
      </c>
    </row>
    <row r="498" spans="1:3" x14ac:dyDescent="0.3">
      <c r="A498">
        <v>1.576E-2</v>
      </c>
      <c r="B498">
        <v>-7.5300000000000002E-3</v>
      </c>
      <c r="C498">
        <f t="shared" si="10"/>
        <v>7.5300000000000002E-3</v>
      </c>
    </row>
    <row r="499" spans="1:3" x14ac:dyDescent="0.3">
      <c r="A499">
        <v>1.5769999999999999E-2</v>
      </c>
      <c r="B499">
        <v>-7.3600000000000002E-3</v>
      </c>
      <c r="C499">
        <f t="shared" si="10"/>
        <v>7.3600000000000002E-3</v>
      </c>
    </row>
    <row r="500" spans="1:3" x14ac:dyDescent="0.3">
      <c r="A500">
        <v>1.5769999999999999E-2</v>
      </c>
      <c r="B500">
        <v>-6.8900000000000003E-3</v>
      </c>
      <c r="C500">
        <f t="shared" si="10"/>
        <v>6.8900000000000003E-3</v>
      </c>
    </row>
    <row r="501" spans="1:3" x14ac:dyDescent="0.3">
      <c r="A501">
        <v>1.5779999999999999E-2</v>
      </c>
      <c r="B501">
        <v>-6.5399999999999998E-3</v>
      </c>
      <c r="C501">
        <f t="shared" si="10"/>
        <v>6.5399999999999998E-3</v>
      </c>
    </row>
    <row r="502" spans="1:3" x14ac:dyDescent="0.3">
      <c r="A502">
        <v>1.5779999999999999E-2</v>
      </c>
      <c r="B502">
        <v>-6.1700000000000001E-3</v>
      </c>
      <c r="C502">
        <f t="shared" si="10"/>
        <v>6.1700000000000001E-3</v>
      </c>
    </row>
    <row r="503" spans="1:3" x14ac:dyDescent="0.3">
      <c r="A503">
        <v>1.5789999999999998E-2</v>
      </c>
      <c r="B503">
        <v>-6.1000000000000004E-3</v>
      </c>
      <c r="C503">
        <f t="shared" si="10"/>
        <v>6.1000000000000004E-3</v>
      </c>
    </row>
    <row r="504" spans="1:3" x14ac:dyDescent="0.3">
      <c r="A504">
        <v>1.5789999999999998E-2</v>
      </c>
      <c r="B504">
        <v>-5.8399999999999997E-3</v>
      </c>
      <c r="C504">
        <f t="shared" si="10"/>
        <v>5.8399999999999997E-3</v>
      </c>
    </row>
    <row r="505" spans="1:3" x14ac:dyDescent="0.3">
      <c r="A505">
        <v>1.5800000000000002E-2</v>
      </c>
      <c r="B505">
        <v>-5.5700000000000003E-3</v>
      </c>
      <c r="C505">
        <f t="shared" si="10"/>
        <v>5.5700000000000003E-3</v>
      </c>
    </row>
    <row r="506" spans="1:3" x14ac:dyDescent="0.3">
      <c r="A506">
        <v>1.5800000000000002E-2</v>
      </c>
      <c r="B506">
        <v>-5.5999999999999999E-3</v>
      </c>
      <c r="C506">
        <f t="shared" si="10"/>
        <v>5.5999999999999999E-3</v>
      </c>
    </row>
    <row r="507" spans="1:3" x14ac:dyDescent="0.3">
      <c r="A507">
        <v>1.5810000000000001E-2</v>
      </c>
      <c r="B507">
        <v>-5.3499999999999997E-3</v>
      </c>
      <c r="C507">
        <f t="shared" si="10"/>
        <v>5.3499999999999997E-3</v>
      </c>
    </row>
    <row r="508" spans="1:3" x14ac:dyDescent="0.3">
      <c r="A508">
        <v>1.5810000000000001E-2</v>
      </c>
      <c r="B508">
        <v>-5.0800000000000003E-3</v>
      </c>
      <c r="C508">
        <f t="shared" si="10"/>
        <v>5.0800000000000003E-3</v>
      </c>
    </row>
    <row r="509" spans="1:3" x14ac:dyDescent="0.3">
      <c r="A509">
        <v>1.5820000000000001E-2</v>
      </c>
      <c r="B509">
        <v>-4.7200000000000002E-3</v>
      </c>
      <c r="C509">
        <f t="shared" si="10"/>
        <v>4.7200000000000002E-3</v>
      </c>
    </row>
    <row r="510" spans="1:3" x14ac:dyDescent="0.3">
      <c r="A510">
        <v>1.5820000000000001E-2</v>
      </c>
      <c r="B510">
        <v>-4.3499999999999997E-3</v>
      </c>
      <c r="C510">
        <f t="shared" si="10"/>
        <v>4.3499999999999997E-3</v>
      </c>
    </row>
    <row r="511" spans="1:3" x14ac:dyDescent="0.3">
      <c r="A511">
        <v>1.583E-2</v>
      </c>
      <c r="B511">
        <v>-4.3800000000000002E-3</v>
      </c>
      <c r="C511">
        <f t="shared" si="10"/>
        <v>4.3800000000000002E-3</v>
      </c>
    </row>
    <row r="512" spans="1:3" x14ac:dyDescent="0.3">
      <c r="A512">
        <v>1.583E-2</v>
      </c>
      <c r="B512">
        <v>-4.4299999999999999E-3</v>
      </c>
      <c r="C512">
        <f t="shared" si="10"/>
        <v>4.4299999999999999E-3</v>
      </c>
    </row>
    <row r="513" spans="1:3" x14ac:dyDescent="0.3">
      <c r="A513">
        <v>1.583E-2</v>
      </c>
      <c r="B513">
        <v>-4.1599999999999996E-3</v>
      </c>
      <c r="C513">
        <f t="shared" si="10"/>
        <v>4.1599999999999996E-3</v>
      </c>
    </row>
    <row r="514" spans="1:3" x14ac:dyDescent="0.3">
      <c r="A514">
        <v>1.584E-2</v>
      </c>
      <c r="B514">
        <v>-4.1999999999999997E-3</v>
      </c>
      <c r="C514">
        <f t="shared" si="10"/>
        <v>4.1999999999999997E-3</v>
      </c>
    </row>
    <row r="515" spans="1:3" x14ac:dyDescent="0.3">
      <c r="A515">
        <v>1.584E-2</v>
      </c>
      <c r="B515">
        <v>-4.13E-3</v>
      </c>
      <c r="C515">
        <f t="shared" ref="C515:C578" si="11">ABS(B515)</f>
        <v>4.13E-3</v>
      </c>
    </row>
    <row r="516" spans="1:3" x14ac:dyDescent="0.3">
      <c r="A516">
        <v>1.585E-2</v>
      </c>
      <c r="B516">
        <v>-3.96E-3</v>
      </c>
      <c r="C516">
        <f t="shared" si="11"/>
        <v>3.96E-3</v>
      </c>
    </row>
    <row r="517" spans="1:3" x14ac:dyDescent="0.3">
      <c r="A517">
        <v>1.585E-2</v>
      </c>
      <c r="B517">
        <v>-3.8E-3</v>
      </c>
      <c r="C517">
        <f t="shared" si="11"/>
        <v>3.8E-3</v>
      </c>
    </row>
    <row r="518" spans="1:3" x14ac:dyDescent="0.3">
      <c r="A518">
        <v>1.5859999999999999E-2</v>
      </c>
      <c r="B518">
        <v>-3.4299999999999999E-3</v>
      </c>
      <c r="C518">
        <f t="shared" si="11"/>
        <v>3.4299999999999999E-3</v>
      </c>
    </row>
    <row r="519" spans="1:3" x14ac:dyDescent="0.3">
      <c r="A519">
        <v>1.5859999999999999E-2</v>
      </c>
      <c r="B519">
        <v>-3.48E-3</v>
      </c>
      <c r="C519">
        <f t="shared" si="11"/>
        <v>3.48E-3</v>
      </c>
    </row>
    <row r="520" spans="1:3" x14ac:dyDescent="0.3">
      <c r="A520">
        <v>1.5869999999999999E-2</v>
      </c>
      <c r="B520">
        <v>-3.1099999999999999E-3</v>
      </c>
      <c r="C520">
        <f t="shared" si="11"/>
        <v>3.1099999999999999E-3</v>
      </c>
    </row>
    <row r="521" spans="1:3" x14ac:dyDescent="0.3">
      <c r="A521">
        <v>1.5869999999999999E-2</v>
      </c>
      <c r="B521">
        <v>-2.9399999999999999E-3</v>
      </c>
      <c r="C521">
        <f t="shared" si="11"/>
        <v>2.9399999999999999E-3</v>
      </c>
    </row>
    <row r="522" spans="1:3" x14ac:dyDescent="0.3">
      <c r="A522">
        <v>1.5879999999999998E-2</v>
      </c>
      <c r="B522">
        <v>-2.6800000000000001E-3</v>
      </c>
      <c r="C522">
        <f t="shared" si="11"/>
        <v>2.6800000000000001E-3</v>
      </c>
    </row>
    <row r="523" spans="1:3" x14ac:dyDescent="0.3">
      <c r="A523">
        <v>1.5879999999999998E-2</v>
      </c>
      <c r="B523">
        <v>-2.6099999999999999E-3</v>
      </c>
      <c r="C523">
        <f t="shared" si="11"/>
        <v>2.6099999999999999E-3</v>
      </c>
    </row>
    <row r="524" spans="1:3" x14ac:dyDescent="0.3">
      <c r="A524">
        <v>1.5890000000000001E-2</v>
      </c>
      <c r="B524">
        <v>-2.5400000000000002E-3</v>
      </c>
      <c r="C524">
        <f t="shared" si="11"/>
        <v>2.5400000000000002E-3</v>
      </c>
    </row>
    <row r="525" spans="1:3" x14ac:dyDescent="0.3">
      <c r="A525">
        <v>1.5890000000000001E-2</v>
      </c>
      <c r="B525">
        <v>-2.47E-3</v>
      </c>
      <c r="C525">
        <f t="shared" si="11"/>
        <v>2.47E-3</v>
      </c>
    </row>
    <row r="526" spans="1:3" x14ac:dyDescent="0.3">
      <c r="A526">
        <v>1.5900000000000001E-2</v>
      </c>
      <c r="B526">
        <v>-2.0200000000000001E-3</v>
      </c>
      <c r="C526">
        <f t="shared" si="11"/>
        <v>2.0200000000000001E-3</v>
      </c>
    </row>
    <row r="527" spans="1:3" x14ac:dyDescent="0.3">
      <c r="A527">
        <v>1.5900000000000001E-2</v>
      </c>
      <c r="B527">
        <v>-1.9499999999999999E-3</v>
      </c>
      <c r="C527">
        <f t="shared" si="11"/>
        <v>1.9499999999999999E-3</v>
      </c>
    </row>
    <row r="528" spans="1:3" x14ac:dyDescent="0.3">
      <c r="A528">
        <v>1.5910000000000001E-2</v>
      </c>
      <c r="B528">
        <v>-1.99E-3</v>
      </c>
      <c r="C528">
        <f t="shared" si="11"/>
        <v>1.99E-3</v>
      </c>
    </row>
    <row r="529" spans="1:3" x14ac:dyDescent="0.3">
      <c r="A529">
        <v>1.5910000000000001E-2</v>
      </c>
      <c r="B529">
        <v>-1.82E-3</v>
      </c>
      <c r="C529">
        <f t="shared" si="11"/>
        <v>1.82E-3</v>
      </c>
    </row>
    <row r="530" spans="1:3" x14ac:dyDescent="0.3">
      <c r="A530">
        <v>1.592E-2</v>
      </c>
      <c r="B530">
        <v>-1.5499999999999999E-3</v>
      </c>
      <c r="C530">
        <f t="shared" si="11"/>
        <v>1.5499999999999999E-3</v>
      </c>
    </row>
    <row r="531" spans="1:3" x14ac:dyDescent="0.3">
      <c r="A531">
        <v>1.592E-2</v>
      </c>
      <c r="B531">
        <v>-1.39E-3</v>
      </c>
      <c r="C531">
        <f t="shared" si="11"/>
        <v>1.39E-3</v>
      </c>
    </row>
    <row r="532" spans="1:3" x14ac:dyDescent="0.3">
      <c r="A532">
        <v>1.593E-2</v>
      </c>
      <c r="B532">
        <v>-1.32E-3</v>
      </c>
      <c r="C532">
        <f t="shared" si="11"/>
        <v>1.32E-3</v>
      </c>
    </row>
    <row r="533" spans="1:3" x14ac:dyDescent="0.3">
      <c r="A533">
        <v>1.593E-2</v>
      </c>
      <c r="B533">
        <v>-1.25E-3</v>
      </c>
      <c r="C533">
        <f t="shared" si="11"/>
        <v>1.25E-3</v>
      </c>
    </row>
    <row r="534" spans="1:3" x14ac:dyDescent="0.3">
      <c r="A534">
        <v>1.5939999999999999E-2</v>
      </c>
      <c r="B534" s="3">
        <v>-8.8678100000000001E-4</v>
      </c>
      <c r="C534">
        <f t="shared" si="11"/>
        <v>8.8678100000000001E-4</v>
      </c>
    </row>
    <row r="535" spans="1:3" x14ac:dyDescent="0.3">
      <c r="A535">
        <v>1.5939999999999999E-2</v>
      </c>
      <c r="B535" s="3">
        <v>-5.3332100000000001E-4</v>
      </c>
      <c r="C535">
        <f t="shared" si="11"/>
        <v>5.3332100000000001E-4</v>
      </c>
    </row>
    <row r="536" spans="1:3" x14ac:dyDescent="0.3">
      <c r="A536">
        <v>1.5949999999999999E-2</v>
      </c>
      <c r="B536" s="3">
        <v>-3.6649499999999999E-4</v>
      </c>
      <c r="C536">
        <f t="shared" si="11"/>
        <v>3.6649499999999999E-4</v>
      </c>
    </row>
    <row r="537" spans="1:3" x14ac:dyDescent="0.3">
      <c r="A537">
        <v>1.5949999999999999E-2</v>
      </c>
      <c r="B537" s="3">
        <v>-2.9966900000000002E-4</v>
      </c>
      <c r="C537">
        <f t="shared" si="11"/>
        <v>2.9966900000000002E-4</v>
      </c>
    </row>
    <row r="538" spans="1:3" x14ac:dyDescent="0.3">
      <c r="A538">
        <v>1.5959999999999998E-2</v>
      </c>
      <c r="B538" s="3">
        <v>-3.32844E-4</v>
      </c>
      <c r="C538">
        <f t="shared" si="11"/>
        <v>3.32844E-4</v>
      </c>
    </row>
    <row r="539" spans="1:3" x14ac:dyDescent="0.3">
      <c r="A539">
        <v>1.5959999999999998E-2</v>
      </c>
      <c r="B539" s="3">
        <v>-6.6018099999999997E-5</v>
      </c>
      <c r="C539">
        <f t="shared" si="11"/>
        <v>6.6018099999999997E-5</v>
      </c>
    </row>
    <row r="540" spans="1:3" x14ac:dyDescent="0.3">
      <c r="A540">
        <v>1.5970000000000002E-2</v>
      </c>
      <c r="B540" s="3">
        <v>-4.00808E-4</v>
      </c>
      <c r="C540">
        <f t="shared" si="11"/>
        <v>4.00808E-4</v>
      </c>
    </row>
    <row r="541" spans="1:3" x14ac:dyDescent="0.3">
      <c r="A541">
        <v>1.5970000000000002E-2</v>
      </c>
      <c r="B541" s="3">
        <v>-3.6763300000000002E-4</v>
      </c>
      <c r="C541">
        <f t="shared" si="11"/>
        <v>3.6763300000000002E-4</v>
      </c>
    </row>
    <row r="542" spans="1:3" x14ac:dyDescent="0.3">
      <c r="A542">
        <v>1.5980000000000001E-2</v>
      </c>
      <c r="B542" s="3">
        <v>-4.34459E-4</v>
      </c>
      <c r="C542">
        <f t="shared" si="11"/>
        <v>4.34459E-4</v>
      </c>
    </row>
    <row r="543" spans="1:3" x14ac:dyDescent="0.3">
      <c r="A543">
        <v>1.5980000000000001E-2</v>
      </c>
      <c r="B543" s="3">
        <v>-9.0128400000000003E-4</v>
      </c>
      <c r="C543">
        <f t="shared" si="11"/>
        <v>9.0128400000000003E-4</v>
      </c>
    </row>
    <row r="544" spans="1:3" x14ac:dyDescent="0.3">
      <c r="A544">
        <v>1.5990000000000001E-2</v>
      </c>
      <c r="B544">
        <v>-1.2700000000000001E-3</v>
      </c>
      <c r="C544">
        <f t="shared" si="11"/>
        <v>1.2700000000000001E-3</v>
      </c>
    </row>
    <row r="545" spans="1:3" x14ac:dyDescent="0.3">
      <c r="A545">
        <v>1.5990000000000001E-2</v>
      </c>
      <c r="B545">
        <v>-1.33E-3</v>
      </c>
      <c r="C545">
        <f t="shared" si="11"/>
        <v>1.33E-3</v>
      </c>
    </row>
    <row r="546" spans="1:3" x14ac:dyDescent="0.3">
      <c r="A546">
        <v>1.6E-2</v>
      </c>
      <c r="B546">
        <v>-1.2999999999999999E-3</v>
      </c>
      <c r="C546">
        <f t="shared" si="11"/>
        <v>1.2999999999999999E-3</v>
      </c>
    </row>
    <row r="547" spans="1:3" x14ac:dyDescent="0.3">
      <c r="A547">
        <v>1.6E-2</v>
      </c>
      <c r="B547">
        <v>-1.4599999999999999E-3</v>
      </c>
      <c r="C547">
        <f t="shared" si="11"/>
        <v>1.4599999999999999E-3</v>
      </c>
    </row>
    <row r="548" spans="1:3" x14ac:dyDescent="0.3">
      <c r="A548">
        <v>1.601E-2</v>
      </c>
      <c r="B548">
        <v>-1.82E-3</v>
      </c>
      <c r="C548">
        <f t="shared" si="11"/>
        <v>1.82E-3</v>
      </c>
    </row>
    <row r="549" spans="1:3" x14ac:dyDescent="0.3">
      <c r="A549">
        <v>1.601E-2</v>
      </c>
      <c r="B549">
        <v>-2.1900000000000001E-3</v>
      </c>
      <c r="C549">
        <f t="shared" si="11"/>
        <v>2.1900000000000001E-3</v>
      </c>
    </row>
    <row r="550" spans="1:3" x14ac:dyDescent="0.3">
      <c r="A550">
        <v>1.602E-2</v>
      </c>
      <c r="B550">
        <v>-2.16E-3</v>
      </c>
      <c r="C550">
        <f t="shared" si="11"/>
        <v>2.16E-3</v>
      </c>
    </row>
    <row r="551" spans="1:3" x14ac:dyDescent="0.3">
      <c r="A551">
        <v>1.602E-2</v>
      </c>
      <c r="B551">
        <v>-2.6199999999999999E-3</v>
      </c>
      <c r="C551">
        <f t="shared" si="11"/>
        <v>2.6199999999999999E-3</v>
      </c>
    </row>
    <row r="552" spans="1:3" x14ac:dyDescent="0.3">
      <c r="A552">
        <v>1.6029999999999999E-2</v>
      </c>
      <c r="B552">
        <v>-3.0899999999999999E-3</v>
      </c>
      <c r="C552">
        <f t="shared" si="11"/>
        <v>3.0899999999999999E-3</v>
      </c>
    </row>
    <row r="553" spans="1:3" x14ac:dyDescent="0.3">
      <c r="A553">
        <v>1.6029999999999999E-2</v>
      </c>
      <c r="B553">
        <v>-3.16E-3</v>
      </c>
      <c r="C553">
        <f t="shared" si="11"/>
        <v>3.16E-3</v>
      </c>
    </row>
    <row r="554" spans="1:3" x14ac:dyDescent="0.3">
      <c r="A554">
        <v>1.6039999999999999E-2</v>
      </c>
      <c r="B554">
        <v>-3.1199999999999999E-3</v>
      </c>
      <c r="C554">
        <f t="shared" si="11"/>
        <v>3.1199999999999999E-3</v>
      </c>
    </row>
    <row r="555" spans="1:3" x14ac:dyDescent="0.3">
      <c r="A555">
        <v>1.6039999999999999E-2</v>
      </c>
      <c r="B555">
        <v>-3.49E-3</v>
      </c>
      <c r="C555">
        <f t="shared" si="11"/>
        <v>3.49E-3</v>
      </c>
    </row>
    <row r="556" spans="1:3" x14ac:dyDescent="0.3">
      <c r="A556">
        <v>1.6049999999999998E-2</v>
      </c>
      <c r="B556">
        <v>-3.6600000000000001E-3</v>
      </c>
      <c r="C556">
        <f t="shared" si="11"/>
        <v>3.6600000000000001E-3</v>
      </c>
    </row>
    <row r="557" spans="1:3" x14ac:dyDescent="0.3">
      <c r="A557">
        <v>1.6049999999999998E-2</v>
      </c>
      <c r="B557">
        <v>-3.7200000000000002E-3</v>
      </c>
      <c r="C557">
        <f t="shared" si="11"/>
        <v>3.7200000000000002E-3</v>
      </c>
    </row>
    <row r="558" spans="1:3" x14ac:dyDescent="0.3">
      <c r="A558">
        <v>1.6060000000000001E-2</v>
      </c>
      <c r="B558">
        <v>-3.79E-3</v>
      </c>
      <c r="C558">
        <f t="shared" si="11"/>
        <v>3.79E-3</v>
      </c>
    </row>
    <row r="559" spans="1:3" x14ac:dyDescent="0.3">
      <c r="A559">
        <v>1.6060000000000001E-2</v>
      </c>
      <c r="B559">
        <v>-3.96E-3</v>
      </c>
      <c r="C559">
        <f t="shared" si="11"/>
        <v>3.96E-3</v>
      </c>
    </row>
    <row r="560" spans="1:3" x14ac:dyDescent="0.3">
      <c r="A560">
        <v>1.6070000000000001E-2</v>
      </c>
      <c r="B560">
        <v>-4.0200000000000001E-3</v>
      </c>
      <c r="C560">
        <f t="shared" si="11"/>
        <v>4.0200000000000001E-3</v>
      </c>
    </row>
    <row r="561" spans="1:3" x14ac:dyDescent="0.3">
      <c r="A561">
        <v>1.6070000000000001E-2</v>
      </c>
      <c r="B561">
        <v>-4.3899999999999998E-3</v>
      </c>
      <c r="C561">
        <f t="shared" si="11"/>
        <v>4.3899999999999998E-3</v>
      </c>
    </row>
    <row r="562" spans="1:3" x14ac:dyDescent="0.3">
      <c r="A562">
        <v>1.6080000000000001E-2</v>
      </c>
      <c r="B562">
        <v>-4.96E-3</v>
      </c>
      <c r="C562">
        <f t="shared" si="11"/>
        <v>4.96E-3</v>
      </c>
    </row>
    <row r="563" spans="1:3" x14ac:dyDescent="0.3">
      <c r="A563">
        <v>1.6080000000000001E-2</v>
      </c>
      <c r="B563">
        <v>-5.3200000000000001E-3</v>
      </c>
      <c r="C563">
        <f t="shared" si="11"/>
        <v>5.3200000000000001E-3</v>
      </c>
    </row>
    <row r="564" spans="1:3" x14ac:dyDescent="0.3">
      <c r="A564">
        <v>1.609E-2</v>
      </c>
      <c r="B564">
        <v>-5.3899999999999998E-3</v>
      </c>
      <c r="C564">
        <f t="shared" si="11"/>
        <v>5.3899999999999998E-3</v>
      </c>
    </row>
    <row r="565" spans="1:3" x14ac:dyDescent="0.3">
      <c r="A565">
        <v>1.609E-2</v>
      </c>
      <c r="B565">
        <v>-5.3600000000000002E-3</v>
      </c>
      <c r="C565">
        <f t="shared" si="11"/>
        <v>5.3600000000000002E-3</v>
      </c>
    </row>
    <row r="566" spans="1:3" x14ac:dyDescent="0.3">
      <c r="A566">
        <v>1.61E-2</v>
      </c>
      <c r="B566">
        <v>-5.5249088616304799E-3</v>
      </c>
      <c r="C566">
        <f t="shared" si="11"/>
        <v>5.5249088616304799E-3</v>
      </c>
    </row>
    <row r="567" spans="1:3" x14ac:dyDescent="0.3">
      <c r="A567">
        <v>1.61E-2</v>
      </c>
      <c r="B567">
        <v>-5.6899999999999997E-3</v>
      </c>
      <c r="C567">
        <f t="shared" si="11"/>
        <v>5.6899999999999997E-3</v>
      </c>
    </row>
    <row r="568" spans="1:3" x14ac:dyDescent="0.3">
      <c r="A568">
        <v>1.6109999999999999E-2</v>
      </c>
      <c r="B568">
        <v>-6.2599999999999999E-3</v>
      </c>
      <c r="C568">
        <f t="shared" si="11"/>
        <v>6.2599999999999999E-3</v>
      </c>
    </row>
    <row r="569" spans="1:3" x14ac:dyDescent="0.3">
      <c r="A569">
        <v>1.6109999999999999E-2</v>
      </c>
      <c r="B569">
        <v>-6.3299999999999997E-3</v>
      </c>
      <c r="C569">
        <f t="shared" si="11"/>
        <v>6.3299999999999997E-3</v>
      </c>
    </row>
    <row r="570" spans="1:3" x14ac:dyDescent="0.3">
      <c r="A570">
        <v>1.6119999999999999E-2</v>
      </c>
      <c r="B570">
        <v>-6.2899999999999996E-3</v>
      </c>
      <c r="C570">
        <f t="shared" si="11"/>
        <v>6.2899999999999996E-3</v>
      </c>
    </row>
    <row r="571" spans="1:3" x14ac:dyDescent="0.3">
      <c r="A571">
        <v>1.6119999999999999E-2</v>
      </c>
      <c r="B571">
        <v>-6.5599999999999999E-3</v>
      </c>
      <c r="C571">
        <f t="shared" si="11"/>
        <v>6.5599999999999999E-3</v>
      </c>
    </row>
    <row r="572" spans="1:3" x14ac:dyDescent="0.3">
      <c r="A572">
        <v>1.6129999999999999E-2</v>
      </c>
      <c r="B572">
        <v>-6.9300000000000004E-3</v>
      </c>
      <c r="C572">
        <f t="shared" si="11"/>
        <v>6.9300000000000004E-3</v>
      </c>
    </row>
    <row r="573" spans="1:3" x14ac:dyDescent="0.3">
      <c r="A573">
        <v>1.6129999999999999E-2</v>
      </c>
      <c r="B573">
        <v>-7.2899999999999996E-3</v>
      </c>
      <c r="C573">
        <f t="shared" si="11"/>
        <v>7.2899999999999996E-3</v>
      </c>
    </row>
    <row r="574" spans="1:3" x14ac:dyDescent="0.3">
      <c r="A574">
        <v>1.6140000000000002E-2</v>
      </c>
      <c r="B574">
        <v>-7.4599999999999996E-3</v>
      </c>
      <c r="C574">
        <f t="shared" si="11"/>
        <v>7.4599999999999996E-3</v>
      </c>
    </row>
    <row r="575" spans="1:3" x14ac:dyDescent="0.3">
      <c r="A575">
        <v>1.6140000000000002E-2</v>
      </c>
      <c r="B575">
        <v>-7.6299999999999996E-3</v>
      </c>
      <c r="C575">
        <f t="shared" si="11"/>
        <v>7.6299999999999996E-3</v>
      </c>
    </row>
    <row r="576" spans="1:3" x14ac:dyDescent="0.3">
      <c r="A576">
        <v>1.6150000000000001E-2</v>
      </c>
      <c r="B576">
        <v>-7.8899999999999994E-3</v>
      </c>
      <c r="C576">
        <f t="shared" si="11"/>
        <v>7.8899999999999994E-3</v>
      </c>
    </row>
    <row r="577" spans="1:3" x14ac:dyDescent="0.3">
      <c r="A577">
        <v>1.6150000000000001E-2</v>
      </c>
      <c r="B577">
        <v>-8.1600000000000006E-3</v>
      </c>
      <c r="C577">
        <f t="shared" si="11"/>
        <v>8.1600000000000006E-3</v>
      </c>
    </row>
    <row r="578" spans="1:3" x14ac:dyDescent="0.3">
      <c r="A578">
        <v>1.6160000000000001E-2</v>
      </c>
      <c r="B578">
        <v>-8.5299999999999994E-3</v>
      </c>
      <c r="C578">
        <f t="shared" si="11"/>
        <v>8.5299999999999994E-3</v>
      </c>
    </row>
    <row r="579" spans="1:3" x14ac:dyDescent="0.3">
      <c r="A579">
        <v>1.6160000000000001E-2</v>
      </c>
      <c r="B579">
        <v>-8.5900000000000004E-3</v>
      </c>
      <c r="C579">
        <f t="shared" ref="C579:C642" si="12">ABS(B579)</f>
        <v>8.5900000000000004E-3</v>
      </c>
    </row>
    <row r="580" spans="1:3" x14ac:dyDescent="0.3">
      <c r="A580">
        <v>1.617E-2</v>
      </c>
      <c r="B580">
        <v>-8.8599999999999998E-3</v>
      </c>
      <c r="C580">
        <f t="shared" si="12"/>
        <v>8.8599999999999998E-3</v>
      </c>
    </row>
    <row r="581" spans="1:3" x14ac:dyDescent="0.3">
      <c r="A581">
        <v>1.617E-2</v>
      </c>
      <c r="B581">
        <v>-8.9300000000000004E-3</v>
      </c>
      <c r="C581">
        <f t="shared" si="12"/>
        <v>8.9300000000000004E-3</v>
      </c>
    </row>
    <row r="582" spans="1:3" x14ac:dyDescent="0.3">
      <c r="A582">
        <v>1.618E-2</v>
      </c>
      <c r="B582">
        <v>-9.1900000000000003E-3</v>
      </c>
      <c r="C582">
        <f t="shared" si="12"/>
        <v>9.1900000000000003E-3</v>
      </c>
    </row>
    <row r="583" spans="1:3" x14ac:dyDescent="0.3">
      <c r="A583">
        <v>1.618E-2</v>
      </c>
      <c r="B583">
        <v>-9.2599999999999991E-3</v>
      </c>
      <c r="C583">
        <f t="shared" si="12"/>
        <v>9.2599999999999991E-3</v>
      </c>
    </row>
    <row r="584" spans="1:3" x14ac:dyDescent="0.3">
      <c r="A584">
        <v>1.619E-2</v>
      </c>
      <c r="B584">
        <v>-9.5300000000000003E-3</v>
      </c>
      <c r="C584">
        <f t="shared" si="12"/>
        <v>9.5300000000000003E-3</v>
      </c>
    </row>
    <row r="585" spans="1:3" x14ac:dyDescent="0.3">
      <c r="A585">
        <v>1.619E-2</v>
      </c>
      <c r="B585">
        <v>-9.6900000000000007E-3</v>
      </c>
      <c r="C585">
        <f t="shared" si="12"/>
        <v>9.6900000000000007E-3</v>
      </c>
    </row>
    <row r="586" spans="1:3" x14ac:dyDescent="0.3">
      <c r="A586">
        <v>1.6199999999999999E-2</v>
      </c>
      <c r="B586">
        <v>-9.9600000000000001E-3</v>
      </c>
      <c r="C586">
        <f t="shared" si="12"/>
        <v>9.9600000000000001E-3</v>
      </c>
    </row>
    <row r="587" spans="1:3" x14ac:dyDescent="0.3">
      <c r="A587">
        <v>1.6199999999999999E-2</v>
      </c>
      <c r="B587">
        <v>-1.0030000000000001E-2</v>
      </c>
      <c r="C587">
        <f t="shared" si="12"/>
        <v>1.0030000000000001E-2</v>
      </c>
    </row>
    <row r="588" spans="1:3" x14ac:dyDescent="0.3">
      <c r="A588">
        <v>1.6209999999999999E-2</v>
      </c>
      <c r="B588">
        <v>-1.031E-2</v>
      </c>
      <c r="C588">
        <f t="shared" si="12"/>
        <v>1.031E-2</v>
      </c>
    </row>
    <row r="589" spans="1:3" x14ac:dyDescent="0.3">
      <c r="A589">
        <v>1.6209999999999999E-2</v>
      </c>
      <c r="B589">
        <v>-1.068E-2</v>
      </c>
      <c r="C589">
        <f t="shared" si="12"/>
        <v>1.068E-2</v>
      </c>
    </row>
    <row r="590" spans="1:3" x14ac:dyDescent="0.3">
      <c r="A590">
        <v>1.6219999999999998E-2</v>
      </c>
      <c r="B590">
        <v>-1.094E-2</v>
      </c>
      <c r="C590">
        <f t="shared" si="12"/>
        <v>1.094E-2</v>
      </c>
    </row>
    <row r="591" spans="1:3" x14ac:dyDescent="0.3">
      <c r="A591">
        <v>1.6219999999999998E-2</v>
      </c>
      <c r="B591">
        <v>-1.1209999999999999E-2</v>
      </c>
      <c r="C591">
        <f t="shared" si="12"/>
        <v>1.1209999999999999E-2</v>
      </c>
    </row>
    <row r="592" spans="1:3" x14ac:dyDescent="0.3">
      <c r="A592">
        <v>1.6230000000000001E-2</v>
      </c>
      <c r="B592">
        <v>-1.1379999999999999E-2</v>
      </c>
      <c r="C592">
        <f t="shared" si="12"/>
        <v>1.1379999999999999E-2</v>
      </c>
    </row>
    <row r="593" spans="1:3" x14ac:dyDescent="0.3">
      <c r="A593">
        <v>1.6230000000000001E-2</v>
      </c>
      <c r="B593">
        <v>-1.174E-2</v>
      </c>
      <c r="C593">
        <f t="shared" si="12"/>
        <v>1.174E-2</v>
      </c>
    </row>
    <row r="594" spans="1:3" x14ac:dyDescent="0.3">
      <c r="A594">
        <v>1.6240000000000001E-2</v>
      </c>
      <c r="B594">
        <v>-1.171E-2</v>
      </c>
      <c r="C594">
        <f t="shared" si="12"/>
        <v>1.171E-2</v>
      </c>
    </row>
    <row r="595" spans="1:3" x14ac:dyDescent="0.3">
      <c r="A595">
        <v>1.6240000000000001E-2</v>
      </c>
      <c r="B595">
        <v>-1.1679999999999999E-2</v>
      </c>
      <c r="C595">
        <f t="shared" si="12"/>
        <v>1.1679999999999999E-2</v>
      </c>
    </row>
    <row r="596" spans="1:3" x14ac:dyDescent="0.3">
      <c r="A596">
        <v>1.6250000000000001E-2</v>
      </c>
      <c r="B596">
        <v>-1.184E-2</v>
      </c>
      <c r="C596">
        <f t="shared" si="12"/>
        <v>1.184E-2</v>
      </c>
    </row>
    <row r="597" spans="1:3" x14ac:dyDescent="0.3">
      <c r="A597">
        <v>1.6250000000000001E-2</v>
      </c>
      <c r="B597">
        <v>-1.251E-2</v>
      </c>
      <c r="C597">
        <f t="shared" si="12"/>
        <v>1.251E-2</v>
      </c>
    </row>
    <row r="598" spans="1:3" x14ac:dyDescent="0.3">
      <c r="A598">
        <v>1.626E-2</v>
      </c>
      <c r="B598">
        <v>-1.2579999999999999E-2</v>
      </c>
      <c r="C598">
        <f t="shared" si="12"/>
        <v>1.2579999999999999E-2</v>
      </c>
    </row>
    <row r="599" spans="1:3" x14ac:dyDescent="0.3">
      <c r="A599">
        <v>1.626E-2</v>
      </c>
      <c r="B599">
        <v>-1.244E-2</v>
      </c>
      <c r="C599">
        <f t="shared" si="12"/>
        <v>1.244E-2</v>
      </c>
    </row>
    <row r="600" spans="1:3" x14ac:dyDescent="0.3">
      <c r="A600">
        <v>1.627E-2</v>
      </c>
      <c r="B600">
        <v>-1.252E-2</v>
      </c>
      <c r="C600">
        <f t="shared" si="12"/>
        <v>1.252E-2</v>
      </c>
    </row>
    <row r="601" spans="1:3" x14ac:dyDescent="0.3">
      <c r="A601">
        <v>1.627E-2</v>
      </c>
      <c r="B601">
        <v>-1.269E-2</v>
      </c>
      <c r="C601">
        <f t="shared" si="12"/>
        <v>1.269E-2</v>
      </c>
    </row>
    <row r="602" spans="1:3" x14ac:dyDescent="0.3">
      <c r="A602">
        <v>1.6279999999999999E-2</v>
      </c>
      <c r="B602">
        <v>-1.3259999999999999E-2</v>
      </c>
      <c r="C602">
        <f t="shared" si="12"/>
        <v>1.3259999999999999E-2</v>
      </c>
    </row>
    <row r="603" spans="1:3" x14ac:dyDescent="0.3">
      <c r="A603">
        <v>1.6279999999999999E-2</v>
      </c>
      <c r="B603" s="3">
        <v>-1.372E-2</v>
      </c>
      <c r="C603">
        <f t="shared" si="12"/>
        <v>1.372E-2</v>
      </c>
    </row>
    <row r="604" spans="1:3" x14ac:dyDescent="0.3">
      <c r="A604">
        <v>1.6289999999999999E-2</v>
      </c>
      <c r="B604" s="3">
        <v>-1.389E-2</v>
      </c>
      <c r="C604">
        <f t="shared" si="12"/>
        <v>1.389E-2</v>
      </c>
    </row>
    <row r="605" spans="1:3" x14ac:dyDescent="0.3">
      <c r="A605">
        <v>1.6289999999999999E-2</v>
      </c>
      <c r="B605" s="3">
        <v>-1.4160000000000001E-2</v>
      </c>
      <c r="C605">
        <f t="shared" si="12"/>
        <v>1.4160000000000001E-2</v>
      </c>
    </row>
    <row r="606" spans="1:3" x14ac:dyDescent="0.3">
      <c r="A606">
        <v>1.6299999999999999E-2</v>
      </c>
      <c r="B606" s="3">
        <v>-1.4319999999999999E-2</v>
      </c>
      <c r="C606">
        <f t="shared" si="12"/>
        <v>1.4319999999999999E-2</v>
      </c>
    </row>
    <row r="607" spans="1:3" x14ac:dyDescent="0.3">
      <c r="A607">
        <v>1.6299999999999999E-2</v>
      </c>
      <c r="B607" s="3">
        <v>-1.469E-2</v>
      </c>
      <c r="C607">
        <f t="shared" si="12"/>
        <v>1.469E-2</v>
      </c>
    </row>
    <row r="608" spans="1:3" x14ac:dyDescent="0.3">
      <c r="A608">
        <v>1.6310000000000002E-2</v>
      </c>
      <c r="B608" s="3">
        <v>-1.507E-2</v>
      </c>
      <c r="C608">
        <f t="shared" si="12"/>
        <v>1.507E-2</v>
      </c>
    </row>
    <row r="609" spans="1:3" x14ac:dyDescent="0.3">
      <c r="A609">
        <v>1.6310000000000002E-2</v>
      </c>
      <c r="B609">
        <v>-1.5440000000000001E-2</v>
      </c>
      <c r="C609">
        <f t="shared" si="12"/>
        <v>1.5440000000000001E-2</v>
      </c>
    </row>
    <row r="610" spans="1:3" x14ac:dyDescent="0.3">
      <c r="A610">
        <v>1.6320000000000001E-2</v>
      </c>
      <c r="B610">
        <v>-1.5310000000000001E-2</v>
      </c>
      <c r="C610">
        <f t="shared" si="12"/>
        <v>1.5310000000000001E-2</v>
      </c>
    </row>
    <row r="611" spans="1:3" x14ac:dyDescent="0.3">
      <c r="A611">
        <v>1.6320000000000001E-2</v>
      </c>
      <c r="B611">
        <v>-1.5270000000000001E-2</v>
      </c>
      <c r="C611">
        <f t="shared" si="12"/>
        <v>1.5270000000000001E-2</v>
      </c>
    </row>
    <row r="612" spans="1:3" x14ac:dyDescent="0.3">
      <c r="A612">
        <v>1.6330000000000001E-2</v>
      </c>
      <c r="B612">
        <v>-1.5440000000000001E-2</v>
      </c>
      <c r="C612">
        <f t="shared" si="12"/>
        <v>1.5440000000000001E-2</v>
      </c>
    </row>
    <row r="613" spans="1:3" x14ac:dyDescent="0.3">
      <c r="A613">
        <v>1.6330000000000001E-2</v>
      </c>
      <c r="B613">
        <v>-1.5610000000000001E-2</v>
      </c>
      <c r="C613">
        <f t="shared" si="12"/>
        <v>1.5610000000000001E-2</v>
      </c>
    </row>
    <row r="614" spans="1:3" x14ac:dyDescent="0.3">
      <c r="A614">
        <v>1.634E-2</v>
      </c>
      <c r="B614">
        <v>-1.5970000000000002E-2</v>
      </c>
      <c r="C614">
        <f t="shared" si="12"/>
        <v>1.5970000000000002E-2</v>
      </c>
    </row>
    <row r="615" spans="1:3" x14ac:dyDescent="0.3">
      <c r="A615">
        <v>1.634E-2</v>
      </c>
      <c r="B615">
        <v>-1.5939999999999999E-2</v>
      </c>
      <c r="C615">
        <f t="shared" si="12"/>
        <v>1.5939999999999999E-2</v>
      </c>
    </row>
    <row r="616" spans="1:3" x14ac:dyDescent="0.3">
      <c r="A616">
        <v>1.635E-2</v>
      </c>
      <c r="B616">
        <v>-1.6119999999999999E-2</v>
      </c>
      <c r="C616">
        <f t="shared" si="12"/>
        <v>1.6119999999999999E-2</v>
      </c>
    </row>
    <row r="617" spans="1:3" x14ac:dyDescent="0.3">
      <c r="A617">
        <v>1.635E-2</v>
      </c>
      <c r="B617">
        <v>-1.6389999999999998E-2</v>
      </c>
      <c r="C617">
        <f t="shared" si="12"/>
        <v>1.6389999999999998E-2</v>
      </c>
    </row>
    <row r="618" spans="1:3" x14ac:dyDescent="0.3">
      <c r="A618">
        <v>1.636E-2</v>
      </c>
      <c r="B618">
        <v>-1.6449999999999999E-2</v>
      </c>
      <c r="C618">
        <f t="shared" si="12"/>
        <v>1.6449999999999999E-2</v>
      </c>
    </row>
    <row r="619" spans="1:3" x14ac:dyDescent="0.3">
      <c r="A619">
        <v>1.636E-2</v>
      </c>
      <c r="B619">
        <v>-1.6719999999999999E-2</v>
      </c>
      <c r="C619">
        <f t="shared" si="12"/>
        <v>1.6719999999999999E-2</v>
      </c>
    </row>
    <row r="620" spans="1:3" x14ac:dyDescent="0.3">
      <c r="A620">
        <v>1.6369999999999999E-2</v>
      </c>
      <c r="B620">
        <v>-1.6990000000000002E-2</v>
      </c>
      <c r="C620">
        <f t="shared" si="12"/>
        <v>1.6990000000000002E-2</v>
      </c>
    </row>
    <row r="621" spans="1:3" x14ac:dyDescent="0.3">
      <c r="A621">
        <v>1.6369999999999999E-2</v>
      </c>
      <c r="B621">
        <v>-1.7049999999999999E-2</v>
      </c>
      <c r="C621">
        <f t="shared" si="12"/>
        <v>1.7049999999999999E-2</v>
      </c>
    </row>
    <row r="622" spans="1:3" x14ac:dyDescent="0.3">
      <c r="A622">
        <v>1.6379999999999999E-2</v>
      </c>
      <c r="B622">
        <v>-1.7229999999999999E-2</v>
      </c>
      <c r="C622">
        <f t="shared" si="12"/>
        <v>1.7229999999999999E-2</v>
      </c>
    </row>
    <row r="623" spans="1:3" x14ac:dyDescent="0.3">
      <c r="A623">
        <v>1.6389999999999998E-2</v>
      </c>
      <c r="B623">
        <v>-1.7100000000000001E-2</v>
      </c>
      <c r="C623">
        <f t="shared" si="12"/>
        <v>1.7100000000000001E-2</v>
      </c>
    </row>
    <row r="624" spans="1:3" x14ac:dyDescent="0.3">
      <c r="A624">
        <v>1.6389999999999998E-2</v>
      </c>
      <c r="B624">
        <v>-1.737E-2</v>
      </c>
      <c r="C624">
        <f t="shared" si="12"/>
        <v>1.737E-2</v>
      </c>
    </row>
    <row r="625" spans="1:3" x14ac:dyDescent="0.3">
      <c r="A625">
        <v>1.6400000000000001E-2</v>
      </c>
      <c r="B625">
        <v>-1.753E-2</v>
      </c>
      <c r="C625">
        <f t="shared" si="12"/>
        <v>1.753E-2</v>
      </c>
    </row>
    <row r="626" spans="1:3" x14ac:dyDescent="0.3">
      <c r="A626">
        <v>1.6400000000000001E-2</v>
      </c>
      <c r="B626">
        <v>-1.77E-2</v>
      </c>
      <c r="C626">
        <f t="shared" si="12"/>
        <v>1.77E-2</v>
      </c>
    </row>
    <row r="627" spans="1:3" x14ac:dyDescent="0.3">
      <c r="A627">
        <v>1.6410000000000001E-2</v>
      </c>
      <c r="B627">
        <v>-1.7979999999999999E-2</v>
      </c>
      <c r="C627">
        <f t="shared" si="12"/>
        <v>1.7979999999999999E-2</v>
      </c>
    </row>
    <row r="628" spans="1:3" x14ac:dyDescent="0.3">
      <c r="A628">
        <v>1.6410000000000001E-2</v>
      </c>
      <c r="B628">
        <v>-1.8749999999999999E-2</v>
      </c>
      <c r="C628">
        <f t="shared" si="12"/>
        <v>1.8749999999999999E-2</v>
      </c>
    </row>
    <row r="629" spans="1:3" x14ac:dyDescent="0.3">
      <c r="A629">
        <v>1.6420000000000001E-2</v>
      </c>
      <c r="B629">
        <v>-1.8919999999999999E-2</v>
      </c>
      <c r="C629">
        <f t="shared" si="12"/>
        <v>1.8919999999999999E-2</v>
      </c>
    </row>
    <row r="630" spans="1:3" x14ac:dyDescent="0.3">
      <c r="A630">
        <v>1.6420000000000001E-2</v>
      </c>
      <c r="B630">
        <v>-1.8880000000000001E-2</v>
      </c>
      <c r="C630">
        <f t="shared" si="12"/>
        <v>1.8880000000000001E-2</v>
      </c>
    </row>
    <row r="631" spans="1:3" x14ac:dyDescent="0.3">
      <c r="A631">
        <v>1.643E-2</v>
      </c>
      <c r="B631">
        <v>-1.925E-2</v>
      </c>
      <c r="C631">
        <f t="shared" si="12"/>
        <v>1.925E-2</v>
      </c>
    </row>
    <row r="632" spans="1:3" x14ac:dyDescent="0.3">
      <c r="A632">
        <v>1.643E-2</v>
      </c>
      <c r="B632">
        <v>-1.9630000000000002E-2</v>
      </c>
      <c r="C632">
        <f t="shared" si="12"/>
        <v>1.9630000000000002E-2</v>
      </c>
    </row>
    <row r="633" spans="1:3" x14ac:dyDescent="0.3">
      <c r="A633">
        <v>1.644E-2</v>
      </c>
      <c r="B633">
        <v>-1.9599999999999999E-2</v>
      </c>
      <c r="C633">
        <f t="shared" si="12"/>
        <v>1.9599999999999999E-2</v>
      </c>
    </row>
    <row r="634" spans="1:3" x14ac:dyDescent="0.3">
      <c r="A634">
        <v>1.644E-2</v>
      </c>
      <c r="B634">
        <v>-1.9460000000000002E-2</v>
      </c>
      <c r="C634">
        <f t="shared" si="12"/>
        <v>1.9460000000000002E-2</v>
      </c>
    </row>
    <row r="635" spans="1:3" x14ac:dyDescent="0.3">
      <c r="A635">
        <v>1.6449999999999999E-2</v>
      </c>
      <c r="B635">
        <v>-1.9730000000000001E-2</v>
      </c>
      <c r="C635">
        <f t="shared" si="12"/>
        <v>1.9730000000000001E-2</v>
      </c>
    </row>
    <row r="636" spans="1:3" x14ac:dyDescent="0.3">
      <c r="A636">
        <v>1.6449999999999999E-2</v>
      </c>
      <c r="B636">
        <v>-0.02</v>
      </c>
      <c r="C636">
        <f t="shared" si="12"/>
        <v>0.02</v>
      </c>
    </row>
    <row r="637" spans="1:3" x14ac:dyDescent="0.3">
      <c r="A637">
        <v>1.6459999999999999E-2</v>
      </c>
      <c r="B637">
        <v>-2.0080000000000001E-2</v>
      </c>
      <c r="C637">
        <f t="shared" si="12"/>
        <v>2.0080000000000001E-2</v>
      </c>
    </row>
    <row r="638" spans="1:3" x14ac:dyDescent="0.3">
      <c r="A638">
        <v>1.6459999999999999E-2</v>
      </c>
      <c r="B638">
        <v>-2.0240000000000001E-2</v>
      </c>
      <c r="C638">
        <f t="shared" si="12"/>
        <v>2.0240000000000001E-2</v>
      </c>
    </row>
    <row r="639" spans="1:3" x14ac:dyDescent="0.3">
      <c r="A639">
        <v>1.6469999999999999E-2</v>
      </c>
      <c r="B639">
        <v>-2.0310000000000002E-2</v>
      </c>
      <c r="C639">
        <f t="shared" si="12"/>
        <v>2.0310000000000002E-2</v>
      </c>
    </row>
    <row r="640" spans="1:3" x14ac:dyDescent="0.3">
      <c r="A640">
        <v>1.6469999999999999E-2</v>
      </c>
      <c r="B640">
        <v>-2.0580000000000001E-2</v>
      </c>
      <c r="C640">
        <f t="shared" si="12"/>
        <v>2.0580000000000001E-2</v>
      </c>
    </row>
    <row r="641" spans="1:3" x14ac:dyDescent="0.3">
      <c r="A641">
        <v>1.6480000000000002E-2</v>
      </c>
      <c r="B641">
        <v>-2.0760000000000001E-2</v>
      </c>
      <c r="C641">
        <f t="shared" si="12"/>
        <v>2.0760000000000001E-2</v>
      </c>
    </row>
    <row r="642" spans="1:3" x14ac:dyDescent="0.3">
      <c r="A642">
        <v>1.6480000000000002E-2</v>
      </c>
      <c r="B642">
        <v>-2.0920000000000001E-2</v>
      </c>
      <c r="C642">
        <f t="shared" si="12"/>
        <v>2.0920000000000001E-2</v>
      </c>
    </row>
    <row r="643" spans="1:3" x14ac:dyDescent="0.3">
      <c r="A643">
        <v>1.6490000000000001E-2</v>
      </c>
      <c r="B643">
        <v>-2.0590000000000001E-2</v>
      </c>
      <c r="C643">
        <f t="shared" ref="C643:C706" si="13">ABS(B643)</f>
        <v>2.0590000000000001E-2</v>
      </c>
    </row>
    <row r="644" spans="1:3" x14ac:dyDescent="0.3">
      <c r="A644">
        <v>1.6490000000000001E-2</v>
      </c>
      <c r="B644">
        <v>-2.086E-2</v>
      </c>
      <c r="C644">
        <f t="shared" si="13"/>
        <v>2.086E-2</v>
      </c>
    </row>
    <row r="645" spans="1:3" x14ac:dyDescent="0.3">
      <c r="A645">
        <v>1.6500000000000001E-2</v>
      </c>
      <c r="B645">
        <v>-2.1239999999999998E-2</v>
      </c>
      <c r="C645">
        <f t="shared" si="13"/>
        <v>2.1239999999999998E-2</v>
      </c>
    </row>
    <row r="646" spans="1:3" x14ac:dyDescent="0.3">
      <c r="A646">
        <v>1.651E-2</v>
      </c>
      <c r="B646">
        <v>-2.1399999999999999E-2</v>
      </c>
      <c r="C646">
        <f t="shared" si="13"/>
        <v>2.1399999999999999E-2</v>
      </c>
    </row>
    <row r="647" spans="1:3" x14ac:dyDescent="0.3">
      <c r="A647">
        <v>1.651E-2</v>
      </c>
      <c r="B647">
        <v>-2.147E-2</v>
      </c>
      <c r="C647">
        <f t="shared" si="13"/>
        <v>2.147E-2</v>
      </c>
    </row>
    <row r="648" spans="1:3" x14ac:dyDescent="0.3">
      <c r="A648">
        <v>1.652E-2</v>
      </c>
      <c r="B648">
        <v>-2.1440000000000001E-2</v>
      </c>
      <c r="C648">
        <f t="shared" si="13"/>
        <v>2.1440000000000001E-2</v>
      </c>
    </row>
    <row r="649" spans="1:3" x14ac:dyDescent="0.3">
      <c r="A649">
        <v>1.652E-2</v>
      </c>
      <c r="B649">
        <v>-2.1520000000000001E-2</v>
      </c>
      <c r="C649">
        <f t="shared" si="13"/>
        <v>2.1520000000000001E-2</v>
      </c>
    </row>
    <row r="650" spans="1:3" x14ac:dyDescent="0.3">
      <c r="A650">
        <v>1.653E-2</v>
      </c>
      <c r="B650">
        <v>-2.189E-2</v>
      </c>
      <c r="C650">
        <f t="shared" si="13"/>
        <v>2.189E-2</v>
      </c>
    </row>
    <row r="651" spans="1:3" x14ac:dyDescent="0.3">
      <c r="A651">
        <v>1.653E-2</v>
      </c>
      <c r="B651">
        <v>-2.205E-2</v>
      </c>
      <c r="C651">
        <f t="shared" si="13"/>
        <v>2.205E-2</v>
      </c>
    </row>
    <row r="652" spans="1:3" x14ac:dyDescent="0.3">
      <c r="A652">
        <v>1.6539999999999999E-2</v>
      </c>
      <c r="B652">
        <v>-2.1919999999999999E-2</v>
      </c>
      <c r="C652">
        <f t="shared" si="13"/>
        <v>2.1919999999999999E-2</v>
      </c>
    </row>
    <row r="653" spans="1:3" x14ac:dyDescent="0.3">
      <c r="A653">
        <v>1.6539999999999999E-2</v>
      </c>
      <c r="B653">
        <v>-2.2100000000000002E-2</v>
      </c>
      <c r="C653">
        <f t="shared" si="13"/>
        <v>2.2100000000000002E-2</v>
      </c>
    </row>
    <row r="654" spans="1:3" x14ac:dyDescent="0.3">
      <c r="A654">
        <v>1.6549999999999999E-2</v>
      </c>
      <c r="B654">
        <v>-2.2270000000000002E-2</v>
      </c>
      <c r="C654">
        <f t="shared" si="13"/>
        <v>2.2270000000000002E-2</v>
      </c>
    </row>
    <row r="655" spans="1:3" x14ac:dyDescent="0.3">
      <c r="A655">
        <v>1.6549999999999999E-2</v>
      </c>
      <c r="B655">
        <v>-2.2329999999999999E-2</v>
      </c>
      <c r="C655">
        <f t="shared" si="13"/>
        <v>2.2329999999999999E-2</v>
      </c>
    </row>
    <row r="656" spans="1:3" x14ac:dyDescent="0.3">
      <c r="A656">
        <v>1.6559999999999998E-2</v>
      </c>
      <c r="B656">
        <v>-2.2610000000000002E-2</v>
      </c>
      <c r="C656">
        <f t="shared" si="13"/>
        <v>2.2610000000000002E-2</v>
      </c>
    </row>
    <row r="657" spans="1:3" x14ac:dyDescent="0.3">
      <c r="A657">
        <v>1.6559999999999998E-2</v>
      </c>
      <c r="B657">
        <v>-2.2880000000000001E-2</v>
      </c>
      <c r="C657">
        <f t="shared" si="13"/>
        <v>2.2880000000000001E-2</v>
      </c>
    </row>
    <row r="658" spans="1:3" x14ac:dyDescent="0.3">
      <c r="A658">
        <v>1.6570000000000001E-2</v>
      </c>
      <c r="B658">
        <v>-2.2950000000000002E-2</v>
      </c>
      <c r="C658">
        <f t="shared" si="13"/>
        <v>2.2950000000000002E-2</v>
      </c>
    </row>
    <row r="659" spans="1:3" x14ac:dyDescent="0.3">
      <c r="A659">
        <v>1.6570000000000001E-2</v>
      </c>
      <c r="B659">
        <v>-2.3009999999999999E-2</v>
      </c>
      <c r="C659">
        <f t="shared" si="13"/>
        <v>2.3009999999999999E-2</v>
      </c>
    </row>
    <row r="660" spans="1:3" x14ac:dyDescent="0.3">
      <c r="A660">
        <v>1.6580000000000001E-2</v>
      </c>
      <c r="B660">
        <v>-2.3189999999999999E-2</v>
      </c>
      <c r="C660">
        <f t="shared" si="13"/>
        <v>2.3189999999999999E-2</v>
      </c>
    </row>
    <row r="661" spans="1:3" x14ac:dyDescent="0.3">
      <c r="A661">
        <v>1.6580000000000001E-2</v>
      </c>
      <c r="B661">
        <v>-2.3259999999999999E-2</v>
      </c>
      <c r="C661">
        <f t="shared" si="13"/>
        <v>2.3259999999999999E-2</v>
      </c>
    </row>
    <row r="662" spans="1:3" x14ac:dyDescent="0.3">
      <c r="A662">
        <v>1.6590000000000001E-2</v>
      </c>
      <c r="B662">
        <v>-2.3429999999999999E-2</v>
      </c>
      <c r="C662">
        <f t="shared" si="13"/>
        <v>2.3429999999999999E-2</v>
      </c>
    </row>
    <row r="663" spans="1:3" x14ac:dyDescent="0.3">
      <c r="A663">
        <v>1.66E-2</v>
      </c>
      <c r="B663">
        <v>-2.3709999999999998E-2</v>
      </c>
      <c r="C663">
        <f t="shared" si="13"/>
        <v>2.3709999999999998E-2</v>
      </c>
    </row>
    <row r="664" spans="1:3" x14ac:dyDescent="0.3">
      <c r="A664">
        <v>1.66E-2</v>
      </c>
      <c r="B664">
        <v>-2.3869999999999999E-2</v>
      </c>
      <c r="C664">
        <f t="shared" si="13"/>
        <v>2.3869999999999999E-2</v>
      </c>
    </row>
    <row r="665" spans="1:3" x14ac:dyDescent="0.3">
      <c r="A665">
        <v>1.661E-2</v>
      </c>
      <c r="B665">
        <v>-2.384E-2</v>
      </c>
      <c r="C665">
        <f t="shared" si="13"/>
        <v>2.384E-2</v>
      </c>
    </row>
    <row r="666" spans="1:3" x14ac:dyDescent="0.3">
      <c r="A666">
        <v>1.661E-2</v>
      </c>
      <c r="B666">
        <v>-2.392E-2</v>
      </c>
      <c r="C666">
        <f t="shared" si="13"/>
        <v>2.392E-2</v>
      </c>
    </row>
    <row r="667" spans="1:3" x14ac:dyDescent="0.3">
      <c r="A667">
        <v>1.6619999999999999E-2</v>
      </c>
      <c r="B667">
        <v>-2.409E-2</v>
      </c>
      <c r="C667">
        <f t="shared" si="13"/>
        <v>2.409E-2</v>
      </c>
    </row>
    <row r="668" spans="1:3" x14ac:dyDescent="0.3">
      <c r="A668">
        <v>1.6619999999999999E-2</v>
      </c>
      <c r="B668">
        <v>-2.4150000000000001E-2</v>
      </c>
      <c r="C668">
        <f t="shared" si="13"/>
        <v>2.4150000000000001E-2</v>
      </c>
    </row>
    <row r="669" spans="1:3" x14ac:dyDescent="0.3">
      <c r="A669">
        <v>1.6629999999999999E-2</v>
      </c>
      <c r="B669">
        <v>-2.444E-2</v>
      </c>
      <c r="C669">
        <f t="shared" si="13"/>
        <v>2.444E-2</v>
      </c>
    </row>
    <row r="670" spans="1:3" x14ac:dyDescent="0.3">
      <c r="A670">
        <v>1.6629999999999999E-2</v>
      </c>
      <c r="B670">
        <v>-2.47E-2</v>
      </c>
      <c r="C670">
        <f t="shared" si="13"/>
        <v>2.47E-2</v>
      </c>
    </row>
    <row r="671" spans="1:3" x14ac:dyDescent="0.3">
      <c r="A671">
        <v>1.6639999999999999E-2</v>
      </c>
      <c r="B671">
        <v>-2.4969999999999999E-2</v>
      </c>
      <c r="C671">
        <f t="shared" si="13"/>
        <v>2.4969999999999999E-2</v>
      </c>
    </row>
    <row r="672" spans="1:3" x14ac:dyDescent="0.3">
      <c r="A672">
        <v>1.6639999999999999E-2</v>
      </c>
      <c r="B672">
        <v>-2.5149999999999999E-2</v>
      </c>
      <c r="C672">
        <f t="shared" si="13"/>
        <v>2.5149999999999999E-2</v>
      </c>
    </row>
    <row r="673" spans="1:3" x14ac:dyDescent="0.3">
      <c r="A673">
        <v>1.6650000000000002E-2</v>
      </c>
      <c r="B673">
        <v>-2.5319999999999999E-2</v>
      </c>
      <c r="C673">
        <f t="shared" si="13"/>
        <v>2.5319999999999999E-2</v>
      </c>
    </row>
    <row r="674" spans="1:3" x14ac:dyDescent="0.3">
      <c r="A674">
        <v>1.6650000000000002E-2</v>
      </c>
      <c r="B674">
        <v>-2.5180000000000001E-2</v>
      </c>
      <c r="C674">
        <f t="shared" si="13"/>
        <v>2.5180000000000001E-2</v>
      </c>
    </row>
    <row r="675" spans="1:3" x14ac:dyDescent="0.3">
      <c r="A675">
        <v>1.6660000000000001E-2</v>
      </c>
      <c r="B675">
        <v>-2.5360000000000001E-2</v>
      </c>
      <c r="C675">
        <f t="shared" si="13"/>
        <v>2.5360000000000001E-2</v>
      </c>
    </row>
    <row r="676" spans="1:3" x14ac:dyDescent="0.3">
      <c r="A676">
        <v>1.6660000000000001E-2</v>
      </c>
      <c r="B676">
        <v>-2.563E-2</v>
      </c>
      <c r="C676">
        <f t="shared" si="13"/>
        <v>2.563E-2</v>
      </c>
    </row>
    <row r="677" spans="1:3" x14ac:dyDescent="0.3">
      <c r="A677">
        <v>1.6670000000000001E-2</v>
      </c>
      <c r="B677">
        <v>-2.5600000000000001E-2</v>
      </c>
      <c r="C677">
        <f t="shared" si="13"/>
        <v>2.5600000000000001E-2</v>
      </c>
    </row>
    <row r="678" spans="1:3" x14ac:dyDescent="0.3">
      <c r="A678">
        <v>1.668E-2</v>
      </c>
      <c r="B678">
        <v>-2.5780000000000001E-2</v>
      </c>
      <c r="C678">
        <f t="shared" si="13"/>
        <v>2.5780000000000001E-2</v>
      </c>
    </row>
    <row r="679" spans="1:3" x14ac:dyDescent="0.3">
      <c r="A679">
        <v>1.668E-2</v>
      </c>
      <c r="B679">
        <v>-2.5940000000000001E-2</v>
      </c>
      <c r="C679">
        <f t="shared" si="13"/>
        <v>2.5940000000000001E-2</v>
      </c>
    </row>
    <row r="680" spans="1:3" x14ac:dyDescent="0.3">
      <c r="A680">
        <v>1.669E-2</v>
      </c>
      <c r="B680">
        <v>-2.6409999999999999E-2</v>
      </c>
      <c r="C680">
        <f t="shared" si="13"/>
        <v>2.6409999999999999E-2</v>
      </c>
    </row>
    <row r="681" spans="1:3" x14ac:dyDescent="0.3">
      <c r="A681">
        <v>1.669E-2</v>
      </c>
      <c r="B681">
        <v>-2.649E-2</v>
      </c>
      <c r="C681">
        <f t="shared" si="13"/>
        <v>2.649E-2</v>
      </c>
    </row>
    <row r="682" spans="1:3" x14ac:dyDescent="0.3">
      <c r="A682">
        <v>1.67E-2</v>
      </c>
      <c r="B682">
        <v>-2.6759999999999999E-2</v>
      </c>
      <c r="C682">
        <f t="shared" si="13"/>
        <v>2.6759999999999999E-2</v>
      </c>
    </row>
    <row r="683" spans="1:3" x14ac:dyDescent="0.3">
      <c r="A683">
        <v>1.67E-2</v>
      </c>
      <c r="B683">
        <v>-2.6839999999999999E-2</v>
      </c>
      <c r="C683">
        <f t="shared" si="13"/>
        <v>2.6839999999999999E-2</v>
      </c>
    </row>
    <row r="684" spans="1:3" x14ac:dyDescent="0.3">
      <c r="A684">
        <v>1.6709999999999999E-2</v>
      </c>
      <c r="B684">
        <v>-2.69E-2</v>
      </c>
      <c r="C684">
        <f t="shared" si="13"/>
        <v>2.69E-2</v>
      </c>
    </row>
    <row r="685" spans="1:3" x14ac:dyDescent="0.3">
      <c r="A685">
        <v>1.6709999999999999E-2</v>
      </c>
      <c r="B685">
        <v>-2.7269999999999999E-2</v>
      </c>
      <c r="C685">
        <f t="shared" si="13"/>
        <v>2.7269999999999999E-2</v>
      </c>
    </row>
    <row r="686" spans="1:3" x14ac:dyDescent="0.3">
      <c r="A686">
        <v>1.6719999999999999E-2</v>
      </c>
      <c r="B686">
        <v>-2.7550000000000002E-2</v>
      </c>
      <c r="C686">
        <f t="shared" si="13"/>
        <v>2.7550000000000002E-2</v>
      </c>
    </row>
    <row r="687" spans="1:3" x14ac:dyDescent="0.3">
      <c r="A687">
        <v>1.6719999999999999E-2</v>
      </c>
      <c r="B687">
        <v>-2.7519999999999999E-2</v>
      </c>
      <c r="C687">
        <f t="shared" si="13"/>
        <v>2.7519999999999999E-2</v>
      </c>
    </row>
    <row r="688" spans="1:3" x14ac:dyDescent="0.3">
      <c r="A688">
        <v>1.6729999999999998E-2</v>
      </c>
      <c r="B688">
        <v>-2.7490000000000001E-2</v>
      </c>
      <c r="C688">
        <f t="shared" si="13"/>
        <v>2.7490000000000001E-2</v>
      </c>
    </row>
    <row r="689" spans="1:3" x14ac:dyDescent="0.3">
      <c r="A689">
        <v>1.6729999999999998E-2</v>
      </c>
      <c r="B689">
        <v>-2.767E-2</v>
      </c>
      <c r="C689">
        <f t="shared" si="13"/>
        <v>2.767E-2</v>
      </c>
    </row>
    <row r="690" spans="1:3" x14ac:dyDescent="0.3">
      <c r="A690">
        <v>1.6740000000000001E-2</v>
      </c>
      <c r="B690">
        <v>-2.8129999999999999E-2</v>
      </c>
      <c r="C690">
        <f t="shared" si="13"/>
        <v>2.8129999999999999E-2</v>
      </c>
    </row>
    <row r="691" spans="1:3" x14ac:dyDescent="0.3">
      <c r="A691">
        <v>1.6750000000000001E-2</v>
      </c>
      <c r="B691">
        <v>-2.8309999999999998E-2</v>
      </c>
      <c r="C691">
        <f t="shared" si="13"/>
        <v>2.8309999999999998E-2</v>
      </c>
    </row>
    <row r="692" spans="1:3" x14ac:dyDescent="0.3">
      <c r="A692">
        <v>1.6750000000000001E-2</v>
      </c>
      <c r="B692">
        <v>-2.8479999999999998E-2</v>
      </c>
      <c r="C692">
        <f t="shared" si="13"/>
        <v>2.8479999999999998E-2</v>
      </c>
    </row>
    <row r="693" spans="1:3" x14ac:dyDescent="0.3">
      <c r="A693">
        <v>1.6760000000000001E-2</v>
      </c>
      <c r="B693">
        <v>-2.8559999999999999E-2</v>
      </c>
      <c r="C693">
        <f t="shared" si="13"/>
        <v>2.8559999999999999E-2</v>
      </c>
    </row>
    <row r="694" spans="1:3" x14ac:dyDescent="0.3">
      <c r="A694">
        <v>1.6760000000000001E-2</v>
      </c>
      <c r="B694">
        <v>-2.853E-2</v>
      </c>
      <c r="C694">
        <f t="shared" si="13"/>
        <v>2.853E-2</v>
      </c>
    </row>
    <row r="695" spans="1:3" x14ac:dyDescent="0.3">
      <c r="A695">
        <v>1.677E-2</v>
      </c>
      <c r="B695">
        <v>-2.8590000000000001E-2</v>
      </c>
      <c r="C695">
        <f t="shared" si="13"/>
        <v>2.8590000000000001E-2</v>
      </c>
    </row>
    <row r="696" spans="1:3" x14ac:dyDescent="0.3">
      <c r="A696">
        <v>1.677E-2</v>
      </c>
      <c r="B696">
        <v>-2.8670000000000001E-2</v>
      </c>
      <c r="C696">
        <f t="shared" si="13"/>
        <v>2.8670000000000001E-2</v>
      </c>
    </row>
    <row r="697" spans="1:3" x14ac:dyDescent="0.3">
      <c r="A697">
        <v>1.678E-2</v>
      </c>
      <c r="B697">
        <v>-2.894E-2</v>
      </c>
      <c r="C697">
        <f t="shared" si="13"/>
        <v>2.894E-2</v>
      </c>
    </row>
    <row r="698" spans="1:3" x14ac:dyDescent="0.3">
      <c r="A698">
        <v>1.678E-2</v>
      </c>
      <c r="B698">
        <v>-2.9319999999999999E-2</v>
      </c>
      <c r="C698">
        <f t="shared" si="13"/>
        <v>2.9319999999999999E-2</v>
      </c>
    </row>
    <row r="699" spans="1:3" x14ac:dyDescent="0.3">
      <c r="A699">
        <v>1.6789999999999999E-2</v>
      </c>
      <c r="B699">
        <v>-2.929E-2</v>
      </c>
      <c r="C699">
        <f t="shared" si="13"/>
        <v>2.929E-2</v>
      </c>
    </row>
    <row r="700" spans="1:3" x14ac:dyDescent="0.3">
      <c r="A700">
        <v>1.6789999999999999E-2</v>
      </c>
      <c r="B700">
        <v>-2.947E-2</v>
      </c>
      <c r="C700">
        <f t="shared" si="13"/>
        <v>2.947E-2</v>
      </c>
    </row>
    <row r="701" spans="1:3" x14ac:dyDescent="0.3">
      <c r="A701">
        <v>1.6799999999999999E-2</v>
      </c>
      <c r="B701">
        <v>-2.9829999999999999E-2</v>
      </c>
      <c r="C701">
        <f t="shared" si="13"/>
        <v>2.9829999999999999E-2</v>
      </c>
    </row>
    <row r="702" spans="1:3" x14ac:dyDescent="0.3">
      <c r="A702">
        <v>1.6799999999999999E-2</v>
      </c>
      <c r="B702">
        <v>-2.9899999999999999E-2</v>
      </c>
      <c r="C702">
        <f t="shared" si="13"/>
        <v>2.9899999999999999E-2</v>
      </c>
    </row>
    <row r="703" spans="1:3" x14ac:dyDescent="0.3">
      <c r="A703">
        <v>1.6809999999999999E-2</v>
      </c>
      <c r="B703">
        <v>-2.988E-2</v>
      </c>
      <c r="C703">
        <f t="shared" si="13"/>
        <v>2.988E-2</v>
      </c>
    </row>
    <row r="704" spans="1:3" x14ac:dyDescent="0.3">
      <c r="A704">
        <v>1.6820000000000002E-2</v>
      </c>
      <c r="B704">
        <v>-3.015E-2</v>
      </c>
      <c r="C704">
        <f t="shared" si="13"/>
        <v>3.015E-2</v>
      </c>
    </row>
    <row r="705" spans="1:3" x14ac:dyDescent="0.3">
      <c r="A705">
        <v>1.6820000000000002E-2</v>
      </c>
      <c r="B705">
        <v>-3.023E-2</v>
      </c>
      <c r="C705">
        <f t="shared" si="13"/>
        <v>3.023E-2</v>
      </c>
    </row>
    <row r="706" spans="1:3" x14ac:dyDescent="0.3">
      <c r="A706">
        <v>1.6830000000000001E-2</v>
      </c>
      <c r="B706">
        <v>-3.039E-2</v>
      </c>
      <c r="C706">
        <f t="shared" si="13"/>
        <v>3.039E-2</v>
      </c>
    </row>
    <row r="707" spans="1:3" x14ac:dyDescent="0.3">
      <c r="A707">
        <v>1.6830000000000001E-2</v>
      </c>
      <c r="B707">
        <v>-3.0380000000000001E-2</v>
      </c>
      <c r="C707">
        <f t="shared" ref="C707:C770" si="14">ABS(B707)</f>
        <v>3.0380000000000001E-2</v>
      </c>
    </row>
    <row r="708" spans="1:3" x14ac:dyDescent="0.3">
      <c r="A708">
        <v>1.6840000000000001E-2</v>
      </c>
      <c r="B708">
        <v>-3.0439999999999998E-2</v>
      </c>
      <c r="C708">
        <f t="shared" si="14"/>
        <v>3.0439999999999998E-2</v>
      </c>
    </row>
    <row r="709" spans="1:3" x14ac:dyDescent="0.3">
      <c r="A709">
        <v>1.6840000000000001E-2</v>
      </c>
      <c r="B709">
        <v>-3.092E-2</v>
      </c>
      <c r="C709">
        <f t="shared" si="14"/>
        <v>3.092E-2</v>
      </c>
    </row>
    <row r="710" spans="1:3" x14ac:dyDescent="0.3">
      <c r="A710">
        <v>1.685E-2</v>
      </c>
      <c r="B710">
        <v>-3.1189999999999999E-2</v>
      </c>
      <c r="C710">
        <f t="shared" si="14"/>
        <v>3.1189999999999999E-2</v>
      </c>
    </row>
    <row r="711" spans="1:3" x14ac:dyDescent="0.3">
      <c r="A711">
        <v>1.685E-2</v>
      </c>
      <c r="B711">
        <v>-3.1469999999999998E-2</v>
      </c>
      <c r="C711">
        <f t="shared" si="14"/>
        <v>3.1469999999999998E-2</v>
      </c>
    </row>
    <row r="712" spans="1:3" x14ac:dyDescent="0.3">
      <c r="A712">
        <v>1.686E-2</v>
      </c>
      <c r="B712">
        <v>-3.1640000000000001E-2</v>
      </c>
      <c r="C712">
        <f t="shared" si="14"/>
        <v>3.1640000000000001E-2</v>
      </c>
    </row>
    <row r="713" spans="1:3" x14ac:dyDescent="0.3">
      <c r="A713">
        <v>1.687E-2</v>
      </c>
      <c r="B713">
        <v>-3.1919999999999997E-2</v>
      </c>
      <c r="C713">
        <f t="shared" si="14"/>
        <v>3.1919999999999997E-2</v>
      </c>
    </row>
    <row r="714" spans="1:3" x14ac:dyDescent="0.3">
      <c r="A714">
        <v>1.687E-2</v>
      </c>
      <c r="B714">
        <v>-3.1780000000000003E-2</v>
      </c>
      <c r="C714">
        <f t="shared" si="14"/>
        <v>3.1780000000000003E-2</v>
      </c>
    </row>
    <row r="715" spans="1:3" x14ac:dyDescent="0.3">
      <c r="A715">
        <v>1.6879999999999999E-2</v>
      </c>
      <c r="B715">
        <v>-3.2059999999999998E-2</v>
      </c>
      <c r="C715">
        <f t="shared" si="14"/>
        <v>3.2059999999999998E-2</v>
      </c>
    </row>
    <row r="716" spans="1:3" x14ac:dyDescent="0.3">
      <c r="A716">
        <v>1.6879999999999999E-2</v>
      </c>
      <c r="B716">
        <v>-3.2230000000000002E-2</v>
      </c>
      <c r="C716">
        <f t="shared" si="14"/>
        <v>3.2230000000000002E-2</v>
      </c>
    </row>
    <row r="717" spans="1:3" x14ac:dyDescent="0.3">
      <c r="A717">
        <v>1.6889999999999999E-2</v>
      </c>
      <c r="B717">
        <v>-3.2500000000000001E-2</v>
      </c>
      <c r="C717">
        <f t="shared" si="14"/>
        <v>3.2500000000000001E-2</v>
      </c>
    </row>
    <row r="718" spans="1:3" x14ac:dyDescent="0.3">
      <c r="A718">
        <v>1.6889999999999999E-2</v>
      </c>
      <c r="B718">
        <v>-3.2680000000000001E-2</v>
      </c>
      <c r="C718">
        <f t="shared" si="14"/>
        <v>3.2680000000000001E-2</v>
      </c>
    </row>
    <row r="719" spans="1:3" x14ac:dyDescent="0.3">
      <c r="A719">
        <v>1.6899999999999998E-2</v>
      </c>
      <c r="B719">
        <v>-3.286E-2</v>
      </c>
      <c r="C719">
        <f t="shared" si="14"/>
        <v>3.286E-2</v>
      </c>
    </row>
    <row r="720" spans="1:3" x14ac:dyDescent="0.3">
      <c r="A720">
        <v>1.6899999999999998E-2</v>
      </c>
      <c r="B720">
        <v>-3.3119999999999997E-2</v>
      </c>
      <c r="C720">
        <f t="shared" si="14"/>
        <v>3.3119999999999997E-2</v>
      </c>
    </row>
    <row r="721" spans="1:3" x14ac:dyDescent="0.3">
      <c r="A721">
        <v>1.6910000000000001E-2</v>
      </c>
      <c r="B721">
        <v>-3.3300000000000003E-2</v>
      </c>
      <c r="C721">
        <f t="shared" si="14"/>
        <v>3.3300000000000003E-2</v>
      </c>
    </row>
    <row r="722" spans="1:3" x14ac:dyDescent="0.3">
      <c r="A722">
        <v>1.6910000000000001E-2</v>
      </c>
      <c r="B722">
        <v>-3.3369999999999997E-2</v>
      </c>
      <c r="C722">
        <f t="shared" si="14"/>
        <v>3.3369999999999997E-2</v>
      </c>
    </row>
    <row r="723" spans="1:3" x14ac:dyDescent="0.3">
      <c r="A723">
        <v>1.6920000000000001E-2</v>
      </c>
      <c r="B723">
        <v>-3.3649999999999999E-2</v>
      </c>
      <c r="C723">
        <f t="shared" si="14"/>
        <v>3.3649999999999999E-2</v>
      </c>
    </row>
    <row r="724" spans="1:3" x14ac:dyDescent="0.3">
      <c r="A724">
        <v>1.6930000000000001E-2</v>
      </c>
      <c r="B724">
        <v>-3.4020000000000002E-2</v>
      </c>
      <c r="C724">
        <f t="shared" si="14"/>
        <v>3.4020000000000002E-2</v>
      </c>
    </row>
    <row r="725" spans="1:3" x14ac:dyDescent="0.3">
      <c r="A725">
        <v>1.6930000000000001E-2</v>
      </c>
      <c r="B725">
        <v>-3.39E-2</v>
      </c>
      <c r="C725">
        <f t="shared" si="14"/>
        <v>3.39E-2</v>
      </c>
    </row>
    <row r="726" spans="1:3" x14ac:dyDescent="0.3">
      <c r="A726">
        <v>1.694E-2</v>
      </c>
      <c r="B726">
        <v>-3.3860000000000001E-2</v>
      </c>
      <c r="C726">
        <f t="shared" si="14"/>
        <v>3.3860000000000001E-2</v>
      </c>
    </row>
    <row r="727" spans="1:3" x14ac:dyDescent="0.3">
      <c r="A727">
        <v>1.694E-2</v>
      </c>
      <c r="B727">
        <v>-3.4049999999999997E-2</v>
      </c>
      <c r="C727">
        <f t="shared" si="14"/>
        <v>3.4049999999999997E-2</v>
      </c>
    </row>
    <row r="728" spans="1:3" x14ac:dyDescent="0.3">
      <c r="A728">
        <v>1.695E-2</v>
      </c>
      <c r="B728">
        <v>-3.4110000000000001E-2</v>
      </c>
      <c r="C728">
        <f t="shared" si="14"/>
        <v>3.4110000000000001E-2</v>
      </c>
    </row>
    <row r="729" spans="1:3" x14ac:dyDescent="0.3">
      <c r="A729">
        <v>1.695E-2</v>
      </c>
      <c r="B729">
        <v>-3.4189999999999998E-2</v>
      </c>
      <c r="C729">
        <f t="shared" si="14"/>
        <v>3.4189999999999998E-2</v>
      </c>
    </row>
    <row r="730" spans="1:3" x14ac:dyDescent="0.3">
      <c r="A730">
        <v>1.6959999999999999E-2</v>
      </c>
      <c r="B730">
        <v>-3.4459999999999998E-2</v>
      </c>
      <c r="C730">
        <f t="shared" si="14"/>
        <v>3.4459999999999998E-2</v>
      </c>
    </row>
    <row r="731" spans="1:3" x14ac:dyDescent="0.3">
      <c r="A731">
        <v>1.6959999999999999E-2</v>
      </c>
      <c r="B731">
        <v>-3.4540000000000001E-2</v>
      </c>
      <c r="C731">
        <f t="shared" si="14"/>
        <v>3.4540000000000001E-2</v>
      </c>
    </row>
    <row r="732" spans="1:3" x14ac:dyDescent="0.3">
      <c r="A732">
        <v>1.6969999999999999E-2</v>
      </c>
      <c r="B732">
        <v>-3.4810000000000001E-2</v>
      </c>
      <c r="C732">
        <f t="shared" si="14"/>
        <v>3.4810000000000001E-2</v>
      </c>
    </row>
    <row r="733" spans="1:3" x14ac:dyDescent="0.3">
      <c r="A733">
        <v>1.6979999999999999E-2</v>
      </c>
      <c r="B733">
        <v>-3.5189999999999999E-2</v>
      </c>
      <c r="C733">
        <f t="shared" si="14"/>
        <v>3.5189999999999999E-2</v>
      </c>
    </row>
    <row r="734" spans="1:3" x14ac:dyDescent="0.3">
      <c r="A734">
        <v>1.6979999999999999E-2</v>
      </c>
      <c r="B734">
        <v>-3.5470000000000002E-2</v>
      </c>
      <c r="C734">
        <f t="shared" si="14"/>
        <v>3.5470000000000002E-2</v>
      </c>
    </row>
    <row r="735" spans="1:3" x14ac:dyDescent="0.3">
      <c r="A735">
        <v>1.6990000000000002E-2</v>
      </c>
      <c r="B735">
        <v>-3.5430000000000003E-2</v>
      </c>
      <c r="C735">
        <f t="shared" si="14"/>
        <v>3.5430000000000003E-2</v>
      </c>
    </row>
    <row r="736" spans="1:3" x14ac:dyDescent="0.3">
      <c r="A736">
        <v>1.6990000000000002E-2</v>
      </c>
      <c r="B736">
        <v>-3.5709999999999999E-2</v>
      </c>
      <c r="C736">
        <f t="shared" si="14"/>
        <v>3.5709999999999999E-2</v>
      </c>
    </row>
    <row r="737" spans="1:3" x14ac:dyDescent="0.3">
      <c r="A737">
        <v>1.7000000000000001E-2</v>
      </c>
      <c r="B737">
        <v>-3.5779999999999999E-2</v>
      </c>
      <c r="C737">
        <f t="shared" si="14"/>
        <v>3.5779999999999999E-2</v>
      </c>
    </row>
    <row r="738" spans="1:3" x14ac:dyDescent="0.3">
      <c r="A738">
        <v>1.7000000000000001E-2</v>
      </c>
      <c r="B738">
        <v>-3.6060000000000002E-2</v>
      </c>
      <c r="C738">
        <f t="shared" si="14"/>
        <v>3.6060000000000002E-2</v>
      </c>
    </row>
    <row r="739" spans="1:3" x14ac:dyDescent="0.3">
      <c r="A739">
        <v>1.7010000000000001E-2</v>
      </c>
      <c r="B739">
        <v>-3.6229999999999998E-2</v>
      </c>
      <c r="C739">
        <f t="shared" si="14"/>
        <v>3.6229999999999998E-2</v>
      </c>
    </row>
    <row r="740" spans="1:3" x14ac:dyDescent="0.3">
      <c r="A740">
        <v>1.7010000000000001E-2</v>
      </c>
      <c r="B740">
        <v>-3.6209999999999999E-2</v>
      </c>
      <c r="C740">
        <f t="shared" si="14"/>
        <v>3.6209999999999999E-2</v>
      </c>
    </row>
    <row r="741" spans="1:3" x14ac:dyDescent="0.3">
      <c r="A741">
        <v>1.702E-2</v>
      </c>
      <c r="B741">
        <v>-3.619E-2</v>
      </c>
      <c r="C741">
        <f t="shared" si="14"/>
        <v>3.619E-2</v>
      </c>
    </row>
    <row r="742" spans="1:3" x14ac:dyDescent="0.3">
      <c r="A742">
        <v>1.703E-2</v>
      </c>
      <c r="B742">
        <v>-3.635E-2</v>
      </c>
      <c r="C742">
        <f t="shared" si="14"/>
        <v>3.635E-2</v>
      </c>
    </row>
    <row r="743" spans="1:3" x14ac:dyDescent="0.3">
      <c r="A743">
        <v>1.703E-2</v>
      </c>
      <c r="B743">
        <v>-3.6330000000000001E-2</v>
      </c>
      <c r="C743">
        <f t="shared" si="14"/>
        <v>3.6330000000000001E-2</v>
      </c>
    </row>
    <row r="744" spans="1:3" x14ac:dyDescent="0.3">
      <c r="A744">
        <v>1.704E-2</v>
      </c>
      <c r="B744">
        <v>-3.61E-2</v>
      </c>
      <c r="C744">
        <f t="shared" si="14"/>
        <v>3.61E-2</v>
      </c>
    </row>
    <row r="745" spans="1:3" x14ac:dyDescent="0.3">
      <c r="A745">
        <v>1.704E-2</v>
      </c>
      <c r="B745">
        <v>-3.6580000000000001E-2</v>
      </c>
      <c r="C745">
        <f t="shared" si="14"/>
        <v>3.6580000000000001E-2</v>
      </c>
    </row>
    <row r="746" spans="1:3" x14ac:dyDescent="0.3">
      <c r="A746">
        <v>1.7049999999999999E-2</v>
      </c>
      <c r="B746">
        <v>-3.7060000000000003E-2</v>
      </c>
      <c r="C746">
        <f t="shared" si="14"/>
        <v>3.7060000000000003E-2</v>
      </c>
    </row>
    <row r="747" spans="1:3" x14ac:dyDescent="0.3">
      <c r="A747">
        <v>1.7049999999999999E-2</v>
      </c>
      <c r="B747">
        <v>-3.703E-2</v>
      </c>
      <c r="C747">
        <f t="shared" si="14"/>
        <v>3.703E-2</v>
      </c>
    </row>
    <row r="748" spans="1:3" x14ac:dyDescent="0.3">
      <c r="A748">
        <v>1.7059999999999999E-2</v>
      </c>
      <c r="B748">
        <v>-3.6810000000000002E-2</v>
      </c>
      <c r="C748">
        <f t="shared" si="14"/>
        <v>3.6810000000000002E-2</v>
      </c>
    </row>
    <row r="749" spans="1:3" x14ac:dyDescent="0.3">
      <c r="A749">
        <v>1.7059999999999999E-2</v>
      </c>
      <c r="B749">
        <v>-3.678E-2</v>
      </c>
      <c r="C749">
        <f t="shared" si="14"/>
        <v>3.678E-2</v>
      </c>
    </row>
    <row r="750" spans="1:3" x14ac:dyDescent="0.3">
      <c r="A750">
        <v>1.7069999999999998E-2</v>
      </c>
      <c r="B750">
        <v>-3.7060000000000003E-2</v>
      </c>
      <c r="C750">
        <f t="shared" si="14"/>
        <v>3.7060000000000003E-2</v>
      </c>
    </row>
    <row r="751" spans="1:3" x14ac:dyDescent="0.3">
      <c r="A751">
        <v>1.7080000000000001E-2</v>
      </c>
      <c r="B751">
        <v>-3.7339999999999998E-2</v>
      </c>
      <c r="C751">
        <f t="shared" si="14"/>
        <v>3.7339999999999998E-2</v>
      </c>
    </row>
    <row r="752" spans="1:3" x14ac:dyDescent="0.3">
      <c r="A752">
        <v>1.7080000000000001E-2</v>
      </c>
      <c r="B752">
        <v>-3.7600000000000001E-2</v>
      </c>
      <c r="C752">
        <f t="shared" si="14"/>
        <v>3.7600000000000001E-2</v>
      </c>
    </row>
    <row r="753" spans="1:3" x14ac:dyDescent="0.3">
      <c r="A753">
        <v>1.7090000000000001E-2</v>
      </c>
      <c r="B753">
        <v>-3.7679999999999998E-2</v>
      </c>
      <c r="C753">
        <f t="shared" si="14"/>
        <v>3.7679999999999998E-2</v>
      </c>
    </row>
    <row r="754" spans="1:3" x14ac:dyDescent="0.3">
      <c r="A754">
        <v>1.7090000000000001E-2</v>
      </c>
      <c r="B754">
        <v>-3.7749999999999999E-2</v>
      </c>
      <c r="C754">
        <f t="shared" si="14"/>
        <v>3.7749999999999999E-2</v>
      </c>
    </row>
    <row r="755" spans="1:3" x14ac:dyDescent="0.3">
      <c r="A755">
        <v>1.7100000000000001E-2</v>
      </c>
      <c r="B755">
        <v>-3.7830000000000003E-2</v>
      </c>
      <c r="C755">
        <f t="shared" si="14"/>
        <v>3.7830000000000003E-2</v>
      </c>
    </row>
    <row r="756" spans="1:3" x14ac:dyDescent="0.3">
      <c r="A756">
        <v>1.7100000000000001E-2</v>
      </c>
      <c r="B756">
        <v>-3.8010000000000002E-2</v>
      </c>
      <c r="C756">
        <f t="shared" si="14"/>
        <v>3.8010000000000002E-2</v>
      </c>
    </row>
    <row r="757" spans="1:3" x14ac:dyDescent="0.3">
      <c r="A757">
        <v>1.711E-2</v>
      </c>
      <c r="B757">
        <v>-3.8179999999999999E-2</v>
      </c>
      <c r="C757">
        <f t="shared" si="14"/>
        <v>3.8179999999999999E-2</v>
      </c>
    </row>
    <row r="758" spans="1:3" x14ac:dyDescent="0.3">
      <c r="A758">
        <v>1.712E-2</v>
      </c>
      <c r="B758">
        <v>-3.8260000000000002E-2</v>
      </c>
      <c r="C758">
        <f t="shared" si="14"/>
        <v>3.8260000000000002E-2</v>
      </c>
    </row>
    <row r="759" spans="1:3" x14ac:dyDescent="0.3">
      <c r="A759">
        <v>1.712E-2</v>
      </c>
      <c r="B759">
        <v>-3.8240000000000003E-2</v>
      </c>
      <c r="C759">
        <f t="shared" si="14"/>
        <v>3.8240000000000003E-2</v>
      </c>
    </row>
    <row r="760" spans="1:3" x14ac:dyDescent="0.3">
      <c r="A760">
        <v>1.7129999999999999E-2</v>
      </c>
      <c r="B760">
        <v>-3.8199999999999998E-2</v>
      </c>
      <c r="C760">
        <f t="shared" si="14"/>
        <v>3.8199999999999998E-2</v>
      </c>
    </row>
    <row r="761" spans="1:3" x14ac:dyDescent="0.3">
      <c r="A761">
        <v>1.7129999999999999E-2</v>
      </c>
      <c r="B761">
        <v>-3.848E-2</v>
      </c>
      <c r="C761">
        <f t="shared" si="14"/>
        <v>3.848E-2</v>
      </c>
    </row>
    <row r="762" spans="1:3" x14ac:dyDescent="0.3">
      <c r="A762">
        <v>1.7139999999999999E-2</v>
      </c>
      <c r="B762">
        <v>-3.8559999999999997E-2</v>
      </c>
      <c r="C762">
        <f t="shared" si="14"/>
        <v>3.8559999999999997E-2</v>
      </c>
    </row>
    <row r="763" spans="1:3" x14ac:dyDescent="0.3">
      <c r="A763">
        <v>1.7139999999999999E-2</v>
      </c>
      <c r="B763">
        <v>-3.8629999999999998E-2</v>
      </c>
      <c r="C763">
        <f t="shared" si="14"/>
        <v>3.8629999999999998E-2</v>
      </c>
    </row>
    <row r="764" spans="1:3" x14ac:dyDescent="0.3">
      <c r="A764">
        <v>1.7149999999999999E-2</v>
      </c>
      <c r="B764">
        <v>-3.891E-2</v>
      </c>
      <c r="C764">
        <f t="shared" si="14"/>
        <v>3.891E-2</v>
      </c>
    </row>
    <row r="765" spans="1:3" x14ac:dyDescent="0.3">
      <c r="A765">
        <v>1.7160000000000002E-2</v>
      </c>
      <c r="B765">
        <v>-3.909E-2</v>
      </c>
      <c r="C765">
        <f t="shared" si="14"/>
        <v>3.909E-2</v>
      </c>
    </row>
    <row r="766" spans="1:3" x14ac:dyDescent="0.3">
      <c r="A766">
        <v>1.7160000000000002E-2</v>
      </c>
      <c r="B766">
        <v>-3.916E-2</v>
      </c>
      <c r="C766">
        <f t="shared" si="14"/>
        <v>3.916E-2</v>
      </c>
    </row>
    <row r="767" spans="1:3" x14ac:dyDescent="0.3">
      <c r="A767">
        <v>1.7170000000000001E-2</v>
      </c>
      <c r="B767">
        <v>-3.9140000000000001E-2</v>
      </c>
      <c r="C767">
        <f t="shared" si="14"/>
        <v>3.9140000000000001E-2</v>
      </c>
    </row>
    <row r="768" spans="1:3" x14ac:dyDescent="0.3">
      <c r="A768">
        <v>1.7170000000000001E-2</v>
      </c>
      <c r="B768">
        <v>-3.9219999999999998E-2</v>
      </c>
      <c r="C768">
        <f t="shared" si="14"/>
        <v>3.9219999999999998E-2</v>
      </c>
    </row>
    <row r="769" spans="1:3" x14ac:dyDescent="0.3">
      <c r="A769">
        <v>1.7180000000000001E-2</v>
      </c>
      <c r="B769">
        <v>-3.9289999999999999E-2</v>
      </c>
      <c r="C769">
        <f t="shared" si="14"/>
        <v>3.9289999999999999E-2</v>
      </c>
    </row>
    <row r="770" spans="1:3" x14ac:dyDescent="0.3">
      <c r="A770">
        <v>1.7180000000000001E-2</v>
      </c>
      <c r="B770">
        <v>-3.9370000000000002E-2</v>
      </c>
      <c r="C770">
        <f t="shared" si="14"/>
        <v>3.9370000000000002E-2</v>
      </c>
    </row>
    <row r="771" spans="1:3" x14ac:dyDescent="0.3">
      <c r="A771">
        <v>1.719E-2</v>
      </c>
      <c r="B771">
        <v>-3.9649999999999998E-2</v>
      </c>
      <c r="C771">
        <f t="shared" ref="C771:C834" si="15">ABS(B771)</f>
        <v>3.9649999999999998E-2</v>
      </c>
    </row>
    <row r="772" spans="1:3" x14ac:dyDescent="0.3">
      <c r="A772">
        <v>1.72E-2</v>
      </c>
      <c r="B772">
        <v>-3.9730000000000001E-2</v>
      </c>
      <c r="C772">
        <f t="shared" si="15"/>
        <v>3.9730000000000001E-2</v>
      </c>
    </row>
    <row r="773" spans="1:3" x14ac:dyDescent="0.3">
      <c r="A773">
        <v>1.72E-2</v>
      </c>
      <c r="B773">
        <v>-3.9690000000000003E-2</v>
      </c>
      <c r="C773">
        <f t="shared" si="15"/>
        <v>3.9690000000000003E-2</v>
      </c>
    </row>
    <row r="774" spans="1:3" x14ac:dyDescent="0.3">
      <c r="A774">
        <v>1.721E-2</v>
      </c>
      <c r="B774">
        <v>-3.9469999999999998E-2</v>
      </c>
      <c r="C774">
        <f t="shared" si="15"/>
        <v>3.9469999999999998E-2</v>
      </c>
    </row>
    <row r="775" spans="1:3" x14ac:dyDescent="0.3">
      <c r="A775">
        <v>1.721E-2</v>
      </c>
      <c r="B775">
        <v>-3.9550000000000002E-2</v>
      </c>
      <c r="C775">
        <f t="shared" si="15"/>
        <v>3.9550000000000002E-2</v>
      </c>
    </row>
    <row r="776" spans="1:3" x14ac:dyDescent="0.3">
      <c r="A776">
        <v>1.7219999999999999E-2</v>
      </c>
      <c r="B776">
        <v>-3.9820000000000001E-2</v>
      </c>
      <c r="C776">
        <f t="shared" si="15"/>
        <v>3.9820000000000001E-2</v>
      </c>
    </row>
    <row r="777" spans="1:3" x14ac:dyDescent="0.3">
      <c r="A777">
        <v>1.7219999999999999E-2</v>
      </c>
      <c r="B777">
        <v>-3.9899999999999998E-2</v>
      </c>
      <c r="C777">
        <f t="shared" si="15"/>
        <v>3.9899999999999998E-2</v>
      </c>
    </row>
    <row r="778" spans="1:3" x14ac:dyDescent="0.3">
      <c r="A778">
        <v>1.7229999999999999E-2</v>
      </c>
      <c r="B778">
        <v>-3.9980000000000002E-2</v>
      </c>
      <c r="C778">
        <f t="shared" si="15"/>
        <v>3.9980000000000002E-2</v>
      </c>
    </row>
    <row r="779" spans="1:3" x14ac:dyDescent="0.3">
      <c r="A779">
        <v>1.7239999999999998E-2</v>
      </c>
      <c r="B779">
        <v>-4.0160000000000001E-2</v>
      </c>
      <c r="C779">
        <f t="shared" si="15"/>
        <v>4.0160000000000001E-2</v>
      </c>
    </row>
    <row r="780" spans="1:3" x14ac:dyDescent="0.3">
      <c r="A780">
        <v>1.7239999999999998E-2</v>
      </c>
      <c r="B780">
        <v>-4.0230000000000002E-2</v>
      </c>
      <c r="C780">
        <f t="shared" si="15"/>
        <v>4.0230000000000002E-2</v>
      </c>
    </row>
    <row r="781" spans="1:3" x14ac:dyDescent="0.3">
      <c r="A781">
        <v>1.7250000000000001E-2</v>
      </c>
      <c r="B781">
        <v>-4.0009999999999997E-2</v>
      </c>
      <c r="C781">
        <f t="shared" si="15"/>
        <v>4.0009999999999997E-2</v>
      </c>
    </row>
    <row r="782" spans="1:3" x14ac:dyDescent="0.3">
      <c r="A782">
        <v>1.7250000000000001E-2</v>
      </c>
      <c r="B782">
        <v>-4.0189999999999997E-2</v>
      </c>
      <c r="C782">
        <f t="shared" si="15"/>
        <v>4.0189999999999997E-2</v>
      </c>
    </row>
    <row r="783" spans="1:3" x14ac:dyDescent="0.3">
      <c r="A783">
        <v>1.7260000000000001E-2</v>
      </c>
      <c r="B783">
        <v>-4.027E-2</v>
      </c>
      <c r="C783">
        <f t="shared" si="15"/>
        <v>4.027E-2</v>
      </c>
    </row>
    <row r="784" spans="1:3" x14ac:dyDescent="0.3">
      <c r="A784">
        <v>1.7260000000000001E-2</v>
      </c>
      <c r="B784">
        <v>-4.0239999999999998E-2</v>
      </c>
      <c r="C784">
        <f t="shared" si="15"/>
        <v>4.0239999999999998E-2</v>
      </c>
    </row>
    <row r="785" spans="1:3" x14ac:dyDescent="0.3">
      <c r="A785">
        <v>1.7270000000000001E-2</v>
      </c>
      <c r="B785">
        <v>-4.0320000000000002E-2</v>
      </c>
      <c r="C785">
        <f t="shared" si="15"/>
        <v>4.0320000000000002E-2</v>
      </c>
    </row>
    <row r="786" spans="1:3" x14ac:dyDescent="0.3">
      <c r="A786">
        <v>1.728E-2</v>
      </c>
      <c r="B786">
        <v>-4.0300000000000002E-2</v>
      </c>
      <c r="C786">
        <f t="shared" si="15"/>
        <v>4.0300000000000002E-2</v>
      </c>
    </row>
    <row r="787" spans="1:3" x14ac:dyDescent="0.3">
      <c r="A787">
        <v>1.728E-2</v>
      </c>
      <c r="B787">
        <v>-4.018E-2</v>
      </c>
      <c r="C787">
        <f t="shared" si="15"/>
        <v>4.018E-2</v>
      </c>
    </row>
    <row r="788" spans="1:3" x14ac:dyDescent="0.3">
      <c r="A788">
        <v>1.729E-2</v>
      </c>
      <c r="B788">
        <v>-4.0340000000000001E-2</v>
      </c>
      <c r="C788">
        <f t="shared" si="15"/>
        <v>4.0340000000000001E-2</v>
      </c>
    </row>
    <row r="789" spans="1:3" x14ac:dyDescent="0.3">
      <c r="A789">
        <v>1.729E-2</v>
      </c>
      <c r="B789">
        <v>-4.052E-2</v>
      </c>
      <c r="C789">
        <f t="shared" si="15"/>
        <v>4.052E-2</v>
      </c>
    </row>
    <row r="790" spans="1:3" x14ac:dyDescent="0.3">
      <c r="A790">
        <v>1.7299999999999999E-2</v>
      </c>
      <c r="B790">
        <v>-4.07E-2</v>
      </c>
      <c r="C790">
        <f t="shared" si="15"/>
        <v>4.07E-2</v>
      </c>
    </row>
    <row r="791" spans="1:3" x14ac:dyDescent="0.3">
      <c r="A791">
        <v>1.7299999999999999E-2</v>
      </c>
      <c r="B791">
        <v>-4.088E-2</v>
      </c>
      <c r="C791">
        <f t="shared" si="15"/>
        <v>4.088E-2</v>
      </c>
    </row>
    <row r="792" spans="1:3" x14ac:dyDescent="0.3">
      <c r="A792">
        <v>1.7309999999999999E-2</v>
      </c>
      <c r="B792">
        <v>-4.1050000000000003E-2</v>
      </c>
      <c r="C792">
        <f t="shared" si="15"/>
        <v>4.1050000000000003E-2</v>
      </c>
    </row>
    <row r="793" spans="1:3" x14ac:dyDescent="0.3">
      <c r="A793">
        <v>1.7319999999999999E-2</v>
      </c>
      <c r="B793">
        <v>-4.0930000000000001E-2</v>
      </c>
      <c r="C793">
        <f t="shared" si="15"/>
        <v>4.0930000000000001E-2</v>
      </c>
    </row>
    <row r="794" spans="1:3" x14ac:dyDescent="0.3">
      <c r="A794">
        <v>1.7319999999999999E-2</v>
      </c>
      <c r="B794">
        <v>-4.0910000000000002E-2</v>
      </c>
      <c r="C794">
        <f t="shared" si="15"/>
        <v>4.0910000000000002E-2</v>
      </c>
    </row>
    <row r="795" spans="1:3" x14ac:dyDescent="0.3">
      <c r="A795">
        <v>1.7330000000000002E-2</v>
      </c>
      <c r="B795">
        <v>-4.0989999999999999E-2</v>
      </c>
      <c r="C795">
        <f t="shared" si="15"/>
        <v>4.0989999999999999E-2</v>
      </c>
    </row>
    <row r="796" spans="1:3" x14ac:dyDescent="0.3">
      <c r="A796">
        <v>1.7330000000000002E-2</v>
      </c>
      <c r="B796">
        <v>-4.1070000000000002E-2</v>
      </c>
      <c r="C796">
        <f t="shared" si="15"/>
        <v>4.1070000000000002E-2</v>
      </c>
    </row>
    <row r="797" spans="1:3" x14ac:dyDescent="0.3">
      <c r="A797">
        <v>1.7340000000000001E-2</v>
      </c>
      <c r="B797">
        <v>-4.1239999999999999E-2</v>
      </c>
      <c r="C797">
        <f t="shared" si="15"/>
        <v>4.1239999999999999E-2</v>
      </c>
    </row>
    <row r="798" spans="1:3" x14ac:dyDescent="0.3">
      <c r="A798">
        <v>1.7340000000000001E-2</v>
      </c>
      <c r="B798">
        <v>-4.1520000000000001E-2</v>
      </c>
      <c r="C798">
        <f t="shared" si="15"/>
        <v>4.1520000000000001E-2</v>
      </c>
    </row>
    <row r="799" spans="1:3" x14ac:dyDescent="0.3">
      <c r="A799">
        <v>1.7350000000000001E-2</v>
      </c>
      <c r="B799">
        <v>-4.1700000000000001E-2</v>
      </c>
      <c r="C799">
        <f t="shared" si="15"/>
        <v>4.1700000000000001E-2</v>
      </c>
    </row>
    <row r="800" spans="1:3" x14ac:dyDescent="0.3">
      <c r="A800">
        <v>1.736E-2</v>
      </c>
      <c r="B800">
        <v>-4.1680000000000002E-2</v>
      </c>
      <c r="C800">
        <f t="shared" si="15"/>
        <v>4.1680000000000002E-2</v>
      </c>
    </row>
    <row r="801" spans="1:3" x14ac:dyDescent="0.3">
      <c r="A801">
        <v>1.736E-2</v>
      </c>
      <c r="B801">
        <v>-4.156E-2</v>
      </c>
      <c r="C801">
        <f t="shared" si="15"/>
        <v>4.156E-2</v>
      </c>
    </row>
    <row r="802" spans="1:3" x14ac:dyDescent="0.3">
      <c r="A802">
        <v>1.737E-2</v>
      </c>
      <c r="B802">
        <v>-4.1730000000000003E-2</v>
      </c>
      <c r="C802">
        <f t="shared" si="15"/>
        <v>4.1730000000000003E-2</v>
      </c>
    </row>
    <row r="803" spans="1:3" x14ac:dyDescent="0.3">
      <c r="A803">
        <v>1.737E-2</v>
      </c>
      <c r="B803">
        <v>-4.2110000000000002E-2</v>
      </c>
      <c r="C803">
        <f t="shared" si="15"/>
        <v>4.2110000000000002E-2</v>
      </c>
    </row>
    <row r="804" spans="1:3" x14ac:dyDescent="0.3">
      <c r="A804">
        <v>1.738E-2</v>
      </c>
      <c r="B804">
        <v>-4.2290000000000001E-2</v>
      </c>
      <c r="C804">
        <f t="shared" si="15"/>
        <v>4.2290000000000001E-2</v>
      </c>
    </row>
    <row r="805" spans="1:3" x14ac:dyDescent="0.3">
      <c r="A805">
        <v>1.7389999999999999E-2</v>
      </c>
      <c r="B805">
        <v>-4.2270000000000002E-2</v>
      </c>
      <c r="C805">
        <f t="shared" si="15"/>
        <v>4.2270000000000002E-2</v>
      </c>
    </row>
    <row r="806" spans="1:3" x14ac:dyDescent="0.3">
      <c r="A806">
        <v>1.7389999999999999E-2</v>
      </c>
      <c r="B806">
        <v>-4.215E-2</v>
      </c>
      <c r="C806">
        <f t="shared" si="15"/>
        <v>4.215E-2</v>
      </c>
    </row>
    <row r="807" spans="1:3" x14ac:dyDescent="0.3">
      <c r="A807">
        <v>1.7399999999999999E-2</v>
      </c>
      <c r="B807">
        <v>-4.2209999999999998E-2</v>
      </c>
      <c r="C807">
        <f t="shared" si="15"/>
        <v>4.2209999999999998E-2</v>
      </c>
    </row>
    <row r="808" spans="1:3" x14ac:dyDescent="0.3">
      <c r="A808">
        <v>1.7399999999999999E-2</v>
      </c>
      <c r="B808">
        <v>-4.2389999999999997E-2</v>
      </c>
      <c r="C808">
        <f t="shared" si="15"/>
        <v>4.2389999999999997E-2</v>
      </c>
    </row>
    <row r="809" spans="1:3" x14ac:dyDescent="0.3">
      <c r="A809">
        <v>1.7409999999999998E-2</v>
      </c>
      <c r="B809">
        <v>-4.2470000000000001E-2</v>
      </c>
      <c r="C809">
        <f t="shared" si="15"/>
        <v>4.2470000000000001E-2</v>
      </c>
    </row>
    <row r="810" spans="1:3" x14ac:dyDescent="0.3">
      <c r="A810">
        <v>1.7409999999999998E-2</v>
      </c>
      <c r="B810">
        <v>-4.2549999999999998E-2</v>
      </c>
      <c r="C810">
        <f t="shared" si="15"/>
        <v>4.2549999999999998E-2</v>
      </c>
    </row>
    <row r="811" spans="1:3" x14ac:dyDescent="0.3">
      <c r="A811">
        <v>1.7420000000000001E-2</v>
      </c>
      <c r="B811">
        <v>-4.2630000000000001E-2</v>
      </c>
      <c r="C811">
        <f t="shared" si="15"/>
        <v>4.2630000000000001E-2</v>
      </c>
    </row>
    <row r="812" spans="1:3" x14ac:dyDescent="0.3">
      <c r="A812">
        <v>1.7430000000000001E-2</v>
      </c>
      <c r="B812">
        <v>-4.2709999999999998E-2</v>
      </c>
      <c r="C812">
        <f t="shared" si="15"/>
        <v>4.2709999999999998E-2</v>
      </c>
    </row>
    <row r="813" spans="1:3" x14ac:dyDescent="0.3">
      <c r="A813">
        <v>1.7430000000000001E-2</v>
      </c>
      <c r="B813">
        <v>-4.3189999999999999E-2</v>
      </c>
      <c r="C813">
        <f t="shared" si="15"/>
        <v>4.3189999999999999E-2</v>
      </c>
    </row>
    <row r="814" spans="1:3" x14ac:dyDescent="0.3">
      <c r="A814">
        <v>1.7440000000000001E-2</v>
      </c>
      <c r="B814">
        <v>-4.3360000000000003E-2</v>
      </c>
      <c r="C814">
        <f t="shared" si="15"/>
        <v>4.3360000000000003E-2</v>
      </c>
    </row>
    <row r="815" spans="1:3" x14ac:dyDescent="0.3">
      <c r="A815">
        <v>1.7440000000000001E-2</v>
      </c>
      <c r="B815">
        <v>-4.3240000000000001E-2</v>
      </c>
      <c r="C815">
        <f t="shared" si="15"/>
        <v>4.3240000000000001E-2</v>
      </c>
    </row>
    <row r="816" spans="1:3" x14ac:dyDescent="0.3">
      <c r="A816">
        <v>1.745E-2</v>
      </c>
      <c r="B816">
        <v>-4.3319999999999997E-2</v>
      </c>
      <c r="C816">
        <f t="shared" si="15"/>
        <v>4.3319999999999997E-2</v>
      </c>
    </row>
    <row r="817" spans="1:3" x14ac:dyDescent="0.3">
      <c r="A817">
        <v>1.746E-2</v>
      </c>
      <c r="B817">
        <v>-4.3099999999999999E-2</v>
      </c>
      <c r="C817">
        <f t="shared" si="15"/>
        <v>4.3099999999999999E-2</v>
      </c>
    </row>
    <row r="818" spans="1:3" x14ac:dyDescent="0.3">
      <c r="A818">
        <v>1.746E-2</v>
      </c>
      <c r="B818">
        <v>-4.308E-2</v>
      </c>
      <c r="C818">
        <f t="shared" si="15"/>
        <v>4.308E-2</v>
      </c>
    </row>
    <row r="819" spans="1:3" x14ac:dyDescent="0.3">
      <c r="A819">
        <v>1.7469999999999999E-2</v>
      </c>
      <c r="B819">
        <v>-4.3459999999999999E-2</v>
      </c>
      <c r="C819">
        <f t="shared" si="15"/>
        <v>4.3459999999999999E-2</v>
      </c>
    </row>
    <row r="820" spans="1:3" x14ac:dyDescent="0.3">
      <c r="A820">
        <v>1.7469999999999999E-2</v>
      </c>
      <c r="B820">
        <v>-4.3639999999999998E-2</v>
      </c>
      <c r="C820">
        <f t="shared" si="15"/>
        <v>4.3639999999999998E-2</v>
      </c>
    </row>
    <row r="821" spans="1:3" x14ac:dyDescent="0.3">
      <c r="A821">
        <v>1.7479999999999999E-2</v>
      </c>
      <c r="B821">
        <v>-4.3720000000000002E-2</v>
      </c>
      <c r="C821">
        <f t="shared" si="15"/>
        <v>4.3720000000000002E-2</v>
      </c>
    </row>
    <row r="822" spans="1:3" x14ac:dyDescent="0.3">
      <c r="A822">
        <v>1.7479999999999999E-2</v>
      </c>
      <c r="B822">
        <v>-4.3990000000000001E-2</v>
      </c>
      <c r="C822">
        <f t="shared" si="15"/>
        <v>4.3990000000000001E-2</v>
      </c>
    </row>
    <row r="823" spans="1:3" x14ac:dyDescent="0.3">
      <c r="A823">
        <v>1.7489999999999999E-2</v>
      </c>
      <c r="B823">
        <v>-4.4170000000000001E-2</v>
      </c>
      <c r="C823">
        <f t="shared" si="15"/>
        <v>4.4170000000000001E-2</v>
      </c>
    </row>
    <row r="824" spans="1:3" x14ac:dyDescent="0.3">
      <c r="A824">
        <v>1.7500000000000002E-2</v>
      </c>
      <c r="B824">
        <v>-4.4350000000000001E-2</v>
      </c>
      <c r="C824">
        <f t="shared" si="15"/>
        <v>4.4350000000000001E-2</v>
      </c>
    </row>
    <row r="825" spans="1:3" x14ac:dyDescent="0.3">
      <c r="A825">
        <v>1.7500000000000002E-2</v>
      </c>
      <c r="B825">
        <v>-4.4330000000000001E-2</v>
      </c>
      <c r="C825">
        <f t="shared" si="15"/>
        <v>4.4330000000000001E-2</v>
      </c>
    </row>
    <row r="826" spans="1:3" x14ac:dyDescent="0.3">
      <c r="A826">
        <v>1.7510000000000001E-2</v>
      </c>
      <c r="B826">
        <v>-4.4510000000000001E-2</v>
      </c>
      <c r="C826">
        <f t="shared" si="15"/>
        <v>4.4510000000000001E-2</v>
      </c>
    </row>
    <row r="827" spans="1:3" x14ac:dyDescent="0.3">
      <c r="A827">
        <v>1.7510000000000001E-2</v>
      </c>
      <c r="B827">
        <v>-4.4690000000000001E-2</v>
      </c>
      <c r="C827">
        <f t="shared" si="15"/>
        <v>4.4690000000000001E-2</v>
      </c>
    </row>
    <row r="828" spans="1:3" x14ac:dyDescent="0.3">
      <c r="A828">
        <v>1.7520000000000001E-2</v>
      </c>
      <c r="B828">
        <v>-4.4470000000000003E-2</v>
      </c>
      <c r="C828">
        <f t="shared" si="15"/>
        <v>4.4470000000000003E-2</v>
      </c>
    </row>
    <row r="829" spans="1:3" x14ac:dyDescent="0.3">
      <c r="A829">
        <v>1.753E-2</v>
      </c>
      <c r="B829">
        <v>-4.4450000000000003E-2</v>
      </c>
      <c r="C829">
        <f t="shared" si="15"/>
        <v>4.4450000000000003E-2</v>
      </c>
    </row>
    <row r="830" spans="1:3" x14ac:dyDescent="0.3">
      <c r="A830">
        <v>1.753E-2</v>
      </c>
      <c r="B830">
        <v>-4.4630000000000003E-2</v>
      </c>
      <c r="C830">
        <f t="shared" si="15"/>
        <v>4.4630000000000003E-2</v>
      </c>
    </row>
    <row r="831" spans="1:3" x14ac:dyDescent="0.3">
      <c r="A831">
        <v>1.754E-2</v>
      </c>
      <c r="B831">
        <v>-4.4810000000000003E-2</v>
      </c>
      <c r="C831">
        <f t="shared" si="15"/>
        <v>4.4810000000000003E-2</v>
      </c>
    </row>
    <row r="832" spans="1:3" x14ac:dyDescent="0.3">
      <c r="A832">
        <v>1.754E-2</v>
      </c>
      <c r="B832">
        <v>-4.4889999999999999E-2</v>
      </c>
      <c r="C832">
        <f t="shared" si="15"/>
        <v>4.4889999999999999E-2</v>
      </c>
    </row>
    <row r="833" spans="1:3" x14ac:dyDescent="0.3">
      <c r="A833">
        <v>1.755E-2</v>
      </c>
      <c r="B833">
        <v>-4.487E-2</v>
      </c>
      <c r="C833">
        <f t="shared" si="15"/>
        <v>4.487E-2</v>
      </c>
    </row>
    <row r="834" spans="1:3" x14ac:dyDescent="0.3">
      <c r="A834">
        <v>1.7559999999999999E-2</v>
      </c>
      <c r="B834">
        <v>-4.4749999999999998E-2</v>
      </c>
      <c r="C834">
        <f t="shared" si="15"/>
        <v>4.4749999999999998E-2</v>
      </c>
    </row>
    <row r="835" spans="1:3" x14ac:dyDescent="0.3">
      <c r="A835">
        <v>1.7559999999999999E-2</v>
      </c>
      <c r="B835">
        <v>-4.4720000000000003E-2</v>
      </c>
      <c r="C835">
        <f t="shared" ref="C835:C898" si="16">ABS(B835)</f>
        <v>4.4720000000000003E-2</v>
      </c>
    </row>
    <row r="836" spans="1:3" x14ac:dyDescent="0.3">
      <c r="A836">
        <v>1.7569999999999999E-2</v>
      </c>
      <c r="B836">
        <v>-4.5100000000000001E-2</v>
      </c>
      <c r="C836">
        <f t="shared" si="16"/>
        <v>4.5100000000000001E-2</v>
      </c>
    </row>
    <row r="837" spans="1:3" x14ac:dyDescent="0.3">
      <c r="A837">
        <v>1.7569999999999999E-2</v>
      </c>
      <c r="B837">
        <v>-4.5280000000000001E-2</v>
      </c>
      <c r="C837">
        <f t="shared" si="16"/>
        <v>4.5280000000000001E-2</v>
      </c>
    </row>
    <row r="838" spans="1:3" x14ac:dyDescent="0.3">
      <c r="A838">
        <v>1.7579999999999998E-2</v>
      </c>
      <c r="B838">
        <v>-4.5359999999999998E-2</v>
      </c>
      <c r="C838">
        <f t="shared" si="16"/>
        <v>4.5359999999999998E-2</v>
      </c>
    </row>
    <row r="839" spans="1:3" x14ac:dyDescent="0.3">
      <c r="A839">
        <v>1.7590000000000001E-2</v>
      </c>
      <c r="B839">
        <v>-4.5440000000000001E-2</v>
      </c>
      <c r="C839">
        <f t="shared" si="16"/>
        <v>4.5440000000000001E-2</v>
      </c>
    </row>
    <row r="840" spans="1:3" x14ac:dyDescent="0.3">
      <c r="A840">
        <v>1.7590000000000001E-2</v>
      </c>
      <c r="B840">
        <v>-4.5220000000000003E-2</v>
      </c>
      <c r="C840">
        <f t="shared" si="16"/>
        <v>4.5220000000000003E-2</v>
      </c>
    </row>
    <row r="841" spans="1:3" x14ac:dyDescent="0.3">
      <c r="A841">
        <v>1.7600000000000001E-2</v>
      </c>
      <c r="B841">
        <v>-4.5199999999999997E-2</v>
      </c>
      <c r="C841">
        <f t="shared" si="16"/>
        <v>4.5199999999999997E-2</v>
      </c>
    </row>
    <row r="842" spans="1:3" x14ac:dyDescent="0.3">
      <c r="A842">
        <v>1.7600000000000001E-2</v>
      </c>
      <c r="B842">
        <v>-4.5379999999999997E-2</v>
      </c>
      <c r="C842">
        <f t="shared" si="16"/>
        <v>4.5379999999999997E-2</v>
      </c>
    </row>
    <row r="843" spans="1:3" x14ac:dyDescent="0.3">
      <c r="A843">
        <v>1.7610000000000001E-2</v>
      </c>
      <c r="B843">
        <v>-4.5560000000000003E-2</v>
      </c>
      <c r="C843">
        <f t="shared" si="16"/>
        <v>4.5560000000000003E-2</v>
      </c>
    </row>
    <row r="844" spans="1:3" x14ac:dyDescent="0.3">
      <c r="A844">
        <v>1.762E-2</v>
      </c>
      <c r="B844">
        <v>-4.5740000000000003E-2</v>
      </c>
      <c r="C844">
        <f t="shared" si="16"/>
        <v>4.5740000000000003E-2</v>
      </c>
    </row>
    <row r="845" spans="1:3" x14ac:dyDescent="0.3">
      <c r="A845">
        <v>1.762E-2</v>
      </c>
      <c r="B845">
        <v>-4.5920000000000002E-2</v>
      </c>
      <c r="C845">
        <f t="shared" si="16"/>
        <v>4.5920000000000002E-2</v>
      </c>
    </row>
    <row r="846" spans="1:3" x14ac:dyDescent="0.3">
      <c r="A846">
        <v>1.763E-2</v>
      </c>
      <c r="B846">
        <v>-4.58E-2</v>
      </c>
      <c r="C846">
        <f t="shared" si="16"/>
        <v>4.58E-2</v>
      </c>
    </row>
    <row r="847" spans="1:3" x14ac:dyDescent="0.3">
      <c r="A847">
        <v>1.763E-2</v>
      </c>
      <c r="B847">
        <v>-4.5679999999999998E-2</v>
      </c>
      <c r="C847">
        <f t="shared" si="16"/>
        <v>4.5679999999999998E-2</v>
      </c>
    </row>
    <row r="848" spans="1:3" x14ac:dyDescent="0.3">
      <c r="A848">
        <v>1.7639999999999999E-2</v>
      </c>
      <c r="B848">
        <v>-4.5960000000000001E-2</v>
      </c>
      <c r="C848">
        <f t="shared" si="16"/>
        <v>4.5960000000000001E-2</v>
      </c>
    </row>
    <row r="849" spans="1:3" x14ac:dyDescent="0.3">
      <c r="A849">
        <v>1.7649999999999999E-2</v>
      </c>
      <c r="B849">
        <v>-4.6440000000000002E-2</v>
      </c>
      <c r="C849">
        <f t="shared" si="16"/>
        <v>4.6440000000000002E-2</v>
      </c>
    </row>
    <row r="850" spans="1:3" x14ac:dyDescent="0.3">
      <c r="A850">
        <v>1.7649999999999999E-2</v>
      </c>
      <c r="B850">
        <v>-4.6519999999999999E-2</v>
      </c>
      <c r="C850">
        <f t="shared" si="16"/>
        <v>4.6519999999999999E-2</v>
      </c>
    </row>
    <row r="851" spans="1:3" x14ac:dyDescent="0.3">
      <c r="A851">
        <v>1.7659999999999999E-2</v>
      </c>
      <c r="B851">
        <v>-4.65E-2</v>
      </c>
      <c r="C851">
        <f t="shared" si="16"/>
        <v>4.65E-2</v>
      </c>
    </row>
    <row r="852" spans="1:3" x14ac:dyDescent="0.3">
      <c r="A852">
        <v>1.7659999999999999E-2</v>
      </c>
      <c r="B852">
        <v>-4.648E-2</v>
      </c>
      <c r="C852">
        <f t="shared" si="16"/>
        <v>4.648E-2</v>
      </c>
    </row>
    <row r="853" spans="1:3" x14ac:dyDescent="0.3">
      <c r="A853">
        <v>1.7670000000000002E-2</v>
      </c>
      <c r="B853">
        <v>-4.6359999999999998E-2</v>
      </c>
      <c r="C853">
        <f t="shared" si="16"/>
        <v>4.6359999999999998E-2</v>
      </c>
    </row>
    <row r="854" spans="1:3" x14ac:dyDescent="0.3">
      <c r="A854">
        <v>1.7680000000000001E-2</v>
      </c>
      <c r="B854">
        <v>-4.6339999999999999E-2</v>
      </c>
      <c r="C854">
        <f t="shared" si="16"/>
        <v>4.6339999999999999E-2</v>
      </c>
    </row>
    <row r="855" spans="1:3" x14ac:dyDescent="0.3">
      <c r="A855">
        <v>1.7680000000000001E-2</v>
      </c>
      <c r="B855">
        <v>-4.6519999999999999E-2</v>
      </c>
      <c r="C855">
        <f t="shared" si="16"/>
        <v>4.6519999999999999E-2</v>
      </c>
    </row>
    <row r="856" spans="1:3" x14ac:dyDescent="0.3">
      <c r="A856">
        <v>1.7690000000000001E-2</v>
      </c>
      <c r="B856">
        <v>-4.6800000000000001E-2</v>
      </c>
      <c r="C856">
        <f t="shared" si="16"/>
        <v>4.6800000000000001E-2</v>
      </c>
    </row>
    <row r="857" spans="1:3" x14ac:dyDescent="0.3">
      <c r="A857">
        <v>1.7690000000000001E-2</v>
      </c>
      <c r="B857">
        <v>-4.6780000000000002E-2</v>
      </c>
      <c r="C857">
        <f t="shared" si="16"/>
        <v>4.6780000000000002E-2</v>
      </c>
    </row>
    <row r="858" spans="1:3" x14ac:dyDescent="0.3">
      <c r="A858">
        <v>1.77E-2</v>
      </c>
      <c r="B858">
        <v>-4.666E-2</v>
      </c>
      <c r="C858">
        <f t="shared" si="16"/>
        <v>4.666E-2</v>
      </c>
    </row>
    <row r="859" spans="1:3" x14ac:dyDescent="0.3">
      <c r="A859">
        <v>1.771E-2</v>
      </c>
      <c r="B859">
        <v>-4.6739999999999997E-2</v>
      </c>
      <c r="C859">
        <f t="shared" si="16"/>
        <v>4.6739999999999997E-2</v>
      </c>
    </row>
    <row r="860" spans="1:3" x14ac:dyDescent="0.3">
      <c r="A860">
        <v>1.771E-2</v>
      </c>
      <c r="B860">
        <v>-4.6719999999999998E-2</v>
      </c>
      <c r="C860">
        <f t="shared" si="16"/>
        <v>4.6719999999999998E-2</v>
      </c>
    </row>
    <row r="861" spans="1:3" x14ac:dyDescent="0.3">
      <c r="A861">
        <v>1.772E-2</v>
      </c>
      <c r="B861">
        <v>-4.6719999999999998E-2</v>
      </c>
      <c r="C861">
        <f t="shared" si="16"/>
        <v>4.6719999999999998E-2</v>
      </c>
    </row>
    <row r="862" spans="1:3" x14ac:dyDescent="0.3">
      <c r="A862">
        <v>1.772E-2</v>
      </c>
      <c r="B862">
        <v>-4.6600000000000003E-2</v>
      </c>
      <c r="C862">
        <f t="shared" si="16"/>
        <v>4.6600000000000003E-2</v>
      </c>
    </row>
    <row r="863" spans="1:3" x14ac:dyDescent="0.3">
      <c r="A863">
        <v>1.7729999999999999E-2</v>
      </c>
      <c r="B863">
        <v>-4.6679999999999999E-2</v>
      </c>
      <c r="C863">
        <f t="shared" si="16"/>
        <v>4.6679999999999999E-2</v>
      </c>
    </row>
    <row r="864" spans="1:3" x14ac:dyDescent="0.3">
      <c r="A864">
        <v>1.7739999999999999E-2</v>
      </c>
      <c r="B864">
        <v>-4.6960000000000002E-2</v>
      </c>
      <c r="C864">
        <f t="shared" si="16"/>
        <v>4.6960000000000002E-2</v>
      </c>
    </row>
    <row r="865" spans="1:3" x14ac:dyDescent="0.3">
      <c r="A865">
        <v>1.7739999999999999E-2</v>
      </c>
      <c r="B865">
        <v>-4.6739999999999997E-2</v>
      </c>
      <c r="C865">
        <f t="shared" si="16"/>
        <v>4.6739999999999997E-2</v>
      </c>
    </row>
    <row r="866" spans="1:3" x14ac:dyDescent="0.3">
      <c r="A866">
        <v>1.7749999999999998E-2</v>
      </c>
      <c r="B866">
        <v>-4.6719999999999998E-2</v>
      </c>
      <c r="C866">
        <f t="shared" si="16"/>
        <v>4.6719999999999998E-2</v>
      </c>
    </row>
    <row r="867" spans="1:3" x14ac:dyDescent="0.3">
      <c r="A867">
        <v>1.7749999999999998E-2</v>
      </c>
      <c r="B867">
        <v>-4.6800000000000001E-2</v>
      </c>
      <c r="C867">
        <f t="shared" si="16"/>
        <v>4.6800000000000001E-2</v>
      </c>
    </row>
    <row r="868" spans="1:3" x14ac:dyDescent="0.3">
      <c r="A868">
        <v>1.7760000000000001E-2</v>
      </c>
      <c r="B868">
        <v>-4.6879999999999998E-2</v>
      </c>
      <c r="C868">
        <f t="shared" si="16"/>
        <v>4.6879999999999998E-2</v>
      </c>
    </row>
    <row r="869" spans="1:3" x14ac:dyDescent="0.3">
      <c r="A869">
        <v>1.7770000000000001E-2</v>
      </c>
      <c r="B869">
        <v>-4.7059999999999998E-2</v>
      </c>
      <c r="C869">
        <f t="shared" si="16"/>
        <v>4.7059999999999998E-2</v>
      </c>
    </row>
    <row r="870" spans="1:3" x14ac:dyDescent="0.3">
      <c r="A870">
        <v>1.7770000000000001E-2</v>
      </c>
      <c r="B870">
        <v>-4.7039999999999998E-2</v>
      </c>
      <c r="C870">
        <f t="shared" si="16"/>
        <v>4.7039999999999998E-2</v>
      </c>
    </row>
    <row r="871" spans="1:3" x14ac:dyDescent="0.3">
      <c r="A871">
        <v>1.7780000000000001E-2</v>
      </c>
      <c r="B871">
        <v>-4.7120000000000002E-2</v>
      </c>
      <c r="C871">
        <f t="shared" si="16"/>
        <v>4.7120000000000002E-2</v>
      </c>
    </row>
    <row r="872" spans="1:3" x14ac:dyDescent="0.3">
      <c r="A872">
        <v>1.7780000000000001E-2</v>
      </c>
      <c r="B872">
        <v>-4.7199999999999999E-2</v>
      </c>
      <c r="C872">
        <f t="shared" si="16"/>
        <v>4.7199999999999999E-2</v>
      </c>
    </row>
    <row r="873" spans="1:3" x14ac:dyDescent="0.3">
      <c r="A873">
        <v>1.779E-2</v>
      </c>
      <c r="B873">
        <v>-4.6789999999999998E-2</v>
      </c>
      <c r="C873">
        <f t="shared" si="16"/>
        <v>4.6789999999999998E-2</v>
      </c>
    </row>
    <row r="874" spans="1:3" x14ac:dyDescent="0.3">
      <c r="A874">
        <v>1.78E-2</v>
      </c>
      <c r="B874">
        <v>-4.6670000000000003E-2</v>
      </c>
      <c r="C874">
        <f t="shared" si="16"/>
        <v>4.6670000000000003E-2</v>
      </c>
    </row>
    <row r="875" spans="1:3" x14ac:dyDescent="0.3">
      <c r="A875">
        <v>1.78E-2</v>
      </c>
      <c r="B875">
        <v>-4.6550000000000001E-2</v>
      </c>
      <c r="C875">
        <f t="shared" si="16"/>
        <v>4.6550000000000001E-2</v>
      </c>
    </row>
    <row r="876" spans="1:3" x14ac:dyDescent="0.3">
      <c r="A876">
        <v>1.7809999999999999E-2</v>
      </c>
      <c r="B876">
        <v>-4.6429999999999999E-2</v>
      </c>
      <c r="C876">
        <f t="shared" si="16"/>
        <v>4.6429999999999999E-2</v>
      </c>
    </row>
    <row r="877" spans="1:3" x14ac:dyDescent="0.3">
      <c r="A877">
        <v>1.7819999999999999E-2</v>
      </c>
      <c r="B877">
        <v>-4.641E-2</v>
      </c>
      <c r="C877">
        <f t="shared" si="16"/>
        <v>4.641E-2</v>
      </c>
    </row>
    <row r="878" spans="1:3" x14ac:dyDescent="0.3">
      <c r="A878">
        <v>1.7819999999999999E-2</v>
      </c>
      <c r="B878">
        <v>-4.6390000000000001E-2</v>
      </c>
      <c r="C878">
        <f t="shared" si="16"/>
        <v>4.6390000000000001E-2</v>
      </c>
    </row>
    <row r="879" spans="1:3" x14ac:dyDescent="0.3">
      <c r="A879">
        <v>1.7829999999999999E-2</v>
      </c>
      <c r="B879">
        <v>-4.6370000000000001E-2</v>
      </c>
      <c r="C879">
        <f t="shared" si="16"/>
        <v>4.6370000000000001E-2</v>
      </c>
    </row>
    <row r="880" spans="1:3" x14ac:dyDescent="0.3">
      <c r="A880">
        <v>1.7829999999999999E-2</v>
      </c>
      <c r="B880">
        <v>-4.6249999999999999E-2</v>
      </c>
      <c r="C880">
        <f t="shared" si="16"/>
        <v>4.6249999999999999E-2</v>
      </c>
    </row>
    <row r="881" spans="1:3" x14ac:dyDescent="0.3">
      <c r="A881">
        <v>1.7840000000000002E-2</v>
      </c>
      <c r="B881">
        <v>-4.6030000000000001E-2</v>
      </c>
      <c r="C881">
        <f t="shared" si="16"/>
        <v>4.6030000000000001E-2</v>
      </c>
    </row>
    <row r="882" spans="1:3" x14ac:dyDescent="0.3">
      <c r="A882">
        <v>1.7850000000000001E-2</v>
      </c>
      <c r="B882">
        <v>-4.623E-2</v>
      </c>
      <c r="C882">
        <f t="shared" si="16"/>
        <v>4.623E-2</v>
      </c>
    </row>
    <row r="883" spans="1:3" x14ac:dyDescent="0.3">
      <c r="A883">
        <v>1.7850000000000001E-2</v>
      </c>
      <c r="B883">
        <v>-4.6210000000000001E-2</v>
      </c>
      <c r="C883">
        <f t="shared" si="16"/>
        <v>4.6210000000000001E-2</v>
      </c>
    </row>
    <row r="884" spans="1:3" x14ac:dyDescent="0.3">
      <c r="A884">
        <v>1.7860000000000001E-2</v>
      </c>
      <c r="B884">
        <v>-4.5789999999999997E-2</v>
      </c>
      <c r="C884">
        <f t="shared" si="16"/>
        <v>4.5789999999999997E-2</v>
      </c>
    </row>
    <row r="885" spans="1:3" x14ac:dyDescent="0.3">
      <c r="A885">
        <v>1.7860000000000001E-2</v>
      </c>
      <c r="B885">
        <v>-4.5469999999999997E-2</v>
      </c>
      <c r="C885">
        <f t="shared" si="16"/>
        <v>4.5469999999999997E-2</v>
      </c>
    </row>
    <row r="886" spans="1:3" x14ac:dyDescent="0.3">
      <c r="A886">
        <v>1.787E-2</v>
      </c>
      <c r="B886">
        <v>-4.5350000000000001E-2</v>
      </c>
      <c r="C886">
        <f t="shared" si="16"/>
        <v>4.5350000000000001E-2</v>
      </c>
    </row>
    <row r="887" spans="1:3" x14ac:dyDescent="0.3">
      <c r="A887">
        <v>1.788E-2</v>
      </c>
      <c r="B887">
        <v>-4.5330000000000002E-2</v>
      </c>
      <c r="C887">
        <f t="shared" si="16"/>
        <v>4.5330000000000002E-2</v>
      </c>
    </row>
    <row r="888" spans="1:3" x14ac:dyDescent="0.3">
      <c r="A888">
        <v>1.788E-2</v>
      </c>
      <c r="B888">
        <v>-4.5220000000000003E-2</v>
      </c>
      <c r="C888">
        <f t="shared" si="16"/>
        <v>4.5220000000000003E-2</v>
      </c>
    </row>
    <row r="889" spans="1:3" x14ac:dyDescent="0.3">
      <c r="A889">
        <v>1.789E-2</v>
      </c>
      <c r="B889">
        <v>-4.53E-2</v>
      </c>
      <c r="C889">
        <f t="shared" si="16"/>
        <v>4.53E-2</v>
      </c>
    </row>
    <row r="890" spans="1:3" x14ac:dyDescent="0.3">
      <c r="A890">
        <v>1.7899999999999999E-2</v>
      </c>
      <c r="B890">
        <v>-4.5379999999999997E-2</v>
      </c>
      <c r="C890">
        <f t="shared" si="16"/>
        <v>4.5379999999999997E-2</v>
      </c>
    </row>
    <row r="891" spans="1:3" x14ac:dyDescent="0.3">
      <c r="A891">
        <v>1.7899999999999999E-2</v>
      </c>
      <c r="B891">
        <v>-4.5260000000000002E-2</v>
      </c>
      <c r="C891">
        <f t="shared" si="16"/>
        <v>4.5260000000000002E-2</v>
      </c>
    </row>
    <row r="892" spans="1:3" x14ac:dyDescent="0.3">
      <c r="A892">
        <v>1.7909999999999999E-2</v>
      </c>
      <c r="B892">
        <v>-4.4940000000000001E-2</v>
      </c>
      <c r="C892">
        <f t="shared" si="16"/>
        <v>4.4940000000000001E-2</v>
      </c>
    </row>
    <row r="893" spans="1:3" x14ac:dyDescent="0.3">
      <c r="A893">
        <v>1.7909999999999999E-2</v>
      </c>
      <c r="B893">
        <v>-4.5019999999999998E-2</v>
      </c>
      <c r="C893">
        <f t="shared" si="16"/>
        <v>4.5019999999999998E-2</v>
      </c>
    </row>
    <row r="894" spans="1:3" x14ac:dyDescent="0.3">
      <c r="A894">
        <v>1.7919999999999998E-2</v>
      </c>
      <c r="B894">
        <v>-4.5220000000000003E-2</v>
      </c>
      <c r="C894">
        <f t="shared" si="16"/>
        <v>4.5220000000000003E-2</v>
      </c>
    </row>
    <row r="895" spans="1:3" x14ac:dyDescent="0.3">
      <c r="A895">
        <v>1.7930000000000001E-2</v>
      </c>
      <c r="B895">
        <v>-4.4999999999999998E-2</v>
      </c>
      <c r="C895">
        <f t="shared" si="16"/>
        <v>4.4999999999999998E-2</v>
      </c>
    </row>
    <row r="896" spans="1:3" x14ac:dyDescent="0.3">
      <c r="A896">
        <v>1.7930000000000001E-2</v>
      </c>
      <c r="B896">
        <v>-4.478E-2</v>
      </c>
      <c r="C896">
        <f t="shared" si="16"/>
        <v>4.478E-2</v>
      </c>
    </row>
    <row r="897" spans="1:3" x14ac:dyDescent="0.3">
      <c r="A897">
        <v>1.7940000000000001E-2</v>
      </c>
      <c r="B897">
        <v>-4.4760000000000001E-2</v>
      </c>
      <c r="C897">
        <f t="shared" si="16"/>
        <v>4.4760000000000001E-2</v>
      </c>
    </row>
    <row r="898" spans="1:3" x14ac:dyDescent="0.3">
      <c r="A898">
        <v>1.7940000000000001E-2</v>
      </c>
      <c r="B898">
        <v>-4.4740000000000002E-2</v>
      </c>
      <c r="C898">
        <f t="shared" si="16"/>
        <v>4.4740000000000002E-2</v>
      </c>
    </row>
    <row r="899" spans="1:3" x14ac:dyDescent="0.3">
      <c r="A899">
        <v>1.7950000000000001E-2</v>
      </c>
      <c r="B899">
        <v>-4.4729999999999999E-2</v>
      </c>
      <c r="C899">
        <f t="shared" ref="C899:C962" si="17">ABS(B899)</f>
        <v>4.4729999999999999E-2</v>
      </c>
    </row>
    <row r="900" spans="1:3" x14ac:dyDescent="0.3">
      <c r="A900">
        <v>1.796E-2</v>
      </c>
      <c r="B900">
        <v>-4.4909999999999999E-2</v>
      </c>
      <c r="C900">
        <f t="shared" si="17"/>
        <v>4.4909999999999999E-2</v>
      </c>
    </row>
    <row r="901" spans="1:3" x14ac:dyDescent="0.3">
      <c r="A901">
        <v>1.796E-2</v>
      </c>
      <c r="B901">
        <v>-4.4889999999999999E-2</v>
      </c>
      <c r="C901">
        <f t="shared" si="17"/>
        <v>4.4889999999999999E-2</v>
      </c>
    </row>
    <row r="902" spans="1:3" x14ac:dyDescent="0.3">
      <c r="A902">
        <v>1.797E-2</v>
      </c>
      <c r="B902">
        <v>-4.4769999999999997E-2</v>
      </c>
      <c r="C902">
        <f t="shared" si="17"/>
        <v>4.4769999999999997E-2</v>
      </c>
    </row>
    <row r="903" spans="1:3" x14ac:dyDescent="0.3">
      <c r="A903">
        <v>1.7979999999999999E-2</v>
      </c>
      <c r="B903">
        <v>-4.4560000000000002E-2</v>
      </c>
      <c r="C903">
        <f t="shared" si="17"/>
        <v>4.4560000000000002E-2</v>
      </c>
    </row>
    <row r="904" spans="1:3" x14ac:dyDescent="0.3">
      <c r="A904">
        <v>1.7979999999999999E-2</v>
      </c>
      <c r="B904">
        <v>-4.4639999999999999E-2</v>
      </c>
      <c r="C904">
        <f t="shared" si="17"/>
        <v>4.4639999999999999E-2</v>
      </c>
    </row>
    <row r="905" spans="1:3" x14ac:dyDescent="0.3">
      <c r="A905">
        <v>1.7989999999999999E-2</v>
      </c>
      <c r="B905">
        <v>-4.4729999999999999E-2</v>
      </c>
      <c r="C905">
        <f t="shared" si="17"/>
        <v>4.4729999999999999E-2</v>
      </c>
    </row>
    <row r="906" spans="1:3" x14ac:dyDescent="0.3">
      <c r="A906">
        <v>1.7989999999999999E-2</v>
      </c>
      <c r="B906">
        <v>-4.5109999999999997E-2</v>
      </c>
      <c r="C906">
        <f t="shared" si="17"/>
        <v>4.5109999999999997E-2</v>
      </c>
    </row>
    <row r="907" spans="1:3" x14ac:dyDescent="0.3">
      <c r="A907">
        <v>1.7999999999999999E-2</v>
      </c>
      <c r="B907">
        <v>-4.4999999999999998E-2</v>
      </c>
      <c r="C907">
        <f t="shared" si="17"/>
        <v>4.4999999999999998E-2</v>
      </c>
    </row>
    <row r="908" spans="1:3" x14ac:dyDescent="0.3">
      <c r="A908">
        <v>1.8010000000000002E-2</v>
      </c>
      <c r="B908">
        <v>-4.5179999999999998E-2</v>
      </c>
      <c r="C908">
        <f t="shared" si="17"/>
        <v>4.5179999999999998E-2</v>
      </c>
    </row>
    <row r="909" spans="1:3" x14ac:dyDescent="0.3">
      <c r="A909">
        <v>1.8010000000000002E-2</v>
      </c>
      <c r="B909">
        <v>-4.5159999999999999E-2</v>
      </c>
      <c r="C909">
        <f t="shared" si="17"/>
        <v>4.5159999999999999E-2</v>
      </c>
    </row>
    <row r="910" spans="1:3" x14ac:dyDescent="0.3">
      <c r="A910">
        <v>1.8020000000000001E-2</v>
      </c>
      <c r="B910">
        <v>-4.4940000000000001E-2</v>
      </c>
      <c r="C910">
        <f t="shared" si="17"/>
        <v>4.4940000000000001E-2</v>
      </c>
    </row>
    <row r="911" spans="1:3" x14ac:dyDescent="0.3">
      <c r="A911">
        <v>1.8030000000000001E-2</v>
      </c>
      <c r="B911">
        <v>-4.5229999999999999E-2</v>
      </c>
      <c r="C911">
        <f t="shared" si="17"/>
        <v>4.5229999999999999E-2</v>
      </c>
    </row>
    <row r="912" spans="1:3" x14ac:dyDescent="0.3">
      <c r="A912">
        <v>1.8030000000000001E-2</v>
      </c>
      <c r="B912">
        <v>-4.5510000000000002E-2</v>
      </c>
      <c r="C912">
        <f t="shared" si="17"/>
        <v>4.5510000000000002E-2</v>
      </c>
    </row>
    <row r="913" spans="1:3" x14ac:dyDescent="0.3">
      <c r="A913">
        <v>1.804E-2</v>
      </c>
      <c r="B913">
        <v>-4.5490000000000003E-2</v>
      </c>
      <c r="C913">
        <f t="shared" si="17"/>
        <v>4.5490000000000003E-2</v>
      </c>
    </row>
    <row r="914" spans="1:3" x14ac:dyDescent="0.3">
      <c r="A914">
        <v>1.804E-2</v>
      </c>
      <c r="B914">
        <v>-4.5469999999999997E-2</v>
      </c>
      <c r="C914">
        <f t="shared" si="17"/>
        <v>4.5469999999999997E-2</v>
      </c>
    </row>
    <row r="915" spans="1:3" x14ac:dyDescent="0.3">
      <c r="A915">
        <v>1.805E-2</v>
      </c>
      <c r="B915">
        <v>-4.5569999999999999E-2</v>
      </c>
      <c r="C915">
        <f t="shared" si="17"/>
        <v>4.5569999999999999E-2</v>
      </c>
    </row>
    <row r="916" spans="1:3" x14ac:dyDescent="0.3">
      <c r="A916">
        <v>1.806E-2</v>
      </c>
      <c r="B916">
        <v>-4.555E-2</v>
      </c>
      <c r="C916">
        <f t="shared" si="17"/>
        <v>4.555E-2</v>
      </c>
    </row>
    <row r="917" spans="1:3" x14ac:dyDescent="0.3">
      <c r="A917">
        <v>1.806E-2</v>
      </c>
      <c r="B917">
        <v>-4.5429999999999998E-2</v>
      </c>
      <c r="C917">
        <f t="shared" si="17"/>
        <v>4.5429999999999998E-2</v>
      </c>
    </row>
    <row r="918" spans="1:3" x14ac:dyDescent="0.3">
      <c r="A918">
        <v>1.8069999999999999E-2</v>
      </c>
      <c r="B918">
        <v>-4.5420000000000002E-2</v>
      </c>
      <c r="C918">
        <f t="shared" si="17"/>
        <v>4.5420000000000002E-2</v>
      </c>
    </row>
    <row r="919" spans="1:3" x14ac:dyDescent="0.3">
      <c r="A919">
        <v>1.8079999999999999E-2</v>
      </c>
      <c r="B919">
        <v>-4.5600000000000002E-2</v>
      </c>
      <c r="C919">
        <f t="shared" si="17"/>
        <v>4.5600000000000002E-2</v>
      </c>
    </row>
    <row r="920" spans="1:3" x14ac:dyDescent="0.3">
      <c r="A920">
        <v>1.8079999999999999E-2</v>
      </c>
      <c r="B920">
        <v>-4.548E-2</v>
      </c>
      <c r="C920">
        <f t="shared" si="17"/>
        <v>4.548E-2</v>
      </c>
    </row>
    <row r="921" spans="1:3" x14ac:dyDescent="0.3">
      <c r="A921">
        <v>1.8089999999999998E-2</v>
      </c>
      <c r="B921">
        <v>-4.546E-2</v>
      </c>
      <c r="C921">
        <f t="shared" si="17"/>
        <v>4.546E-2</v>
      </c>
    </row>
    <row r="922" spans="1:3" x14ac:dyDescent="0.3">
      <c r="A922">
        <v>1.8100000000000002E-2</v>
      </c>
      <c r="B922">
        <v>-4.5659999999999999E-2</v>
      </c>
      <c r="C922">
        <f t="shared" si="17"/>
        <v>4.5659999999999999E-2</v>
      </c>
    </row>
    <row r="923" spans="1:3" x14ac:dyDescent="0.3">
      <c r="A923">
        <v>1.8100000000000002E-2</v>
      </c>
      <c r="B923">
        <v>-4.564E-2</v>
      </c>
      <c r="C923">
        <f t="shared" si="17"/>
        <v>4.564E-2</v>
      </c>
    </row>
    <row r="924" spans="1:3" x14ac:dyDescent="0.3">
      <c r="A924">
        <v>1.8110000000000001E-2</v>
      </c>
      <c r="B924">
        <v>-4.5519999999999998E-2</v>
      </c>
      <c r="C924">
        <f t="shared" si="17"/>
        <v>4.5519999999999998E-2</v>
      </c>
    </row>
    <row r="925" spans="1:3" x14ac:dyDescent="0.3">
      <c r="A925">
        <v>1.8110000000000001E-2</v>
      </c>
      <c r="B925">
        <v>-4.5409999999999999E-2</v>
      </c>
      <c r="C925">
        <f t="shared" si="17"/>
        <v>4.5409999999999999E-2</v>
      </c>
    </row>
    <row r="926" spans="1:3" x14ac:dyDescent="0.3">
      <c r="A926">
        <v>1.8120000000000001E-2</v>
      </c>
      <c r="B926">
        <v>-4.5490000000000003E-2</v>
      </c>
      <c r="C926">
        <f t="shared" si="17"/>
        <v>4.5490000000000003E-2</v>
      </c>
    </row>
    <row r="927" spans="1:3" x14ac:dyDescent="0.3">
      <c r="A927">
        <v>1.813E-2</v>
      </c>
      <c r="B927">
        <v>-4.5269999999999998E-2</v>
      </c>
      <c r="C927">
        <f t="shared" si="17"/>
        <v>4.5269999999999998E-2</v>
      </c>
    </row>
    <row r="928" spans="1:3" x14ac:dyDescent="0.3">
      <c r="A928">
        <v>1.813E-2</v>
      </c>
      <c r="B928">
        <v>-4.5260000000000002E-2</v>
      </c>
      <c r="C928">
        <f t="shared" si="17"/>
        <v>4.5260000000000002E-2</v>
      </c>
    </row>
    <row r="929" spans="1:3" x14ac:dyDescent="0.3">
      <c r="A929">
        <v>1.814E-2</v>
      </c>
      <c r="B929">
        <v>-4.5039999999999997E-2</v>
      </c>
      <c r="C929">
        <f t="shared" si="17"/>
        <v>4.5039999999999997E-2</v>
      </c>
    </row>
    <row r="930" spans="1:3" x14ac:dyDescent="0.3">
      <c r="A930">
        <v>1.8149999999999999E-2</v>
      </c>
      <c r="B930">
        <v>-4.5019999999999998E-2</v>
      </c>
      <c r="C930">
        <f t="shared" si="17"/>
        <v>4.5019999999999998E-2</v>
      </c>
    </row>
    <row r="931" spans="1:3" x14ac:dyDescent="0.3">
      <c r="A931">
        <v>1.8149999999999999E-2</v>
      </c>
      <c r="B931">
        <v>-4.462E-2</v>
      </c>
      <c r="C931">
        <f t="shared" si="17"/>
        <v>4.462E-2</v>
      </c>
    </row>
    <row r="932" spans="1:3" x14ac:dyDescent="0.3">
      <c r="A932">
        <v>1.8159999999999999E-2</v>
      </c>
      <c r="B932">
        <v>-4.4400000000000002E-2</v>
      </c>
      <c r="C932">
        <f t="shared" si="17"/>
        <v>4.4400000000000002E-2</v>
      </c>
    </row>
    <row r="933" spans="1:3" x14ac:dyDescent="0.3">
      <c r="A933">
        <v>1.8169999999999999E-2</v>
      </c>
      <c r="B933">
        <v>-4.4490000000000002E-2</v>
      </c>
      <c r="C933">
        <f t="shared" si="17"/>
        <v>4.4490000000000002E-2</v>
      </c>
    </row>
    <row r="934" spans="1:3" x14ac:dyDescent="0.3">
      <c r="A934">
        <v>1.8169999999999999E-2</v>
      </c>
      <c r="B934">
        <v>-4.4569999999999999E-2</v>
      </c>
      <c r="C934">
        <f t="shared" si="17"/>
        <v>4.4569999999999999E-2</v>
      </c>
    </row>
    <row r="935" spans="1:3" x14ac:dyDescent="0.3">
      <c r="A935">
        <v>1.8180000000000002E-2</v>
      </c>
      <c r="B935">
        <v>-4.4450000000000003E-2</v>
      </c>
      <c r="C935">
        <f t="shared" si="17"/>
        <v>4.4450000000000003E-2</v>
      </c>
    </row>
    <row r="936" spans="1:3" x14ac:dyDescent="0.3">
      <c r="A936">
        <v>1.8180000000000002E-2</v>
      </c>
      <c r="B936">
        <v>-4.4839999999999998E-2</v>
      </c>
      <c r="C936">
        <f t="shared" si="17"/>
        <v>4.4839999999999998E-2</v>
      </c>
    </row>
    <row r="937" spans="1:3" x14ac:dyDescent="0.3">
      <c r="A937">
        <v>1.8190000000000001E-2</v>
      </c>
      <c r="B937">
        <v>-4.5019999999999998E-2</v>
      </c>
      <c r="C937">
        <f t="shared" si="17"/>
        <v>4.5019999999999998E-2</v>
      </c>
    </row>
    <row r="938" spans="1:3" x14ac:dyDescent="0.3">
      <c r="A938">
        <v>1.8200000000000001E-2</v>
      </c>
      <c r="B938">
        <v>-4.4810000000000003E-2</v>
      </c>
      <c r="C938">
        <f t="shared" si="17"/>
        <v>4.4810000000000003E-2</v>
      </c>
    </row>
    <row r="939" spans="1:3" x14ac:dyDescent="0.3">
      <c r="A939">
        <v>1.8200000000000001E-2</v>
      </c>
      <c r="B939">
        <v>-4.4499999999999998E-2</v>
      </c>
      <c r="C939">
        <f t="shared" si="17"/>
        <v>4.4499999999999998E-2</v>
      </c>
    </row>
    <row r="940" spans="1:3" x14ac:dyDescent="0.3">
      <c r="A940">
        <v>1.821E-2</v>
      </c>
      <c r="B940">
        <v>-4.4880000000000003E-2</v>
      </c>
      <c r="C940">
        <f t="shared" si="17"/>
        <v>4.4880000000000003E-2</v>
      </c>
    </row>
    <row r="941" spans="1:3" x14ac:dyDescent="0.3">
      <c r="A941">
        <v>1.822E-2</v>
      </c>
      <c r="B941">
        <v>-4.487E-2</v>
      </c>
      <c r="C941">
        <f t="shared" si="17"/>
        <v>4.487E-2</v>
      </c>
    </row>
    <row r="942" spans="1:3" x14ac:dyDescent="0.3">
      <c r="A942">
        <v>1.822E-2</v>
      </c>
      <c r="B942">
        <v>-4.505E-2</v>
      </c>
      <c r="C942">
        <f t="shared" si="17"/>
        <v>4.505E-2</v>
      </c>
    </row>
    <row r="943" spans="1:3" x14ac:dyDescent="0.3">
      <c r="A943">
        <v>1.823E-2</v>
      </c>
      <c r="B943">
        <v>-4.5530000000000001E-2</v>
      </c>
      <c r="C943">
        <f t="shared" si="17"/>
        <v>4.5530000000000001E-2</v>
      </c>
    </row>
    <row r="944" spans="1:3" x14ac:dyDescent="0.3">
      <c r="A944">
        <v>1.8239999999999999E-2</v>
      </c>
      <c r="B944">
        <v>-4.6030000000000001E-2</v>
      </c>
      <c r="C944">
        <f t="shared" si="17"/>
        <v>4.6030000000000001E-2</v>
      </c>
    </row>
    <row r="945" spans="1:3" x14ac:dyDescent="0.3">
      <c r="A945">
        <v>1.8239999999999999E-2</v>
      </c>
      <c r="B945">
        <v>-4.6109999999999998E-2</v>
      </c>
      <c r="C945">
        <f t="shared" si="17"/>
        <v>4.6109999999999998E-2</v>
      </c>
    </row>
    <row r="946" spans="1:3" x14ac:dyDescent="0.3">
      <c r="A946">
        <v>1.8249999999999999E-2</v>
      </c>
      <c r="B946">
        <v>-4.6199999999999998E-2</v>
      </c>
      <c r="C946">
        <f t="shared" si="17"/>
        <v>4.6199999999999998E-2</v>
      </c>
    </row>
    <row r="947" spans="1:3" x14ac:dyDescent="0.3">
      <c r="A947">
        <v>1.8249999999999999E-2</v>
      </c>
      <c r="B947">
        <v>-4.598E-2</v>
      </c>
      <c r="C947">
        <f t="shared" si="17"/>
        <v>4.598E-2</v>
      </c>
    </row>
    <row r="948" spans="1:3" x14ac:dyDescent="0.3">
      <c r="A948">
        <v>1.8259999999999998E-2</v>
      </c>
      <c r="B948">
        <v>-4.5560000000000003E-2</v>
      </c>
      <c r="C948">
        <f t="shared" si="17"/>
        <v>4.5560000000000003E-2</v>
      </c>
    </row>
    <row r="949" spans="1:3" x14ac:dyDescent="0.3">
      <c r="A949">
        <v>1.8270000000000002E-2</v>
      </c>
      <c r="B949">
        <v>-4.6350000000000002E-2</v>
      </c>
      <c r="C949">
        <f t="shared" si="17"/>
        <v>4.6350000000000002E-2</v>
      </c>
    </row>
    <row r="950" spans="1:3" x14ac:dyDescent="0.3">
      <c r="A950">
        <v>1.8270000000000002E-2</v>
      </c>
      <c r="B950">
        <v>-4.7129999999999998E-2</v>
      </c>
      <c r="C950">
        <f t="shared" si="17"/>
        <v>4.7129999999999998E-2</v>
      </c>
    </row>
    <row r="951" spans="1:3" x14ac:dyDescent="0.3">
      <c r="A951">
        <v>1.8280000000000001E-2</v>
      </c>
      <c r="B951">
        <v>-4.7129999999999998E-2</v>
      </c>
      <c r="C951">
        <f t="shared" si="17"/>
        <v>4.7129999999999998E-2</v>
      </c>
    </row>
    <row r="952" spans="1:3" x14ac:dyDescent="0.3">
      <c r="A952">
        <v>1.8290000000000001E-2</v>
      </c>
      <c r="B952">
        <v>-4.7309999999999998E-2</v>
      </c>
      <c r="C952">
        <f t="shared" si="17"/>
        <v>4.7309999999999998E-2</v>
      </c>
    </row>
    <row r="953" spans="1:3" x14ac:dyDescent="0.3">
      <c r="A953">
        <v>1.8290000000000001E-2</v>
      </c>
      <c r="B953">
        <v>-4.7500000000000001E-2</v>
      </c>
      <c r="C953">
        <f t="shared" si="17"/>
        <v>4.7500000000000001E-2</v>
      </c>
    </row>
    <row r="954" spans="1:3" x14ac:dyDescent="0.3">
      <c r="A954">
        <v>1.83E-2</v>
      </c>
      <c r="B954">
        <v>-4.768E-2</v>
      </c>
      <c r="C954">
        <f t="shared" si="17"/>
        <v>4.768E-2</v>
      </c>
    </row>
    <row r="955" spans="1:3" x14ac:dyDescent="0.3">
      <c r="A955">
        <v>1.831E-2</v>
      </c>
      <c r="B955">
        <v>-4.768E-2</v>
      </c>
      <c r="C955">
        <f t="shared" si="17"/>
        <v>4.768E-2</v>
      </c>
    </row>
    <row r="956" spans="1:3" x14ac:dyDescent="0.3">
      <c r="A956">
        <v>1.831E-2</v>
      </c>
      <c r="B956">
        <v>-4.786E-2</v>
      </c>
      <c r="C956">
        <f t="shared" si="17"/>
        <v>4.786E-2</v>
      </c>
    </row>
    <row r="957" spans="1:3" x14ac:dyDescent="0.3">
      <c r="A957">
        <v>1.8319999999999999E-2</v>
      </c>
      <c r="B957">
        <v>-4.8050000000000002E-2</v>
      </c>
      <c r="C957">
        <f t="shared" si="17"/>
        <v>4.8050000000000002E-2</v>
      </c>
    </row>
    <row r="958" spans="1:3" x14ac:dyDescent="0.3">
      <c r="A958">
        <v>1.8329999999999999E-2</v>
      </c>
      <c r="B958">
        <v>-4.8529999999999997E-2</v>
      </c>
      <c r="C958">
        <f t="shared" si="17"/>
        <v>4.8529999999999997E-2</v>
      </c>
    </row>
    <row r="959" spans="1:3" x14ac:dyDescent="0.3">
      <c r="A959">
        <v>1.8329999999999999E-2</v>
      </c>
      <c r="B959">
        <v>-4.8619999999999997E-2</v>
      </c>
      <c r="C959">
        <f t="shared" si="17"/>
        <v>4.8619999999999997E-2</v>
      </c>
    </row>
    <row r="960" spans="1:3" x14ac:dyDescent="0.3">
      <c r="A960">
        <v>1.8339999999999999E-2</v>
      </c>
      <c r="B960">
        <v>-4.8800000000000003E-2</v>
      </c>
      <c r="C960">
        <f t="shared" si="17"/>
        <v>4.8800000000000003E-2</v>
      </c>
    </row>
    <row r="961" spans="1:3" x14ac:dyDescent="0.3">
      <c r="A961">
        <v>1.8339999999999999E-2</v>
      </c>
      <c r="B961">
        <v>-4.8579999999999998E-2</v>
      </c>
      <c r="C961">
        <f t="shared" si="17"/>
        <v>4.8579999999999998E-2</v>
      </c>
    </row>
    <row r="962" spans="1:3" x14ac:dyDescent="0.3">
      <c r="A962">
        <v>1.8350000000000002E-2</v>
      </c>
      <c r="B962">
        <v>-4.8480000000000002E-2</v>
      </c>
      <c r="C962">
        <f t="shared" si="17"/>
        <v>4.8480000000000002E-2</v>
      </c>
    </row>
    <row r="963" spans="1:3" x14ac:dyDescent="0.3">
      <c r="A963">
        <v>1.8360000000000001E-2</v>
      </c>
      <c r="B963">
        <v>-4.8059999999999999E-2</v>
      </c>
      <c r="C963">
        <f t="shared" ref="C963:C1026" si="18">ABS(B963)</f>
        <v>4.8059999999999999E-2</v>
      </c>
    </row>
    <row r="964" spans="1:3" x14ac:dyDescent="0.3">
      <c r="A964">
        <v>1.8360000000000001E-2</v>
      </c>
      <c r="B964">
        <v>-4.8149999999999998E-2</v>
      </c>
      <c r="C964">
        <f t="shared" si="18"/>
        <v>4.8149999999999998E-2</v>
      </c>
    </row>
    <row r="965" spans="1:3" x14ac:dyDescent="0.3">
      <c r="A965">
        <v>1.8370000000000001E-2</v>
      </c>
      <c r="B965">
        <v>-4.8039999999999999E-2</v>
      </c>
      <c r="C965">
        <f t="shared" si="18"/>
        <v>4.8039999999999999E-2</v>
      </c>
    </row>
    <row r="966" spans="1:3" x14ac:dyDescent="0.3">
      <c r="A966">
        <v>1.8380000000000001E-2</v>
      </c>
      <c r="B966">
        <v>-4.7820000000000001E-2</v>
      </c>
      <c r="C966">
        <f t="shared" si="18"/>
        <v>4.7820000000000001E-2</v>
      </c>
    </row>
    <row r="967" spans="1:3" x14ac:dyDescent="0.3">
      <c r="A967">
        <v>1.8380000000000001E-2</v>
      </c>
      <c r="B967">
        <v>-4.8320000000000002E-2</v>
      </c>
      <c r="C967">
        <f t="shared" si="18"/>
        <v>4.8320000000000002E-2</v>
      </c>
    </row>
    <row r="968" spans="1:3" x14ac:dyDescent="0.3">
      <c r="A968">
        <v>1.839E-2</v>
      </c>
      <c r="B968">
        <v>-4.8099999999999997E-2</v>
      </c>
      <c r="C968">
        <f t="shared" si="18"/>
        <v>4.8099999999999997E-2</v>
      </c>
    </row>
    <row r="969" spans="1:3" x14ac:dyDescent="0.3">
      <c r="A969">
        <v>1.84E-2</v>
      </c>
      <c r="B969">
        <v>-4.7190000000000003E-2</v>
      </c>
      <c r="C969">
        <f t="shared" si="18"/>
        <v>4.7190000000000003E-2</v>
      </c>
    </row>
    <row r="970" spans="1:3" x14ac:dyDescent="0.3">
      <c r="A970">
        <v>1.84E-2</v>
      </c>
      <c r="B970">
        <v>-4.7469999999999998E-2</v>
      </c>
      <c r="C970">
        <f t="shared" si="18"/>
        <v>4.7469999999999998E-2</v>
      </c>
    </row>
    <row r="971" spans="1:3" x14ac:dyDescent="0.3">
      <c r="A971">
        <v>1.8409999999999999E-2</v>
      </c>
      <c r="B971">
        <v>-4.6870000000000002E-2</v>
      </c>
      <c r="C971">
        <f t="shared" si="18"/>
        <v>4.6870000000000002E-2</v>
      </c>
    </row>
    <row r="972" spans="1:3" x14ac:dyDescent="0.3">
      <c r="A972">
        <v>1.8419999999999999E-2</v>
      </c>
      <c r="B972">
        <v>-4.5749999999999999E-2</v>
      </c>
      <c r="C972">
        <f t="shared" si="18"/>
        <v>4.5749999999999999E-2</v>
      </c>
    </row>
    <row r="973" spans="1:3" x14ac:dyDescent="0.3">
      <c r="A973">
        <v>1.8419999999999999E-2</v>
      </c>
      <c r="B973">
        <v>-4.5839999999999999E-2</v>
      </c>
      <c r="C973">
        <f t="shared" si="18"/>
        <v>4.5839999999999999E-2</v>
      </c>
    </row>
    <row r="974" spans="1:3" x14ac:dyDescent="0.3">
      <c r="A974">
        <v>1.8429999999999998E-2</v>
      </c>
      <c r="B974">
        <v>-4.6420000000000003E-2</v>
      </c>
      <c r="C974">
        <f t="shared" si="18"/>
        <v>4.6420000000000003E-2</v>
      </c>
    </row>
    <row r="975" spans="1:3" x14ac:dyDescent="0.3">
      <c r="A975">
        <v>1.8440000000000002E-2</v>
      </c>
      <c r="B975">
        <v>-4.6809999999999997E-2</v>
      </c>
      <c r="C975">
        <f t="shared" si="18"/>
        <v>4.6809999999999997E-2</v>
      </c>
    </row>
    <row r="976" spans="1:3" x14ac:dyDescent="0.3">
      <c r="A976">
        <v>1.8440000000000002E-2</v>
      </c>
      <c r="B976">
        <v>-4.7190000000000003E-2</v>
      </c>
      <c r="C976">
        <f t="shared" si="18"/>
        <v>4.7190000000000003E-2</v>
      </c>
    </row>
    <row r="977" spans="1:3" x14ac:dyDescent="0.3">
      <c r="A977">
        <v>1.8450000000000001E-2</v>
      </c>
      <c r="B977">
        <v>-4.7489999999999997E-2</v>
      </c>
      <c r="C977">
        <f t="shared" si="18"/>
        <v>4.7489999999999997E-2</v>
      </c>
    </row>
    <row r="978" spans="1:3" x14ac:dyDescent="0.3">
      <c r="A978">
        <v>1.8460000000000001E-2</v>
      </c>
      <c r="B978">
        <v>-4.768E-2</v>
      </c>
      <c r="C978">
        <f t="shared" si="18"/>
        <v>4.768E-2</v>
      </c>
    </row>
    <row r="979" spans="1:3" x14ac:dyDescent="0.3">
      <c r="A979">
        <v>1.8460000000000001E-2</v>
      </c>
      <c r="B979">
        <v>-4.7660000000000001E-2</v>
      </c>
      <c r="C979">
        <f t="shared" si="18"/>
        <v>4.7660000000000001E-2</v>
      </c>
    </row>
    <row r="980" spans="1:3" x14ac:dyDescent="0.3">
      <c r="A980">
        <v>1.847E-2</v>
      </c>
      <c r="B980">
        <v>-4.7849999999999997E-2</v>
      </c>
      <c r="C980">
        <f t="shared" si="18"/>
        <v>4.7849999999999997E-2</v>
      </c>
    </row>
    <row r="981" spans="1:3" x14ac:dyDescent="0.3">
      <c r="A981">
        <v>1.848E-2</v>
      </c>
      <c r="B981">
        <v>-4.8930000000000001E-2</v>
      </c>
      <c r="C981">
        <f t="shared" si="18"/>
        <v>4.8930000000000001E-2</v>
      </c>
    </row>
    <row r="982" spans="1:3" x14ac:dyDescent="0.3">
      <c r="A982">
        <v>1.848E-2</v>
      </c>
      <c r="B982">
        <v>-5.0029999999999998E-2</v>
      </c>
      <c r="C982">
        <f t="shared" si="18"/>
        <v>5.0029999999999998E-2</v>
      </c>
    </row>
    <row r="983" spans="1:3" x14ac:dyDescent="0.3">
      <c r="A983">
        <v>1.8489999999999999E-2</v>
      </c>
      <c r="B983">
        <v>-5.1209999999999999E-2</v>
      </c>
      <c r="C983">
        <f t="shared" si="18"/>
        <v>5.1209999999999999E-2</v>
      </c>
    </row>
    <row r="984" spans="1:3" x14ac:dyDescent="0.3">
      <c r="A984">
        <v>1.8499999999999999E-2</v>
      </c>
      <c r="B984">
        <v>-5.1999999999999998E-2</v>
      </c>
      <c r="C984">
        <f t="shared" si="18"/>
        <v>5.1999999999999998E-2</v>
      </c>
    </row>
    <row r="985" spans="1:3" x14ac:dyDescent="0.3">
      <c r="A985">
        <v>1.8499999999999999E-2</v>
      </c>
      <c r="B985">
        <v>-5.2789999999999997E-2</v>
      </c>
      <c r="C985">
        <f t="shared" si="18"/>
        <v>5.2789999999999997E-2</v>
      </c>
    </row>
    <row r="986" spans="1:3" x14ac:dyDescent="0.3">
      <c r="A986">
        <v>1.8509999999999999E-2</v>
      </c>
      <c r="B986">
        <v>-5.3269999999999998E-2</v>
      </c>
      <c r="C986">
        <f t="shared" si="18"/>
        <v>5.3269999999999998E-2</v>
      </c>
    </row>
    <row r="987" spans="1:3" x14ac:dyDescent="0.3">
      <c r="A987">
        <v>1.8519999999999998E-2</v>
      </c>
      <c r="B987">
        <v>-5.3769999999999998E-2</v>
      </c>
      <c r="C987">
        <f t="shared" si="18"/>
        <v>5.3769999999999998E-2</v>
      </c>
    </row>
    <row r="988" spans="1:3" x14ac:dyDescent="0.3">
      <c r="A988">
        <v>1.8519999999999998E-2</v>
      </c>
      <c r="B988">
        <v>-5.3850000000000002E-2</v>
      </c>
      <c r="C988">
        <f t="shared" si="18"/>
        <v>5.3850000000000002E-2</v>
      </c>
    </row>
    <row r="989" spans="1:3" x14ac:dyDescent="0.3">
      <c r="A989">
        <v>1.8530000000000001E-2</v>
      </c>
      <c r="B989">
        <v>-5.3740000000000003E-2</v>
      </c>
      <c r="C989">
        <f t="shared" si="18"/>
        <v>5.3740000000000003E-2</v>
      </c>
    </row>
    <row r="990" spans="1:3" x14ac:dyDescent="0.3">
      <c r="A990">
        <v>1.8540000000000001E-2</v>
      </c>
      <c r="B990">
        <v>-5.3740000000000003E-2</v>
      </c>
      <c r="C990">
        <f t="shared" si="18"/>
        <v>5.3740000000000003E-2</v>
      </c>
    </row>
    <row r="991" spans="1:3" x14ac:dyDescent="0.3">
      <c r="A991">
        <v>1.8540000000000001E-2</v>
      </c>
      <c r="B991">
        <v>-5.4420000000000003E-2</v>
      </c>
      <c r="C991">
        <f t="shared" si="18"/>
        <v>5.4420000000000003E-2</v>
      </c>
    </row>
    <row r="992" spans="1:3" x14ac:dyDescent="0.3">
      <c r="A992">
        <v>1.8550000000000001E-2</v>
      </c>
      <c r="B992">
        <v>-5.5309999999999998E-2</v>
      </c>
      <c r="C992">
        <f t="shared" si="18"/>
        <v>5.5309999999999998E-2</v>
      </c>
    </row>
    <row r="993" spans="1:3" x14ac:dyDescent="0.3">
      <c r="A993">
        <v>1.856E-2</v>
      </c>
      <c r="B993">
        <v>-5.5300000000000002E-2</v>
      </c>
      <c r="C993">
        <f t="shared" si="18"/>
        <v>5.5300000000000002E-2</v>
      </c>
    </row>
    <row r="994" spans="1:3" x14ac:dyDescent="0.3">
      <c r="A994">
        <v>1.856E-2</v>
      </c>
      <c r="B994">
        <v>-5.4980000000000001E-2</v>
      </c>
      <c r="C994">
        <f t="shared" si="18"/>
        <v>5.4980000000000001E-2</v>
      </c>
    </row>
    <row r="995" spans="1:3" x14ac:dyDescent="0.3">
      <c r="A995">
        <v>1.857E-2</v>
      </c>
      <c r="B995">
        <v>-5.5379999999999999E-2</v>
      </c>
      <c r="C995">
        <f t="shared" si="18"/>
        <v>5.5379999999999999E-2</v>
      </c>
    </row>
    <row r="996" spans="1:3" x14ac:dyDescent="0.3">
      <c r="A996">
        <v>1.8579999999999999E-2</v>
      </c>
      <c r="B996">
        <v>-5.6270000000000001E-2</v>
      </c>
      <c r="C996">
        <f t="shared" si="18"/>
        <v>5.6270000000000001E-2</v>
      </c>
    </row>
    <row r="997" spans="1:3" x14ac:dyDescent="0.3">
      <c r="A997">
        <v>1.8579999999999999E-2</v>
      </c>
      <c r="B997">
        <v>-5.6550000000000003E-2</v>
      </c>
      <c r="C997">
        <f t="shared" si="18"/>
        <v>5.6550000000000003E-2</v>
      </c>
    </row>
    <row r="998" spans="1:3" x14ac:dyDescent="0.3">
      <c r="A998">
        <v>1.8589999999999999E-2</v>
      </c>
      <c r="B998">
        <v>-5.6340000000000001E-2</v>
      </c>
      <c r="C998">
        <f t="shared" si="18"/>
        <v>5.6340000000000001E-2</v>
      </c>
    </row>
    <row r="999" spans="1:3" x14ac:dyDescent="0.3">
      <c r="A999">
        <v>1.8599999999999998E-2</v>
      </c>
      <c r="B999">
        <v>-5.5640000000000002E-2</v>
      </c>
      <c r="C999">
        <f t="shared" si="18"/>
        <v>5.5640000000000002E-2</v>
      </c>
    </row>
    <row r="1000" spans="1:3" x14ac:dyDescent="0.3">
      <c r="A1000">
        <v>1.8599999999999998E-2</v>
      </c>
      <c r="B1000">
        <v>-5.5919999999999997E-2</v>
      </c>
      <c r="C1000">
        <f t="shared" si="18"/>
        <v>5.5919999999999997E-2</v>
      </c>
    </row>
    <row r="1001" spans="1:3" x14ac:dyDescent="0.3">
      <c r="A1001">
        <v>1.8610000000000002E-2</v>
      </c>
      <c r="B1001">
        <v>-5.6610000000000001E-2</v>
      </c>
      <c r="C1001">
        <f t="shared" si="18"/>
        <v>5.6610000000000001E-2</v>
      </c>
    </row>
    <row r="1002" spans="1:3" x14ac:dyDescent="0.3">
      <c r="A1002">
        <v>1.8620000000000001E-2</v>
      </c>
      <c r="B1002">
        <v>-5.6809999999999999E-2</v>
      </c>
      <c r="C1002">
        <f t="shared" si="18"/>
        <v>5.6809999999999999E-2</v>
      </c>
    </row>
    <row r="1003" spans="1:3" x14ac:dyDescent="0.3">
      <c r="A1003">
        <v>1.8620000000000001E-2</v>
      </c>
      <c r="B1003">
        <v>-5.679E-2</v>
      </c>
      <c r="C1003">
        <f t="shared" si="18"/>
        <v>5.679E-2</v>
      </c>
    </row>
    <row r="1004" spans="1:3" x14ac:dyDescent="0.3">
      <c r="A1004">
        <v>1.8630000000000001E-2</v>
      </c>
      <c r="B1004">
        <v>-5.688E-2</v>
      </c>
      <c r="C1004">
        <f t="shared" si="18"/>
        <v>5.688E-2</v>
      </c>
    </row>
    <row r="1005" spans="1:3" x14ac:dyDescent="0.3">
      <c r="A1005">
        <v>1.864E-2</v>
      </c>
      <c r="B1005">
        <v>-5.6869999999999997E-2</v>
      </c>
      <c r="C1005">
        <f t="shared" si="18"/>
        <v>5.6869999999999997E-2</v>
      </c>
    </row>
    <row r="1006" spans="1:3" x14ac:dyDescent="0.3">
      <c r="A1006">
        <v>1.864E-2</v>
      </c>
      <c r="B1006">
        <v>-5.6750000000000002E-2</v>
      </c>
      <c r="C1006">
        <f t="shared" si="18"/>
        <v>5.6750000000000002E-2</v>
      </c>
    </row>
    <row r="1007" spans="1:3" x14ac:dyDescent="0.3">
      <c r="A1007">
        <v>1.865E-2</v>
      </c>
      <c r="B1007">
        <v>-5.6849999999999998E-2</v>
      </c>
      <c r="C1007">
        <f t="shared" si="18"/>
        <v>5.6849999999999998E-2</v>
      </c>
    </row>
    <row r="1008" spans="1:3" x14ac:dyDescent="0.3">
      <c r="A1008">
        <v>1.866E-2</v>
      </c>
      <c r="B1008">
        <v>-5.7140000000000003E-2</v>
      </c>
      <c r="C1008">
        <f t="shared" si="18"/>
        <v>5.7140000000000003E-2</v>
      </c>
    </row>
    <row r="1009" spans="1:3" x14ac:dyDescent="0.3">
      <c r="A1009">
        <v>1.866E-2</v>
      </c>
      <c r="B1009">
        <v>-5.6919999999999998E-2</v>
      </c>
      <c r="C1009">
        <f t="shared" si="18"/>
        <v>5.6919999999999998E-2</v>
      </c>
    </row>
    <row r="1010" spans="1:3" x14ac:dyDescent="0.3">
      <c r="A1010">
        <v>1.8669999999999999E-2</v>
      </c>
      <c r="B1010">
        <v>-5.6309999999999999E-2</v>
      </c>
      <c r="C1010">
        <f t="shared" si="18"/>
        <v>5.6309999999999999E-2</v>
      </c>
    </row>
    <row r="1011" spans="1:3" x14ac:dyDescent="0.3">
      <c r="A1011">
        <v>1.8679999999999999E-2</v>
      </c>
      <c r="B1011">
        <v>-5.5509999999999997E-2</v>
      </c>
      <c r="C1011">
        <f t="shared" si="18"/>
        <v>5.5509999999999997E-2</v>
      </c>
    </row>
    <row r="1012" spans="1:3" x14ac:dyDescent="0.3">
      <c r="A1012">
        <v>1.8679999999999999E-2</v>
      </c>
      <c r="B1012">
        <v>-5.5800000000000002E-2</v>
      </c>
      <c r="C1012">
        <f t="shared" si="18"/>
        <v>5.5800000000000002E-2</v>
      </c>
    </row>
    <row r="1013" spans="1:3" x14ac:dyDescent="0.3">
      <c r="A1013">
        <v>1.8689999999999998E-2</v>
      </c>
      <c r="B1013">
        <v>-5.5980000000000002E-2</v>
      </c>
      <c r="C1013">
        <f t="shared" si="18"/>
        <v>5.5980000000000002E-2</v>
      </c>
    </row>
    <row r="1014" spans="1:3" x14ac:dyDescent="0.3">
      <c r="A1014">
        <v>1.8700000000000001E-2</v>
      </c>
      <c r="B1014">
        <v>-5.5870000000000003E-2</v>
      </c>
      <c r="C1014">
        <f t="shared" si="18"/>
        <v>5.5870000000000003E-2</v>
      </c>
    </row>
    <row r="1015" spans="1:3" x14ac:dyDescent="0.3">
      <c r="A1015">
        <v>1.8700000000000001E-2</v>
      </c>
      <c r="B1015">
        <v>-5.5169999999999997E-2</v>
      </c>
      <c r="C1015">
        <f t="shared" si="18"/>
        <v>5.5169999999999997E-2</v>
      </c>
    </row>
    <row r="1016" spans="1:3" x14ac:dyDescent="0.3">
      <c r="A1016">
        <v>1.8710000000000001E-2</v>
      </c>
      <c r="B1016">
        <v>-5.466E-2</v>
      </c>
      <c r="C1016">
        <f t="shared" si="18"/>
        <v>5.466E-2</v>
      </c>
    </row>
    <row r="1017" spans="1:3" x14ac:dyDescent="0.3">
      <c r="A1017">
        <v>1.8720000000000001E-2</v>
      </c>
      <c r="B1017">
        <v>-5.534E-2</v>
      </c>
      <c r="C1017">
        <f t="shared" si="18"/>
        <v>5.534E-2</v>
      </c>
    </row>
    <row r="1018" spans="1:3" x14ac:dyDescent="0.3">
      <c r="A1018">
        <v>1.8720000000000001E-2</v>
      </c>
      <c r="B1018">
        <v>-5.4940000000000003E-2</v>
      </c>
      <c r="C1018">
        <f t="shared" si="18"/>
        <v>5.4940000000000003E-2</v>
      </c>
    </row>
    <row r="1019" spans="1:3" x14ac:dyDescent="0.3">
      <c r="A1019">
        <v>1.873E-2</v>
      </c>
      <c r="B1019">
        <v>-5.423E-2</v>
      </c>
      <c r="C1019">
        <f t="shared" si="18"/>
        <v>5.423E-2</v>
      </c>
    </row>
    <row r="1020" spans="1:3" x14ac:dyDescent="0.3">
      <c r="A1020">
        <v>1.874E-2</v>
      </c>
      <c r="B1020">
        <v>-5.432E-2</v>
      </c>
      <c r="C1020">
        <f t="shared" si="18"/>
        <v>5.432E-2</v>
      </c>
    </row>
    <row r="1021" spans="1:3" x14ac:dyDescent="0.3">
      <c r="A1021">
        <v>1.874E-2</v>
      </c>
      <c r="B1021">
        <v>-5.4600000000000003E-2</v>
      </c>
      <c r="C1021">
        <f t="shared" si="18"/>
        <v>5.4600000000000003E-2</v>
      </c>
    </row>
    <row r="1022" spans="1:3" x14ac:dyDescent="0.3">
      <c r="A1022">
        <v>1.8749999999999999E-2</v>
      </c>
      <c r="B1022">
        <v>-5.4300000000000001E-2</v>
      </c>
      <c r="C1022">
        <f t="shared" si="18"/>
        <v>5.4300000000000001E-2</v>
      </c>
    </row>
    <row r="1023" spans="1:3" x14ac:dyDescent="0.3">
      <c r="A1023">
        <v>1.8759999999999999E-2</v>
      </c>
      <c r="B1023">
        <v>-5.3990000000000003E-2</v>
      </c>
      <c r="C1023">
        <f t="shared" si="18"/>
        <v>5.3990000000000003E-2</v>
      </c>
    </row>
    <row r="1024" spans="1:3" x14ac:dyDescent="0.3">
      <c r="A1024">
        <v>1.8759999999999999E-2</v>
      </c>
      <c r="B1024">
        <v>-5.348E-2</v>
      </c>
      <c r="C1024">
        <f t="shared" si="18"/>
        <v>5.348E-2</v>
      </c>
    </row>
    <row r="1025" spans="1:3" x14ac:dyDescent="0.3">
      <c r="A1025">
        <v>1.8769999999999998E-2</v>
      </c>
      <c r="B1025">
        <v>-5.3179999999999998E-2</v>
      </c>
      <c r="C1025">
        <f t="shared" si="18"/>
        <v>5.3179999999999998E-2</v>
      </c>
    </row>
    <row r="1026" spans="1:3" x14ac:dyDescent="0.3">
      <c r="A1026">
        <v>1.8780000000000002E-2</v>
      </c>
      <c r="B1026">
        <v>-5.3460000000000001E-2</v>
      </c>
      <c r="C1026">
        <f t="shared" si="18"/>
        <v>5.3460000000000001E-2</v>
      </c>
    </row>
    <row r="1027" spans="1:3" x14ac:dyDescent="0.3">
      <c r="A1027">
        <v>1.8780000000000002E-2</v>
      </c>
      <c r="B1027">
        <v>-5.3150000000000003E-2</v>
      </c>
      <c r="C1027">
        <f t="shared" ref="C1027:C1090" si="19">ABS(B1027)</f>
        <v>5.3150000000000003E-2</v>
      </c>
    </row>
    <row r="1028" spans="1:3" x14ac:dyDescent="0.3">
      <c r="A1028">
        <v>1.8790000000000001E-2</v>
      </c>
      <c r="B1028">
        <v>-5.2639999999999999E-2</v>
      </c>
      <c r="C1028">
        <f t="shared" si="19"/>
        <v>5.2639999999999999E-2</v>
      </c>
    </row>
    <row r="1029" spans="1:3" x14ac:dyDescent="0.3">
      <c r="A1029">
        <v>1.8800000000000001E-2</v>
      </c>
      <c r="B1029">
        <v>-5.2040000000000003E-2</v>
      </c>
      <c r="C1029">
        <f t="shared" si="19"/>
        <v>5.2040000000000003E-2</v>
      </c>
    </row>
    <row r="1030" spans="1:3" x14ac:dyDescent="0.3">
      <c r="A1030">
        <v>1.8800000000000001E-2</v>
      </c>
      <c r="B1030">
        <v>-5.1630000000000002E-2</v>
      </c>
      <c r="C1030">
        <f t="shared" si="19"/>
        <v>5.1630000000000002E-2</v>
      </c>
    </row>
    <row r="1031" spans="1:3" x14ac:dyDescent="0.3">
      <c r="A1031">
        <v>1.881E-2</v>
      </c>
      <c r="B1031">
        <v>-5.1409999999999997E-2</v>
      </c>
      <c r="C1031">
        <f t="shared" si="19"/>
        <v>5.1409999999999997E-2</v>
      </c>
    </row>
    <row r="1032" spans="1:3" x14ac:dyDescent="0.3">
      <c r="A1032">
        <v>1.882E-2</v>
      </c>
      <c r="B1032">
        <v>-5.1499999999999997E-2</v>
      </c>
      <c r="C1032">
        <f t="shared" si="19"/>
        <v>5.1499999999999997E-2</v>
      </c>
    </row>
    <row r="1033" spans="1:3" x14ac:dyDescent="0.3">
      <c r="A1033">
        <v>1.882E-2</v>
      </c>
      <c r="B1033">
        <v>-5.0999999999999997E-2</v>
      </c>
      <c r="C1033">
        <f t="shared" si="19"/>
        <v>5.0999999999999997E-2</v>
      </c>
    </row>
    <row r="1034" spans="1:3" x14ac:dyDescent="0.3">
      <c r="A1034">
        <v>1.883E-2</v>
      </c>
      <c r="B1034">
        <v>-5.0389999999999997E-2</v>
      </c>
      <c r="C1034">
        <f t="shared" si="19"/>
        <v>5.0389999999999997E-2</v>
      </c>
    </row>
    <row r="1035" spans="1:3" x14ac:dyDescent="0.3">
      <c r="A1035">
        <v>1.8839999999999999E-2</v>
      </c>
      <c r="B1035">
        <v>-4.9889999999999997E-2</v>
      </c>
      <c r="C1035">
        <f t="shared" si="19"/>
        <v>4.9889999999999997E-2</v>
      </c>
    </row>
    <row r="1036" spans="1:3" x14ac:dyDescent="0.3">
      <c r="A1036">
        <v>1.8849999999999999E-2</v>
      </c>
      <c r="B1036">
        <v>-5.008E-2</v>
      </c>
      <c r="C1036">
        <f t="shared" si="19"/>
        <v>5.008E-2</v>
      </c>
    </row>
    <row r="1037" spans="1:3" x14ac:dyDescent="0.3">
      <c r="A1037">
        <v>1.8849999999999999E-2</v>
      </c>
      <c r="B1037">
        <v>-5.006E-2</v>
      </c>
      <c r="C1037">
        <f t="shared" si="19"/>
        <v>5.006E-2</v>
      </c>
    </row>
    <row r="1038" spans="1:3" x14ac:dyDescent="0.3">
      <c r="A1038">
        <v>1.8859999999999998E-2</v>
      </c>
      <c r="B1038">
        <v>-4.9549999999999997E-2</v>
      </c>
      <c r="C1038">
        <f t="shared" si="19"/>
        <v>4.9549999999999997E-2</v>
      </c>
    </row>
    <row r="1039" spans="1:3" x14ac:dyDescent="0.3">
      <c r="A1039">
        <v>1.8870000000000001E-2</v>
      </c>
      <c r="B1039">
        <v>-4.9250000000000002E-2</v>
      </c>
      <c r="C1039">
        <f t="shared" si="19"/>
        <v>4.9250000000000002E-2</v>
      </c>
    </row>
    <row r="1040" spans="1:3" x14ac:dyDescent="0.3">
      <c r="A1040">
        <v>1.8870000000000001E-2</v>
      </c>
      <c r="B1040">
        <v>-4.9439999999999998E-2</v>
      </c>
      <c r="C1040">
        <f t="shared" si="19"/>
        <v>4.9439999999999998E-2</v>
      </c>
    </row>
    <row r="1041" spans="1:3" x14ac:dyDescent="0.3">
      <c r="A1041">
        <v>1.8880000000000001E-2</v>
      </c>
      <c r="B1041">
        <v>-4.9230000000000003E-2</v>
      </c>
      <c r="C1041">
        <f t="shared" si="19"/>
        <v>4.9230000000000003E-2</v>
      </c>
    </row>
    <row r="1042" spans="1:3" x14ac:dyDescent="0.3">
      <c r="A1042">
        <v>1.8890000000000001E-2</v>
      </c>
      <c r="B1042">
        <v>-4.913E-2</v>
      </c>
      <c r="C1042">
        <f t="shared" si="19"/>
        <v>4.913E-2</v>
      </c>
    </row>
    <row r="1043" spans="1:3" x14ac:dyDescent="0.3">
      <c r="A1043">
        <v>1.8890000000000001E-2</v>
      </c>
      <c r="B1043">
        <v>-4.8719999999999999E-2</v>
      </c>
      <c r="C1043">
        <f t="shared" si="19"/>
        <v>4.8719999999999999E-2</v>
      </c>
    </row>
    <row r="1044" spans="1:3" x14ac:dyDescent="0.3">
      <c r="A1044">
        <v>1.89E-2</v>
      </c>
      <c r="B1044">
        <v>-4.8410000000000002E-2</v>
      </c>
      <c r="C1044">
        <f t="shared" si="19"/>
        <v>4.8410000000000002E-2</v>
      </c>
    </row>
    <row r="1045" spans="1:3" x14ac:dyDescent="0.3">
      <c r="A1045">
        <v>1.891E-2</v>
      </c>
      <c r="B1045">
        <v>-4.8489999999999998E-2</v>
      </c>
      <c r="C1045">
        <f t="shared" si="19"/>
        <v>4.8489999999999998E-2</v>
      </c>
    </row>
    <row r="1046" spans="1:3" x14ac:dyDescent="0.3">
      <c r="A1046">
        <v>1.891E-2</v>
      </c>
      <c r="B1046">
        <v>-4.829E-2</v>
      </c>
      <c r="C1046">
        <f t="shared" si="19"/>
        <v>4.829E-2</v>
      </c>
    </row>
    <row r="1047" spans="1:3" x14ac:dyDescent="0.3">
      <c r="A1047">
        <v>1.8919999999999999E-2</v>
      </c>
      <c r="B1047">
        <v>-4.8180000000000001E-2</v>
      </c>
      <c r="C1047">
        <f t="shared" si="19"/>
        <v>4.8180000000000001E-2</v>
      </c>
    </row>
    <row r="1048" spans="1:3" x14ac:dyDescent="0.3">
      <c r="A1048">
        <v>1.8929999999999999E-2</v>
      </c>
      <c r="B1048">
        <v>-4.8070000000000002E-2</v>
      </c>
      <c r="C1048">
        <f t="shared" si="19"/>
        <v>4.8070000000000002E-2</v>
      </c>
    </row>
    <row r="1049" spans="1:3" x14ac:dyDescent="0.3">
      <c r="A1049">
        <v>1.8929999999999999E-2</v>
      </c>
      <c r="B1049">
        <v>-4.777E-2</v>
      </c>
      <c r="C1049">
        <f t="shared" si="19"/>
        <v>4.777E-2</v>
      </c>
    </row>
    <row r="1050" spans="1:3" x14ac:dyDescent="0.3">
      <c r="A1050">
        <v>1.8939999999999999E-2</v>
      </c>
      <c r="B1050">
        <v>-4.7559999999999998E-2</v>
      </c>
      <c r="C1050">
        <f t="shared" si="19"/>
        <v>4.7559999999999998E-2</v>
      </c>
    </row>
    <row r="1051" spans="1:3" x14ac:dyDescent="0.3">
      <c r="A1051">
        <v>1.8950000000000002E-2</v>
      </c>
      <c r="B1051">
        <v>-4.7160000000000001E-2</v>
      </c>
      <c r="C1051">
        <f t="shared" si="19"/>
        <v>4.7160000000000001E-2</v>
      </c>
    </row>
    <row r="1052" spans="1:3" x14ac:dyDescent="0.3">
      <c r="A1052">
        <v>1.8960000000000001E-2</v>
      </c>
      <c r="B1052">
        <v>-4.6949999999999999E-2</v>
      </c>
      <c r="C1052">
        <f t="shared" si="19"/>
        <v>4.6949999999999999E-2</v>
      </c>
    </row>
    <row r="1053" spans="1:3" x14ac:dyDescent="0.3">
      <c r="A1053">
        <v>1.8960000000000001E-2</v>
      </c>
      <c r="B1053">
        <v>-4.6739999999999997E-2</v>
      </c>
      <c r="C1053">
        <f t="shared" si="19"/>
        <v>4.6739999999999997E-2</v>
      </c>
    </row>
    <row r="1054" spans="1:3" x14ac:dyDescent="0.3">
      <c r="A1054">
        <v>1.8970000000000001E-2</v>
      </c>
      <c r="B1054">
        <v>-4.6240000000000003E-2</v>
      </c>
      <c r="C1054">
        <f t="shared" si="19"/>
        <v>4.6240000000000003E-2</v>
      </c>
    </row>
    <row r="1055" spans="1:3" x14ac:dyDescent="0.3">
      <c r="A1055">
        <v>1.898E-2</v>
      </c>
      <c r="B1055">
        <v>-4.5530000000000001E-2</v>
      </c>
      <c r="C1055">
        <f t="shared" si="19"/>
        <v>4.5530000000000001E-2</v>
      </c>
    </row>
    <row r="1056" spans="1:3" x14ac:dyDescent="0.3">
      <c r="A1056">
        <v>1.898E-2</v>
      </c>
      <c r="B1056">
        <v>-4.5220000000000003E-2</v>
      </c>
      <c r="C1056">
        <f t="shared" si="19"/>
        <v>4.5220000000000003E-2</v>
      </c>
    </row>
    <row r="1057" spans="1:3" x14ac:dyDescent="0.3">
      <c r="A1057">
        <v>1.899E-2</v>
      </c>
      <c r="B1057">
        <v>-4.4319999999999998E-2</v>
      </c>
      <c r="C1057">
        <f t="shared" si="19"/>
        <v>4.4319999999999998E-2</v>
      </c>
    </row>
    <row r="1058" spans="1:3" x14ac:dyDescent="0.3">
      <c r="A1058">
        <v>1.9E-2</v>
      </c>
      <c r="B1058">
        <v>-4.3709999999999999E-2</v>
      </c>
      <c r="C1058">
        <f t="shared" si="19"/>
        <v>4.3709999999999999E-2</v>
      </c>
    </row>
    <row r="1059" spans="1:3" x14ac:dyDescent="0.3">
      <c r="A1059">
        <v>1.9E-2</v>
      </c>
      <c r="B1059">
        <v>-4.3990000000000001E-2</v>
      </c>
      <c r="C1059">
        <f t="shared" si="19"/>
        <v>4.3990000000000001E-2</v>
      </c>
    </row>
    <row r="1060" spans="1:3" x14ac:dyDescent="0.3">
      <c r="A1060">
        <v>1.9009999999999999E-2</v>
      </c>
      <c r="B1060">
        <v>-4.3979999999999998E-2</v>
      </c>
      <c r="C1060">
        <f t="shared" si="19"/>
        <v>4.3979999999999998E-2</v>
      </c>
    </row>
    <row r="1061" spans="1:3" x14ac:dyDescent="0.3">
      <c r="A1061">
        <v>1.9019999999999999E-2</v>
      </c>
      <c r="B1061">
        <v>-4.3580000000000001E-2</v>
      </c>
      <c r="C1061">
        <f t="shared" si="19"/>
        <v>4.3580000000000001E-2</v>
      </c>
    </row>
    <row r="1062" spans="1:3" x14ac:dyDescent="0.3">
      <c r="A1062">
        <v>1.9019999999999999E-2</v>
      </c>
      <c r="B1062">
        <v>-4.2869999999999998E-2</v>
      </c>
      <c r="C1062">
        <f t="shared" si="19"/>
        <v>4.2869999999999998E-2</v>
      </c>
    </row>
    <row r="1063" spans="1:3" x14ac:dyDescent="0.3">
      <c r="A1063">
        <v>1.9029999999999998E-2</v>
      </c>
      <c r="B1063">
        <v>-4.2659999999999997E-2</v>
      </c>
      <c r="C1063">
        <f t="shared" si="19"/>
        <v>4.2659999999999997E-2</v>
      </c>
    </row>
    <row r="1064" spans="1:3" x14ac:dyDescent="0.3">
      <c r="A1064">
        <v>1.9040000000000001E-2</v>
      </c>
      <c r="B1064">
        <v>-4.2659999999999997E-2</v>
      </c>
      <c r="C1064">
        <f t="shared" si="19"/>
        <v>4.2659999999999997E-2</v>
      </c>
    </row>
    <row r="1065" spans="1:3" x14ac:dyDescent="0.3">
      <c r="A1065">
        <v>1.9050000000000001E-2</v>
      </c>
      <c r="B1065">
        <v>-4.1849999999999998E-2</v>
      </c>
      <c r="C1065">
        <f t="shared" si="19"/>
        <v>4.1849999999999998E-2</v>
      </c>
    </row>
    <row r="1066" spans="1:3" x14ac:dyDescent="0.3">
      <c r="A1066">
        <v>1.9050000000000001E-2</v>
      </c>
      <c r="B1066">
        <v>-4.1349999999999998E-2</v>
      </c>
      <c r="C1066">
        <f t="shared" si="19"/>
        <v>4.1349999999999998E-2</v>
      </c>
    </row>
    <row r="1067" spans="1:3" x14ac:dyDescent="0.3">
      <c r="A1067">
        <v>1.9060000000000001E-2</v>
      </c>
      <c r="B1067">
        <v>-4.1239999999999999E-2</v>
      </c>
      <c r="C1067">
        <f t="shared" si="19"/>
        <v>4.1239999999999999E-2</v>
      </c>
    </row>
    <row r="1068" spans="1:3" x14ac:dyDescent="0.3">
      <c r="A1068">
        <v>1.907E-2</v>
      </c>
      <c r="B1068">
        <v>-4.113E-2</v>
      </c>
      <c r="C1068">
        <f t="shared" si="19"/>
        <v>4.113E-2</v>
      </c>
    </row>
    <row r="1069" spans="1:3" x14ac:dyDescent="0.3">
      <c r="A1069">
        <v>1.907E-2</v>
      </c>
      <c r="B1069">
        <v>-4.1329999999999999E-2</v>
      </c>
      <c r="C1069">
        <f t="shared" si="19"/>
        <v>4.1329999999999999E-2</v>
      </c>
    </row>
    <row r="1070" spans="1:3" x14ac:dyDescent="0.3">
      <c r="A1070">
        <v>1.908E-2</v>
      </c>
      <c r="B1070">
        <v>-4.122E-2</v>
      </c>
      <c r="C1070">
        <f t="shared" si="19"/>
        <v>4.122E-2</v>
      </c>
    </row>
    <row r="1071" spans="1:3" x14ac:dyDescent="0.3">
      <c r="A1071">
        <v>1.9089999999999999E-2</v>
      </c>
      <c r="B1071">
        <v>-4.0910000000000002E-2</v>
      </c>
      <c r="C1071">
        <f t="shared" si="19"/>
        <v>4.0910000000000002E-2</v>
      </c>
    </row>
    <row r="1072" spans="1:3" x14ac:dyDescent="0.3">
      <c r="A1072">
        <v>1.9089999999999999E-2</v>
      </c>
      <c r="B1072">
        <v>-4.0910000000000002E-2</v>
      </c>
      <c r="C1072">
        <f t="shared" si="19"/>
        <v>4.0910000000000002E-2</v>
      </c>
    </row>
    <row r="1073" spans="1:3" x14ac:dyDescent="0.3">
      <c r="A1073">
        <v>1.9099999999999999E-2</v>
      </c>
      <c r="B1073">
        <v>-4.061E-2</v>
      </c>
      <c r="C1073">
        <f t="shared" si="19"/>
        <v>4.061E-2</v>
      </c>
    </row>
    <row r="1074" spans="1:3" x14ac:dyDescent="0.3">
      <c r="A1074">
        <v>1.9109999999999999E-2</v>
      </c>
      <c r="B1074">
        <v>-4.0309999999999999E-2</v>
      </c>
      <c r="C1074">
        <f t="shared" si="19"/>
        <v>4.0309999999999999E-2</v>
      </c>
    </row>
    <row r="1075" spans="1:3" x14ac:dyDescent="0.3">
      <c r="A1075">
        <v>1.9120000000000002E-2</v>
      </c>
      <c r="B1075">
        <v>-4.0099999999999997E-2</v>
      </c>
      <c r="C1075">
        <f t="shared" si="19"/>
        <v>4.0099999999999997E-2</v>
      </c>
    </row>
    <row r="1076" spans="1:3" x14ac:dyDescent="0.3">
      <c r="A1076">
        <v>1.9120000000000002E-2</v>
      </c>
      <c r="B1076">
        <v>-3.9890000000000002E-2</v>
      </c>
      <c r="C1076">
        <f t="shared" si="19"/>
        <v>3.9890000000000002E-2</v>
      </c>
    </row>
    <row r="1077" spans="1:3" x14ac:dyDescent="0.3">
      <c r="A1077">
        <v>1.9130000000000001E-2</v>
      </c>
      <c r="B1077">
        <v>-3.9390000000000001E-2</v>
      </c>
      <c r="C1077">
        <f t="shared" si="19"/>
        <v>3.9390000000000001E-2</v>
      </c>
    </row>
    <row r="1078" spans="1:3" x14ac:dyDescent="0.3">
      <c r="A1078">
        <v>1.9140000000000001E-2</v>
      </c>
      <c r="B1078">
        <v>-3.9480000000000001E-2</v>
      </c>
      <c r="C1078">
        <f t="shared" si="19"/>
        <v>3.9480000000000001E-2</v>
      </c>
    </row>
    <row r="1079" spans="1:3" x14ac:dyDescent="0.3">
      <c r="A1079">
        <v>1.9140000000000001E-2</v>
      </c>
      <c r="B1079">
        <v>-4.018E-2</v>
      </c>
      <c r="C1079">
        <f t="shared" si="19"/>
        <v>4.018E-2</v>
      </c>
    </row>
    <row r="1080" spans="1:3" x14ac:dyDescent="0.3">
      <c r="A1080">
        <v>1.915E-2</v>
      </c>
      <c r="B1080">
        <v>-4.0469999999999999E-2</v>
      </c>
      <c r="C1080">
        <f t="shared" si="19"/>
        <v>4.0469999999999999E-2</v>
      </c>
    </row>
    <row r="1081" spans="1:3" x14ac:dyDescent="0.3">
      <c r="A1081">
        <v>1.916E-2</v>
      </c>
      <c r="B1081">
        <v>-4.0259999999999997E-2</v>
      </c>
      <c r="C1081">
        <f t="shared" si="19"/>
        <v>4.0259999999999997E-2</v>
      </c>
    </row>
    <row r="1082" spans="1:3" x14ac:dyDescent="0.3">
      <c r="A1082">
        <v>1.917E-2</v>
      </c>
      <c r="B1082">
        <v>-4.0160000000000001E-2</v>
      </c>
      <c r="C1082">
        <f t="shared" si="19"/>
        <v>4.0160000000000001E-2</v>
      </c>
    </row>
    <row r="1083" spans="1:3" x14ac:dyDescent="0.3">
      <c r="A1083">
        <v>1.917E-2</v>
      </c>
      <c r="B1083">
        <v>-4.0349999999999997E-2</v>
      </c>
      <c r="C1083">
        <f t="shared" si="19"/>
        <v>4.0349999999999997E-2</v>
      </c>
    </row>
    <row r="1084" spans="1:3" x14ac:dyDescent="0.3">
      <c r="A1084">
        <v>1.9179999999999999E-2</v>
      </c>
      <c r="B1084">
        <v>-4.0739999999999998E-2</v>
      </c>
      <c r="C1084">
        <f t="shared" si="19"/>
        <v>4.0739999999999998E-2</v>
      </c>
    </row>
    <row r="1085" spans="1:3" x14ac:dyDescent="0.3">
      <c r="A1085">
        <v>1.9189999999999999E-2</v>
      </c>
      <c r="B1085">
        <v>-4.0739999999999998E-2</v>
      </c>
      <c r="C1085">
        <f t="shared" si="19"/>
        <v>4.0739999999999998E-2</v>
      </c>
    </row>
    <row r="1086" spans="1:3" x14ac:dyDescent="0.3">
      <c r="A1086">
        <v>1.9189999999999999E-2</v>
      </c>
      <c r="B1086">
        <v>-4.0230000000000002E-2</v>
      </c>
      <c r="C1086">
        <f t="shared" si="19"/>
        <v>4.0230000000000002E-2</v>
      </c>
    </row>
    <row r="1087" spans="1:3" x14ac:dyDescent="0.3">
      <c r="A1087">
        <v>1.9199999999999998E-2</v>
      </c>
      <c r="B1087">
        <v>-4.0039999999999999E-2</v>
      </c>
      <c r="C1087">
        <f t="shared" si="19"/>
        <v>4.0039999999999999E-2</v>
      </c>
    </row>
    <row r="1088" spans="1:3" x14ac:dyDescent="0.3">
      <c r="A1088">
        <v>1.9210000000000001E-2</v>
      </c>
      <c r="B1088">
        <v>-4.0329999999999998E-2</v>
      </c>
      <c r="C1088">
        <f t="shared" si="19"/>
        <v>4.0329999999999998E-2</v>
      </c>
    </row>
    <row r="1089" spans="1:3" x14ac:dyDescent="0.3">
      <c r="A1089">
        <v>1.9220000000000001E-2</v>
      </c>
      <c r="B1089">
        <v>-4.0820000000000002E-2</v>
      </c>
      <c r="C1089">
        <f t="shared" si="19"/>
        <v>4.0820000000000002E-2</v>
      </c>
    </row>
    <row r="1090" spans="1:3" x14ac:dyDescent="0.3">
      <c r="A1090">
        <v>1.9220000000000001E-2</v>
      </c>
      <c r="B1090">
        <v>-4.122E-2</v>
      </c>
      <c r="C1090">
        <f t="shared" si="19"/>
        <v>4.122E-2</v>
      </c>
    </row>
    <row r="1091" spans="1:3" x14ac:dyDescent="0.3">
      <c r="A1091">
        <v>1.9230000000000001E-2</v>
      </c>
      <c r="B1091">
        <v>-4.1209999999999997E-2</v>
      </c>
      <c r="C1091">
        <f t="shared" ref="C1091:C1154" si="20">ABS(B1091)</f>
        <v>4.1209999999999997E-2</v>
      </c>
    </row>
    <row r="1092" spans="1:3" x14ac:dyDescent="0.3">
      <c r="A1092">
        <v>1.924E-2</v>
      </c>
      <c r="B1092">
        <v>-4.1000000000000002E-2</v>
      </c>
      <c r="C1092">
        <f t="shared" si="20"/>
        <v>4.1000000000000002E-2</v>
      </c>
    </row>
    <row r="1093" spans="1:3" x14ac:dyDescent="0.3">
      <c r="A1093">
        <v>1.924E-2</v>
      </c>
      <c r="B1093">
        <v>-4.1200000000000001E-2</v>
      </c>
      <c r="C1093">
        <f t="shared" si="20"/>
        <v>4.1200000000000001E-2</v>
      </c>
    </row>
    <row r="1094" spans="1:3" x14ac:dyDescent="0.3">
      <c r="A1094">
        <v>1.925E-2</v>
      </c>
      <c r="B1094">
        <v>-4.1590000000000002E-2</v>
      </c>
      <c r="C1094">
        <f t="shared" si="20"/>
        <v>4.1590000000000002E-2</v>
      </c>
    </row>
    <row r="1095" spans="1:3" x14ac:dyDescent="0.3">
      <c r="A1095">
        <v>1.9259999999999999E-2</v>
      </c>
      <c r="B1095">
        <v>-4.1700000000000001E-2</v>
      </c>
      <c r="C1095">
        <f t="shared" si="20"/>
        <v>4.1700000000000001E-2</v>
      </c>
    </row>
    <row r="1096" spans="1:3" x14ac:dyDescent="0.3">
      <c r="A1096">
        <v>1.9269999999999999E-2</v>
      </c>
      <c r="B1096">
        <v>-4.1489999999999999E-2</v>
      </c>
      <c r="C1096">
        <f t="shared" si="20"/>
        <v>4.1489999999999999E-2</v>
      </c>
    </row>
    <row r="1097" spans="1:3" x14ac:dyDescent="0.3">
      <c r="A1097">
        <v>1.9269999999999999E-2</v>
      </c>
      <c r="B1097">
        <v>-4.1489999999999999E-2</v>
      </c>
      <c r="C1097">
        <f t="shared" si="20"/>
        <v>4.1489999999999999E-2</v>
      </c>
    </row>
    <row r="1098" spans="1:3" x14ac:dyDescent="0.3">
      <c r="A1098">
        <v>1.9279999999999999E-2</v>
      </c>
      <c r="B1098">
        <v>-4.1279999999999997E-2</v>
      </c>
      <c r="C1098">
        <f t="shared" si="20"/>
        <v>4.1279999999999997E-2</v>
      </c>
    </row>
    <row r="1099" spans="1:3" x14ac:dyDescent="0.3">
      <c r="A1099">
        <v>1.9290000000000002E-2</v>
      </c>
      <c r="B1099">
        <v>-4.147E-2</v>
      </c>
      <c r="C1099">
        <f t="shared" si="20"/>
        <v>4.147E-2</v>
      </c>
    </row>
    <row r="1100" spans="1:3" x14ac:dyDescent="0.3">
      <c r="A1100">
        <v>1.9290000000000002E-2</v>
      </c>
      <c r="B1100">
        <v>-4.1869999999999997E-2</v>
      </c>
      <c r="C1100">
        <f t="shared" si="20"/>
        <v>4.1869999999999997E-2</v>
      </c>
    </row>
    <row r="1101" spans="1:3" x14ac:dyDescent="0.3">
      <c r="A1101">
        <v>1.9300000000000001E-2</v>
      </c>
      <c r="B1101">
        <v>-4.1770000000000002E-2</v>
      </c>
      <c r="C1101">
        <f t="shared" si="20"/>
        <v>4.1770000000000002E-2</v>
      </c>
    </row>
    <row r="1102" spans="1:3" x14ac:dyDescent="0.3">
      <c r="A1102">
        <v>1.9310000000000001E-2</v>
      </c>
      <c r="B1102">
        <v>-4.197E-2</v>
      </c>
      <c r="C1102">
        <f t="shared" si="20"/>
        <v>4.197E-2</v>
      </c>
    </row>
    <row r="1103" spans="1:3" x14ac:dyDescent="0.3">
      <c r="A1103">
        <v>1.932E-2</v>
      </c>
      <c r="B1103">
        <v>-4.1959999999999997E-2</v>
      </c>
      <c r="C1103">
        <f t="shared" si="20"/>
        <v>4.1959999999999997E-2</v>
      </c>
    </row>
    <row r="1104" spans="1:3" x14ac:dyDescent="0.3">
      <c r="A1104">
        <v>1.932E-2</v>
      </c>
      <c r="B1104">
        <v>-4.1950000000000001E-2</v>
      </c>
      <c r="C1104">
        <f t="shared" si="20"/>
        <v>4.1950000000000001E-2</v>
      </c>
    </row>
    <row r="1105" spans="1:3" x14ac:dyDescent="0.3">
      <c r="A1105">
        <v>1.933E-2</v>
      </c>
      <c r="B1105">
        <v>-4.1849999999999998E-2</v>
      </c>
      <c r="C1105">
        <f t="shared" si="20"/>
        <v>4.1849999999999998E-2</v>
      </c>
    </row>
    <row r="1106" spans="1:3" x14ac:dyDescent="0.3">
      <c r="A1106">
        <v>1.934E-2</v>
      </c>
      <c r="B1106">
        <v>-4.165E-2</v>
      </c>
      <c r="C1106">
        <f t="shared" si="20"/>
        <v>4.165E-2</v>
      </c>
    </row>
    <row r="1107" spans="1:3" x14ac:dyDescent="0.3">
      <c r="A1107">
        <v>1.934E-2</v>
      </c>
      <c r="B1107">
        <v>-4.1750000000000002E-2</v>
      </c>
      <c r="C1107">
        <f t="shared" si="20"/>
        <v>4.1750000000000002E-2</v>
      </c>
    </row>
    <row r="1108" spans="1:3" x14ac:dyDescent="0.3">
      <c r="A1108">
        <v>1.9349999999999999E-2</v>
      </c>
      <c r="B1108">
        <v>-4.1939999999999998E-2</v>
      </c>
      <c r="C1108">
        <f t="shared" si="20"/>
        <v>4.1939999999999998E-2</v>
      </c>
    </row>
    <row r="1109" spans="1:3" x14ac:dyDescent="0.3">
      <c r="A1109">
        <v>1.9359999999999999E-2</v>
      </c>
      <c r="B1109">
        <v>-4.2040000000000001E-2</v>
      </c>
      <c r="C1109">
        <f t="shared" si="20"/>
        <v>4.2040000000000001E-2</v>
      </c>
    </row>
    <row r="1110" spans="1:3" x14ac:dyDescent="0.3">
      <c r="A1110">
        <v>1.9369999999999998E-2</v>
      </c>
      <c r="B1110">
        <v>-4.2139999999999997E-2</v>
      </c>
      <c r="C1110">
        <f t="shared" si="20"/>
        <v>4.2139999999999997E-2</v>
      </c>
    </row>
    <row r="1111" spans="1:3" x14ac:dyDescent="0.3">
      <c r="A1111">
        <v>1.9369999999999998E-2</v>
      </c>
      <c r="B1111">
        <v>-4.2139999999999997E-2</v>
      </c>
      <c r="C1111">
        <f t="shared" si="20"/>
        <v>4.2139999999999997E-2</v>
      </c>
    </row>
    <row r="1112" spans="1:3" x14ac:dyDescent="0.3">
      <c r="A1112">
        <v>1.9380000000000001E-2</v>
      </c>
      <c r="B1112">
        <v>-4.1930000000000002E-2</v>
      </c>
      <c r="C1112">
        <f t="shared" si="20"/>
        <v>4.1930000000000002E-2</v>
      </c>
    </row>
    <row r="1113" spans="1:3" x14ac:dyDescent="0.3">
      <c r="A1113">
        <v>1.9390000000000001E-2</v>
      </c>
      <c r="B1113">
        <v>-4.1619999999999997E-2</v>
      </c>
      <c r="C1113">
        <f t="shared" si="20"/>
        <v>4.1619999999999997E-2</v>
      </c>
    </row>
    <row r="1114" spans="1:3" x14ac:dyDescent="0.3">
      <c r="A1114">
        <v>1.9400000000000001E-2</v>
      </c>
      <c r="B1114">
        <v>-4.1829999999999999E-2</v>
      </c>
      <c r="C1114">
        <f t="shared" si="20"/>
        <v>4.1829999999999999E-2</v>
      </c>
    </row>
    <row r="1115" spans="1:3" x14ac:dyDescent="0.3">
      <c r="A1115">
        <v>1.9400000000000001E-2</v>
      </c>
      <c r="B1115">
        <v>-4.2220000000000001E-2</v>
      </c>
      <c r="C1115">
        <f t="shared" si="20"/>
        <v>4.2220000000000001E-2</v>
      </c>
    </row>
    <row r="1116" spans="1:3" x14ac:dyDescent="0.3">
      <c r="A1116">
        <v>1.941E-2</v>
      </c>
      <c r="B1116">
        <v>-4.2220000000000001E-2</v>
      </c>
      <c r="C1116">
        <f t="shared" si="20"/>
        <v>4.2220000000000001E-2</v>
      </c>
    </row>
    <row r="1117" spans="1:3" x14ac:dyDescent="0.3">
      <c r="A1117">
        <v>1.942E-2</v>
      </c>
      <c r="B1117">
        <v>-4.231E-2</v>
      </c>
      <c r="C1117">
        <f t="shared" si="20"/>
        <v>4.231E-2</v>
      </c>
    </row>
    <row r="1118" spans="1:3" x14ac:dyDescent="0.3">
      <c r="A1118">
        <v>1.942E-2</v>
      </c>
      <c r="B1118">
        <v>-4.2419999999999999E-2</v>
      </c>
      <c r="C1118">
        <f t="shared" si="20"/>
        <v>4.2419999999999999E-2</v>
      </c>
    </row>
    <row r="1119" spans="1:3" x14ac:dyDescent="0.3">
      <c r="A1119">
        <v>1.9429999999999999E-2</v>
      </c>
      <c r="B1119">
        <v>-4.2209999999999998E-2</v>
      </c>
      <c r="C1119">
        <f t="shared" si="20"/>
        <v>4.2209999999999998E-2</v>
      </c>
    </row>
    <row r="1120" spans="1:3" x14ac:dyDescent="0.3">
      <c r="A1120">
        <v>1.9439999999999999E-2</v>
      </c>
      <c r="B1120">
        <v>-4.2500000000000003E-2</v>
      </c>
      <c r="C1120">
        <f t="shared" si="20"/>
        <v>4.2500000000000003E-2</v>
      </c>
    </row>
    <row r="1121" spans="1:3" x14ac:dyDescent="0.3">
      <c r="A1121">
        <v>1.9449999999999999E-2</v>
      </c>
      <c r="B1121">
        <v>-4.2700000000000002E-2</v>
      </c>
      <c r="C1121">
        <f t="shared" si="20"/>
        <v>4.2700000000000002E-2</v>
      </c>
    </row>
    <row r="1122" spans="1:3" x14ac:dyDescent="0.3">
      <c r="A1122">
        <v>1.9449999999999999E-2</v>
      </c>
      <c r="B1122">
        <v>-4.2709999999999998E-2</v>
      </c>
      <c r="C1122">
        <f t="shared" si="20"/>
        <v>4.2709999999999998E-2</v>
      </c>
    </row>
    <row r="1123" spans="1:3" x14ac:dyDescent="0.3">
      <c r="A1123">
        <v>1.9460000000000002E-2</v>
      </c>
      <c r="B1123">
        <v>-4.2700000000000002E-2</v>
      </c>
      <c r="C1123">
        <f t="shared" si="20"/>
        <v>4.2700000000000002E-2</v>
      </c>
    </row>
    <row r="1124" spans="1:3" x14ac:dyDescent="0.3">
      <c r="A1124">
        <v>1.9470000000000001E-2</v>
      </c>
      <c r="B1124">
        <v>-4.2889999999999998E-2</v>
      </c>
      <c r="C1124">
        <f t="shared" si="20"/>
        <v>4.2889999999999998E-2</v>
      </c>
    </row>
    <row r="1125" spans="1:3" x14ac:dyDescent="0.3">
      <c r="A1125">
        <v>1.9480000000000001E-2</v>
      </c>
      <c r="B1125">
        <v>-4.3299999999999998E-2</v>
      </c>
      <c r="C1125">
        <f t="shared" si="20"/>
        <v>4.3299999999999998E-2</v>
      </c>
    </row>
    <row r="1126" spans="1:3" x14ac:dyDescent="0.3">
      <c r="A1126">
        <v>1.9480000000000001E-2</v>
      </c>
      <c r="B1126">
        <v>-4.3589999999999997E-2</v>
      </c>
      <c r="C1126">
        <f t="shared" si="20"/>
        <v>4.3589999999999997E-2</v>
      </c>
    </row>
    <row r="1127" spans="1:3" x14ac:dyDescent="0.3">
      <c r="A1127">
        <v>1.949E-2</v>
      </c>
      <c r="B1127">
        <v>-4.3790000000000003E-2</v>
      </c>
      <c r="C1127">
        <f t="shared" si="20"/>
        <v>4.3790000000000003E-2</v>
      </c>
    </row>
    <row r="1128" spans="1:3" x14ac:dyDescent="0.3">
      <c r="A1128">
        <v>1.95E-2</v>
      </c>
      <c r="B1128">
        <v>-4.3790000000000003E-2</v>
      </c>
      <c r="C1128">
        <f t="shared" si="20"/>
        <v>4.3790000000000003E-2</v>
      </c>
    </row>
    <row r="1129" spans="1:3" x14ac:dyDescent="0.3">
      <c r="A1129">
        <v>1.95E-2</v>
      </c>
      <c r="B1129">
        <v>-4.3889999999999998E-2</v>
      </c>
      <c r="C1129">
        <f t="shared" si="20"/>
        <v>4.3889999999999998E-2</v>
      </c>
    </row>
    <row r="1130" spans="1:3" x14ac:dyDescent="0.3">
      <c r="A1130">
        <v>1.951E-2</v>
      </c>
      <c r="B1130">
        <v>-4.4080000000000001E-2</v>
      </c>
      <c r="C1130">
        <f t="shared" si="20"/>
        <v>4.4080000000000001E-2</v>
      </c>
    </row>
    <row r="1131" spans="1:3" x14ac:dyDescent="0.3">
      <c r="A1131">
        <v>1.9519999999999999E-2</v>
      </c>
      <c r="B1131">
        <v>-4.4089999999999997E-2</v>
      </c>
      <c r="C1131">
        <f t="shared" si="20"/>
        <v>4.4089999999999997E-2</v>
      </c>
    </row>
    <row r="1132" spans="1:3" x14ac:dyDescent="0.3">
      <c r="A1132">
        <v>1.9529999999999999E-2</v>
      </c>
      <c r="B1132">
        <v>-4.4179999999999997E-2</v>
      </c>
      <c r="C1132">
        <f t="shared" si="20"/>
        <v>4.4179999999999997E-2</v>
      </c>
    </row>
    <row r="1133" spans="1:3" x14ac:dyDescent="0.3">
      <c r="A1133">
        <v>1.9529999999999999E-2</v>
      </c>
      <c r="B1133">
        <v>-4.4269999999999997E-2</v>
      </c>
      <c r="C1133">
        <f t="shared" si="20"/>
        <v>4.4269999999999997E-2</v>
      </c>
    </row>
    <row r="1134" spans="1:3" x14ac:dyDescent="0.3">
      <c r="A1134">
        <v>1.9539999999999998E-2</v>
      </c>
      <c r="B1134">
        <v>-4.4179999999999997E-2</v>
      </c>
      <c r="C1134">
        <f t="shared" si="20"/>
        <v>4.4179999999999997E-2</v>
      </c>
    </row>
    <row r="1135" spans="1:3" x14ac:dyDescent="0.3">
      <c r="A1135">
        <v>1.9550000000000001E-2</v>
      </c>
      <c r="B1135">
        <v>-4.437E-2</v>
      </c>
      <c r="C1135">
        <f t="shared" si="20"/>
        <v>4.437E-2</v>
      </c>
    </row>
    <row r="1136" spans="1:3" x14ac:dyDescent="0.3">
      <c r="A1136">
        <v>1.9560000000000001E-2</v>
      </c>
      <c r="B1136">
        <v>-4.4470000000000003E-2</v>
      </c>
      <c r="C1136">
        <f t="shared" si="20"/>
        <v>4.4470000000000003E-2</v>
      </c>
    </row>
    <row r="1137" spans="1:3" x14ac:dyDescent="0.3">
      <c r="A1137">
        <v>1.9560000000000001E-2</v>
      </c>
      <c r="B1137">
        <v>-4.4679999999999997E-2</v>
      </c>
      <c r="C1137">
        <f t="shared" si="20"/>
        <v>4.4679999999999997E-2</v>
      </c>
    </row>
    <row r="1138" spans="1:3" x14ac:dyDescent="0.3">
      <c r="A1138">
        <v>1.9570000000000001E-2</v>
      </c>
      <c r="B1138">
        <v>-4.4569999999999999E-2</v>
      </c>
      <c r="C1138">
        <f t="shared" si="20"/>
        <v>4.4569999999999999E-2</v>
      </c>
    </row>
    <row r="1139" spans="1:3" x14ac:dyDescent="0.3">
      <c r="A1139">
        <v>1.958E-2</v>
      </c>
      <c r="B1139">
        <v>-4.4679999999999997E-2</v>
      </c>
      <c r="C1139">
        <f t="shared" si="20"/>
        <v>4.4679999999999997E-2</v>
      </c>
    </row>
    <row r="1140" spans="1:3" x14ac:dyDescent="0.3">
      <c r="A1140">
        <v>1.959E-2</v>
      </c>
      <c r="B1140">
        <v>-4.4769999999999997E-2</v>
      </c>
      <c r="C1140">
        <f t="shared" si="20"/>
        <v>4.4769999999999997E-2</v>
      </c>
    </row>
    <row r="1141" spans="1:3" x14ac:dyDescent="0.3">
      <c r="A1141">
        <v>1.959E-2</v>
      </c>
      <c r="B1141">
        <v>-4.4859999999999997E-2</v>
      </c>
      <c r="C1141">
        <f t="shared" si="20"/>
        <v>4.4859999999999997E-2</v>
      </c>
    </row>
    <row r="1142" spans="1:3" x14ac:dyDescent="0.3">
      <c r="A1142">
        <v>1.9599999999999999E-2</v>
      </c>
      <c r="B1142">
        <v>-4.4970000000000003E-2</v>
      </c>
      <c r="C1142">
        <f t="shared" si="20"/>
        <v>4.4970000000000003E-2</v>
      </c>
    </row>
    <row r="1143" spans="1:3" x14ac:dyDescent="0.3">
      <c r="A1143">
        <v>1.9609999999999999E-2</v>
      </c>
      <c r="B1143">
        <v>-4.496E-2</v>
      </c>
      <c r="C1143">
        <f t="shared" si="20"/>
        <v>4.496E-2</v>
      </c>
    </row>
    <row r="1144" spans="1:3" x14ac:dyDescent="0.3">
      <c r="A1144">
        <v>1.9619999999999999E-2</v>
      </c>
      <c r="B1144">
        <v>-4.5170000000000002E-2</v>
      </c>
      <c r="C1144">
        <f t="shared" si="20"/>
        <v>4.5170000000000002E-2</v>
      </c>
    </row>
    <row r="1145" spans="1:3" x14ac:dyDescent="0.3">
      <c r="A1145">
        <v>1.9619999999999999E-2</v>
      </c>
      <c r="B1145">
        <v>-4.5159999999999999E-2</v>
      </c>
      <c r="C1145">
        <f t="shared" si="20"/>
        <v>4.5159999999999999E-2</v>
      </c>
    </row>
    <row r="1146" spans="1:3" x14ac:dyDescent="0.3">
      <c r="A1146">
        <v>1.9630000000000002E-2</v>
      </c>
      <c r="B1146">
        <v>-4.5170000000000002E-2</v>
      </c>
      <c r="C1146">
        <f t="shared" si="20"/>
        <v>4.5170000000000002E-2</v>
      </c>
    </row>
    <row r="1147" spans="1:3" x14ac:dyDescent="0.3">
      <c r="A1147">
        <v>1.9640000000000001E-2</v>
      </c>
      <c r="B1147">
        <v>-4.5260000000000002E-2</v>
      </c>
      <c r="C1147">
        <f t="shared" si="20"/>
        <v>4.5260000000000002E-2</v>
      </c>
    </row>
    <row r="1148" spans="1:3" x14ac:dyDescent="0.3">
      <c r="A1148">
        <v>1.9640000000000001E-2</v>
      </c>
      <c r="B1148">
        <v>-4.546E-2</v>
      </c>
      <c r="C1148">
        <f t="shared" si="20"/>
        <v>4.546E-2</v>
      </c>
    </row>
    <row r="1149" spans="1:3" x14ac:dyDescent="0.3">
      <c r="A1149">
        <v>1.9650000000000001E-2</v>
      </c>
      <c r="B1149">
        <v>-4.546E-2</v>
      </c>
      <c r="C1149">
        <f t="shared" si="20"/>
        <v>4.546E-2</v>
      </c>
    </row>
    <row r="1150" spans="1:3" x14ac:dyDescent="0.3">
      <c r="A1150">
        <v>1.966E-2</v>
      </c>
      <c r="B1150">
        <v>-4.5359999999999998E-2</v>
      </c>
      <c r="C1150">
        <f t="shared" si="20"/>
        <v>4.5359999999999998E-2</v>
      </c>
    </row>
    <row r="1151" spans="1:3" x14ac:dyDescent="0.3">
      <c r="A1151">
        <v>1.967E-2</v>
      </c>
      <c r="B1151">
        <v>-4.5370000000000001E-2</v>
      </c>
      <c r="C1151">
        <f t="shared" si="20"/>
        <v>4.5370000000000001E-2</v>
      </c>
    </row>
    <row r="1152" spans="1:3" x14ac:dyDescent="0.3">
      <c r="A1152">
        <v>1.967E-2</v>
      </c>
      <c r="B1152">
        <v>-4.5359999999999998E-2</v>
      </c>
      <c r="C1152">
        <f t="shared" si="20"/>
        <v>4.5359999999999998E-2</v>
      </c>
    </row>
    <row r="1153" spans="1:3" x14ac:dyDescent="0.3">
      <c r="A1153">
        <v>1.968E-2</v>
      </c>
      <c r="B1153">
        <v>-4.5469999999999997E-2</v>
      </c>
      <c r="C1153">
        <f t="shared" si="20"/>
        <v>4.5469999999999997E-2</v>
      </c>
    </row>
    <row r="1154" spans="1:3" x14ac:dyDescent="0.3">
      <c r="A1154">
        <v>1.9689999999999999E-2</v>
      </c>
      <c r="B1154">
        <v>-4.5560000000000003E-2</v>
      </c>
      <c r="C1154">
        <f t="shared" si="20"/>
        <v>4.5560000000000003E-2</v>
      </c>
    </row>
    <row r="1155" spans="1:3" x14ac:dyDescent="0.3">
      <c r="A1155">
        <v>1.9699999999999999E-2</v>
      </c>
      <c r="B1155">
        <v>-4.5370000000000001E-2</v>
      </c>
      <c r="C1155">
        <f t="shared" ref="C1155:C1218" si="21">ABS(B1155)</f>
        <v>4.5370000000000001E-2</v>
      </c>
    </row>
    <row r="1156" spans="1:3" x14ac:dyDescent="0.3">
      <c r="A1156">
        <v>1.9699999999999999E-2</v>
      </c>
      <c r="B1156">
        <v>-4.546E-2</v>
      </c>
      <c r="C1156">
        <f t="shared" si="21"/>
        <v>4.546E-2</v>
      </c>
    </row>
    <row r="1157" spans="1:3" x14ac:dyDescent="0.3">
      <c r="A1157">
        <v>1.9709999999999998E-2</v>
      </c>
      <c r="B1157">
        <v>-4.5670000000000002E-2</v>
      </c>
      <c r="C1157">
        <f t="shared" si="21"/>
        <v>4.5670000000000002E-2</v>
      </c>
    </row>
    <row r="1158" spans="1:3" x14ac:dyDescent="0.3">
      <c r="A1158">
        <v>1.9720000000000001E-2</v>
      </c>
      <c r="B1158">
        <v>-4.5859999999999998E-2</v>
      </c>
      <c r="C1158">
        <f t="shared" si="21"/>
        <v>4.5859999999999998E-2</v>
      </c>
    </row>
    <row r="1159" spans="1:3" x14ac:dyDescent="0.3">
      <c r="A1159">
        <v>1.9730000000000001E-2</v>
      </c>
      <c r="B1159">
        <v>-4.5969999999999997E-2</v>
      </c>
      <c r="C1159">
        <f t="shared" si="21"/>
        <v>4.5969999999999997E-2</v>
      </c>
    </row>
    <row r="1160" spans="1:3" x14ac:dyDescent="0.3">
      <c r="A1160">
        <v>1.9730000000000001E-2</v>
      </c>
      <c r="B1160">
        <v>-4.6059999999999997E-2</v>
      </c>
      <c r="C1160">
        <f t="shared" si="21"/>
        <v>4.6059999999999997E-2</v>
      </c>
    </row>
    <row r="1161" spans="1:3" x14ac:dyDescent="0.3">
      <c r="A1161">
        <v>1.9740000000000001E-2</v>
      </c>
      <c r="B1161">
        <v>-4.607E-2</v>
      </c>
      <c r="C1161">
        <f t="shared" si="21"/>
        <v>4.607E-2</v>
      </c>
    </row>
    <row r="1162" spans="1:3" x14ac:dyDescent="0.3">
      <c r="A1162">
        <v>1.975E-2</v>
      </c>
      <c r="B1162">
        <v>-4.6059999999999997E-2</v>
      </c>
      <c r="C1162">
        <f t="shared" si="21"/>
        <v>4.6059999999999997E-2</v>
      </c>
    </row>
    <row r="1163" spans="1:3" x14ac:dyDescent="0.3">
      <c r="A1163">
        <v>1.976E-2</v>
      </c>
      <c r="B1163">
        <v>-4.5969999999999997E-2</v>
      </c>
      <c r="C1163">
        <f t="shared" si="21"/>
        <v>4.5969999999999997E-2</v>
      </c>
    </row>
    <row r="1164" spans="1:3" x14ac:dyDescent="0.3">
      <c r="A1164">
        <v>1.976E-2</v>
      </c>
      <c r="B1164">
        <v>-4.5960000000000001E-2</v>
      </c>
      <c r="C1164">
        <f t="shared" si="21"/>
        <v>4.5960000000000001E-2</v>
      </c>
    </row>
    <row r="1165" spans="1:3" x14ac:dyDescent="0.3">
      <c r="A1165">
        <v>1.9769999999999999E-2</v>
      </c>
      <c r="B1165">
        <v>-4.607E-2</v>
      </c>
      <c r="C1165">
        <f t="shared" si="21"/>
        <v>4.607E-2</v>
      </c>
    </row>
    <row r="1166" spans="1:3" x14ac:dyDescent="0.3">
      <c r="A1166">
        <v>1.9779999999999999E-2</v>
      </c>
      <c r="B1166">
        <v>-4.6260000000000003E-2</v>
      </c>
      <c r="C1166">
        <f t="shared" si="21"/>
        <v>4.6260000000000003E-2</v>
      </c>
    </row>
    <row r="1167" spans="1:3" x14ac:dyDescent="0.3">
      <c r="A1167">
        <v>1.9789999999999999E-2</v>
      </c>
      <c r="B1167">
        <v>-4.6370000000000001E-2</v>
      </c>
      <c r="C1167">
        <f t="shared" si="21"/>
        <v>4.6370000000000001E-2</v>
      </c>
    </row>
    <row r="1168" spans="1:3" x14ac:dyDescent="0.3">
      <c r="A1168">
        <v>1.9789999999999999E-2</v>
      </c>
      <c r="B1168">
        <v>-4.6359999999999998E-2</v>
      </c>
      <c r="C1168">
        <f t="shared" si="21"/>
        <v>4.6359999999999998E-2</v>
      </c>
    </row>
    <row r="1169" spans="1:3" x14ac:dyDescent="0.3">
      <c r="A1169">
        <v>1.9800000000000002E-2</v>
      </c>
      <c r="B1169">
        <v>-4.6170000000000003E-2</v>
      </c>
      <c r="C1169">
        <f t="shared" si="21"/>
        <v>4.6170000000000003E-2</v>
      </c>
    </row>
    <row r="1170" spans="1:3" x14ac:dyDescent="0.3">
      <c r="A1170">
        <v>1.9810000000000001E-2</v>
      </c>
      <c r="B1170">
        <v>-4.6179999999999999E-2</v>
      </c>
      <c r="C1170">
        <f t="shared" si="21"/>
        <v>4.6179999999999999E-2</v>
      </c>
    </row>
    <row r="1171" spans="1:3" x14ac:dyDescent="0.3">
      <c r="A1171">
        <v>1.9820000000000001E-2</v>
      </c>
      <c r="B1171">
        <v>-4.6269999999999999E-2</v>
      </c>
      <c r="C1171">
        <f t="shared" si="21"/>
        <v>4.6269999999999999E-2</v>
      </c>
    </row>
    <row r="1172" spans="1:3" x14ac:dyDescent="0.3">
      <c r="A1172">
        <v>1.983E-2</v>
      </c>
      <c r="B1172">
        <v>-4.648E-2</v>
      </c>
      <c r="C1172">
        <f t="shared" si="21"/>
        <v>4.648E-2</v>
      </c>
    </row>
    <row r="1173" spans="1:3" x14ac:dyDescent="0.3">
      <c r="A1173">
        <v>1.983E-2</v>
      </c>
      <c r="B1173">
        <v>-4.6370000000000001E-2</v>
      </c>
      <c r="C1173">
        <f t="shared" si="21"/>
        <v>4.6370000000000001E-2</v>
      </c>
    </row>
    <row r="1174" spans="1:3" x14ac:dyDescent="0.3">
      <c r="A1174">
        <v>1.984E-2</v>
      </c>
      <c r="B1174">
        <v>-4.6280000000000002E-2</v>
      </c>
      <c r="C1174">
        <f t="shared" si="21"/>
        <v>4.6280000000000002E-2</v>
      </c>
    </row>
    <row r="1175" spans="1:3" x14ac:dyDescent="0.3">
      <c r="A1175">
        <v>1.985E-2</v>
      </c>
      <c r="B1175">
        <v>-4.6269999999999999E-2</v>
      </c>
      <c r="C1175">
        <f t="shared" si="21"/>
        <v>4.6269999999999999E-2</v>
      </c>
    </row>
    <row r="1176" spans="1:3" x14ac:dyDescent="0.3">
      <c r="A1176">
        <v>1.9859999999999999E-2</v>
      </c>
      <c r="B1176">
        <v>-4.648E-2</v>
      </c>
      <c r="C1176">
        <f t="shared" si="21"/>
        <v>4.648E-2</v>
      </c>
    </row>
    <row r="1177" spans="1:3" x14ac:dyDescent="0.3">
      <c r="A1177">
        <v>1.9859999999999999E-2</v>
      </c>
      <c r="B1177">
        <v>-4.6379999999999998E-2</v>
      </c>
      <c r="C1177">
        <f t="shared" si="21"/>
        <v>4.6379999999999998E-2</v>
      </c>
    </row>
    <row r="1178" spans="1:3" x14ac:dyDescent="0.3">
      <c r="A1178">
        <v>1.9869999999999999E-2</v>
      </c>
      <c r="B1178">
        <v>-4.6379999999999998E-2</v>
      </c>
      <c r="C1178">
        <f t="shared" si="21"/>
        <v>4.6379999999999998E-2</v>
      </c>
    </row>
    <row r="1179" spans="1:3" x14ac:dyDescent="0.3">
      <c r="A1179">
        <v>1.9879999999999998E-2</v>
      </c>
      <c r="B1179">
        <v>-4.6289999999999998E-2</v>
      </c>
      <c r="C1179">
        <f t="shared" si="21"/>
        <v>4.6289999999999998E-2</v>
      </c>
    </row>
    <row r="1180" spans="1:3" x14ac:dyDescent="0.3">
      <c r="A1180">
        <v>1.9890000000000001E-2</v>
      </c>
      <c r="B1180">
        <v>-4.6289999999999998E-2</v>
      </c>
      <c r="C1180">
        <f t="shared" si="21"/>
        <v>4.6289999999999998E-2</v>
      </c>
    </row>
    <row r="1181" spans="1:3" x14ac:dyDescent="0.3">
      <c r="A1181">
        <v>1.9890000000000001E-2</v>
      </c>
      <c r="B1181">
        <v>-4.6289999999999998E-2</v>
      </c>
      <c r="C1181">
        <f t="shared" si="21"/>
        <v>4.6289999999999998E-2</v>
      </c>
    </row>
    <row r="1182" spans="1:3" x14ac:dyDescent="0.3">
      <c r="A1182">
        <v>1.9900000000000001E-2</v>
      </c>
      <c r="B1182">
        <v>-4.6289999999999998E-2</v>
      </c>
      <c r="C1182">
        <f t="shared" si="21"/>
        <v>4.6289999999999998E-2</v>
      </c>
    </row>
    <row r="1183" spans="1:3" x14ac:dyDescent="0.3">
      <c r="A1183">
        <v>1.9910000000000001E-2</v>
      </c>
      <c r="B1183">
        <v>-4.6390000000000001E-2</v>
      </c>
      <c r="C1183">
        <f t="shared" si="21"/>
        <v>4.6390000000000001E-2</v>
      </c>
    </row>
    <row r="1184" spans="1:3" x14ac:dyDescent="0.3">
      <c r="A1184">
        <v>1.992E-2</v>
      </c>
      <c r="B1184">
        <v>-4.6190000000000002E-2</v>
      </c>
      <c r="C1184">
        <f t="shared" si="21"/>
        <v>4.6190000000000002E-2</v>
      </c>
    </row>
    <row r="1185" spans="1:3" x14ac:dyDescent="0.3">
      <c r="A1185">
        <v>1.992E-2</v>
      </c>
      <c r="B1185">
        <v>-4.5900000000000003E-2</v>
      </c>
      <c r="C1185">
        <f t="shared" si="21"/>
        <v>4.5900000000000003E-2</v>
      </c>
    </row>
    <row r="1186" spans="1:3" x14ac:dyDescent="0.3">
      <c r="A1186">
        <v>1.993E-2</v>
      </c>
      <c r="B1186">
        <v>-4.5990000000000003E-2</v>
      </c>
      <c r="C1186">
        <f t="shared" si="21"/>
        <v>4.5990000000000003E-2</v>
      </c>
    </row>
    <row r="1187" spans="1:3" x14ac:dyDescent="0.3">
      <c r="A1187">
        <v>1.9939999999999999E-2</v>
      </c>
      <c r="B1187">
        <v>-4.58E-2</v>
      </c>
      <c r="C1187">
        <f t="shared" si="21"/>
        <v>4.58E-2</v>
      </c>
    </row>
    <row r="1188" spans="1:3" x14ac:dyDescent="0.3">
      <c r="A1188">
        <v>1.9949999999999999E-2</v>
      </c>
      <c r="B1188">
        <v>-4.5609999999999998E-2</v>
      </c>
      <c r="C1188">
        <f t="shared" si="21"/>
        <v>4.5609999999999998E-2</v>
      </c>
    </row>
    <row r="1189" spans="1:3" x14ac:dyDescent="0.3">
      <c r="A1189">
        <v>1.9949999999999999E-2</v>
      </c>
      <c r="B1189">
        <v>-4.5600000000000002E-2</v>
      </c>
      <c r="C1189">
        <f t="shared" si="21"/>
        <v>4.5600000000000002E-2</v>
      </c>
    </row>
    <row r="1190" spans="1:3" x14ac:dyDescent="0.3">
      <c r="A1190">
        <v>1.9959999999999999E-2</v>
      </c>
      <c r="B1190">
        <v>-4.5710000000000001E-2</v>
      </c>
      <c r="C1190">
        <f t="shared" si="21"/>
        <v>4.5710000000000001E-2</v>
      </c>
    </row>
    <row r="1191" spans="1:3" x14ac:dyDescent="0.3">
      <c r="A1191">
        <v>1.9970000000000002E-2</v>
      </c>
      <c r="B1191">
        <v>-4.5510000000000002E-2</v>
      </c>
      <c r="C1191">
        <f t="shared" si="21"/>
        <v>4.5510000000000002E-2</v>
      </c>
    </row>
    <row r="1192" spans="1:3" x14ac:dyDescent="0.3">
      <c r="A1192">
        <v>1.9980000000000001E-2</v>
      </c>
      <c r="B1192">
        <v>-4.5710000000000001E-2</v>
      </c>
      <c r="C1192">
        <f t="shared" si="21"/>
        <v>4.5710000000000001E-2</v>
      </c>
    </row>
    <row r="1193" spans="1:3" x14ac:dyDescent="0.3">
      <c r="A1193">
        <v>1.9990000000000001E-2</v>
      </c>
      <c r="B1193">
        <v>-4.5519999999999998E-2</v>
      </c>
      <c r="C1193">
        <f t="shared" si="21"/>
        <v>4.5519999999999998E-2</v>
      </c>
    </row>
    <row r="1194" spans="1:3" x14ac:dyDescent="0.3">
      <c r="A1194">
        <v>1.9990000000000001E-2</v>
      </c>
      <c r="B1194">
        <v>-4.5220000000000003E-2</v>
      </c>
      <c r="C1194">
        <f t="shared" si="21"/>
        <v>4.5220000000000003E-2</v>
      </c>
    </row>
    <row r="1195" spans="1:3" x14ac:dyDescent="0.3">
      <c r="A1195">
        <v>0.02</v>
      </c>
      <c r="B1195">
        <v>-4.5229999999999999E-2</v>
      </c>
      <c r="C1195">
        <f t="shared" si="21"/>
        <v>4.5229999999999999E-2</v>
      </c>
    </row>
    <row r="1196" spans="1:3" x14ac:dyDescent="0.3">
      <c r="A1196">
        <v>2.001E-2</v>
      </c>
      <c r="B1196">
        <v>-4.5220000000000003E-2</v>
      </c>
      <c r="C1196">
        <f t="shared" si="21"/>
        <v>4.5220000000000003E-2</v>
      </c>
    </row>
    <row r="1197" spans="1:3" x14ac:dyDescent="0.3">
      <c r="A1197">
        <v>2.002E-2</v>
      </c>
      <c r="B1197">
        <v>-4.5330000000000002E-2</v>
      </c>
      <c r="C1197">
        <f t="shared" si="21"/>
        <v>4.5330000000000002E-2</v>
      </c>
    </row>
    <row r="1198" spans="1:3" x14ac:dyDescent="0.3">
      <c r="A1198">
        <v>2.002E-2</v>
      </c>
      <c r="B1198">
        <v>-4.5039999999999997E-2</v>
      </c>
      <c r="C1198">
        <f t="shared" si="21"/>
        <v>4.5039999999999997E-2</v>
      </c>
    </row>
    <row r="1199" spans="1:3" x14ac:dyDescent="0.3">
      <c r="A1199">
        <v>2.0029999999999999E-2</v>
      </c>
      <c r="B1199">
        <v>-4.4940000000000001E-2</v>
      </c>
      <c r="C1199">
        <f t="shared" si="21"/>
        <v>4.4940000000000001E-2</v>
      </c>
    </row>
    <row r="1200" spans="1:3" x14ac:dyDescent="0.3">
      <c r="A1200">
        <v>2.0039999999999999E-2</v>
      </c>
      <c r="B1200">
        <v>-4.4940000000000001E-2</v>
      </c>
      <c r="C1200">
        <f t="shared" si="21"/>
        <v>4.4940000000000001E-2</v>
      </c>
    </row>
    <row r="1201" spans="1:3" x14ac:dyDescent="0.3">
      <c r="A1201">
        <v>2.0049999999999998E-2</v>
      </c>
      <c r="B1201">
        <v>-4.5039999999999997E-2</v>
      </c>
      <c r="C1201">
        <f t="shared" si="21"/>
        <v>4.5039999999999997E-2</v>
      </c>
    </row>
    <row r="1202" spans="1:3" x14ac:dyDescent="0.3">
      <c r="A1202">
        <v>2.0060000000000001E-2</v>
      </c>
      <c r="B1202">
        <v>-4.505E-2</v>
      </c>
      <c r="C1202">
        <f t="shared" si="21"/>
        <v>4.505E-2</v>
      </c>
    </row>
    <row r="1203" spans="1:3" x14ac:dyDescent="0.3">
      <c r="A1203">
        <v>2.0060000000000001E-2</v>
      </c>
      <c r="B1203">
        <v>-4.5159999999999999E-2</v>
      </c>
      <c r="C1203">
        <f t="shared" si="21"/>
        <v>4.5159999999999999E-2</v>
      </c>
    </row>
    <row r="1204" spans="1:3" x14ac:dyDescent="0.3">
      <c r="A1204">
        <v>2.0070000000000001E-2</v>
      </c>
      <c r="B1204">
        <v>-4.505E-2</v>
      </c>
      <c r="C1204">
        <f t="shared" si="21"/>
        <v>4.505E-2</v>
      </c>
    </row>
    <row r="1205" spans="1:3" x14ac:dyDescent="0.3">
      <c r="A1205">
        <v>2.0080000000000001E-2</v>
      </c>
      <c r="B1205">
        <v>-4.5159999999999999E-2</v>
      </c>
      <c r="C1205">
        <f t="shared" si="21"/>
        <v>4.5159999999999999E-2</v>
      </c>
    </row>
    <row r="1206" spans="1:3" x14ac:dyDescent="0.3">
      <c r="A1206">
        <v>2.009E-2</v>
      </c>
      <c r="B1206">
        <v>-4.5469999999999997E-2</v>
      </c>
      <c r="C1206">
        <f t="shared" si="21"/>
        <v>4.5469999999999997E-2</v>
      </c>
    </row>
    <row r="1207" spans="1:3" x14ac:dyDescent="0.3">
      <c r="A1207">
        <v>2.009E-2</v>
      </c>
      <c r="B1207">
        <v>-4.5269999999999998E-2</v>
      </c>
      <c r="C1207">
        <f t="shared" si="21"/>
        <v>4.5269999999999998E-2</v>
      </c>
    </row>
    <row r="1208" spans="1:3" x14ac:dyDescent="0.3">
      <c r="A1208">
        <v>2.01E-2</v>
      </c>
      <c r="B1208">
        <v>-4.5269999999999998E-2</v>
      </c>
      <c r="C1208">
        <f t="shared" si="21"/>
        <v>4.5269999999999998E-2</v>
      </c>
    </row>
    <row r="1209" spans="1:3" x14ac:dyDescent="0.3">
      <c r="A1209">
        <v>2.0109999999999999E-2</v>
      </c>
      <c r="B1209">
        <v>-4.5170000000000002E-2</v>
      </c>
      <c r="C1209">
        <f t="shared" si="21"/>
        <v>4.5170000000000002E-2</v>
      </c>
    </row>
    <row r="1210" spans="1:3" x14ac:dyDescent="0.3">
      <c r="A1210">
        <v>2.0119999999999999E-2</v>
      </c>
      <c r="B1210">
        <v>-4.5179999999999998E-2</v>
      </c>
      <c r="C1210">
        <f t="shared" si="21"/>
        <v>4.5179999999999998E-2</v>
      </c>
    </row>
    <row r="1211" spans="1:3" x14ac:dyDescent="0.3">
      <c r="A1211">
        <v>2.0129999999999999E-2</v>
      </c>
      <c r="B1211">
        <v>-4.5089999999999998E-2</v>
      </c>
      <c r="C1211">
        <f t="shared" si="21"/>
        <v>4.5089999999999998E-2</v>
      </c>
    </row>
    <row r="1212" spans="1:3" x14ac:dyDescent="0.3">
      <c r="A1212">
        <v>2.0129999999999999E-2</v>
      </c>
      <c r="B1212">
        <v>-4.5089999999999998E-2</v>
      </c>
      <c r="C1212">
        <f t="shared" si="21"/>
        <v>4.5089999999999998E-2</v>
      </c>
    </row>
    <row r="1213" spans="1:3" x14ac:dyDescent="0.3">
      <c r="A1213">
        <v>2.0140000000000002E-2</v>
      </c>
      <c r="B1213">
        <v>-4.4990000000000002E-2</v>
      </c>
      <c r="C1213">
        <f t="shared" si="21"/>
        <v>4.4990000000000002E-2</v>
      </c>
    </row>
    <row r="1214" spans="1:3" x14ac:dyDescent="0.3">
      <c r="A1214">
        <v>2.0150000000000001E-2</v>
      </c>
      <c r="B1214">
        <v>-4.4990000000000002E-2</v>
      </c>
      <c r="C1214">
        <f t="shared" si="21"/>
        <v>4.4990000000000002E-2</v>
      </c>
    </row>
    <row r="1215" spans="1:3" x14ac:dyDescent="0.3">
      <c r="A1215">
        <v>2.0160000000000001E-2</v>
      </c>
      <c r="B1215">
        <v>-4.4999999999999998E-2</v>
      </c>
      <c r="C1215">
        <f t="shared" si="21"/>
        <v>4.4999999999999998E-2</v>
      </c>
    </row>
    <row r="1216" spans="1:3" x14ac:dyDescent="0.3">
      <c r="A1216">
        <v>2.0160000000000001E-2</v>
      </c>
      <c r="B1216">
        <v>-4.4810000000000003E-2</v>
      </c>
      <c r="C1216">
        <f t="shared" si="21"/>
        <v>4.4810000000000003E-2</v>
      </c>
    </row>
    <row r="1217" spans="1:3" x14ac:dyDescent="0.3">
      <c r="A1217">
        <v>2.017E-2</v>
      </c>
      <c r="B1217">
        <v>-4.5010000000000001E-2</v>
      </c>
      <c r="C1217">
        <f t="shared" si="21"/>
        <v>4.5010000000000001E-2</v>
      </c>
    </row>
    <row r="1218" spans="1:3" x14ac:dyDescent="0.3">
      <c r="A1218">
        <v>2.018E-2</v>
      </c>
      <c r="B1218">
        <v>-4.512E-2</v>
      </c>
      <c r="C1218">
        <f t="shared" si="21"/>
        <v>4.512E-2</v>
      </c>
    </row>
    <row r="1219" spans="1:3" x14ac:dyDescent="0.3">
      <c r="A1219">
        <v>2.019E-2</v>
      </c>
      <c r="B1219">
        <v>-4.4929999999999998E-2</v>
      </c>
      <c r="C1219">
        <f t="shared" ref="C1219:C1282" si="22">ABS(B1219)</f>
        <v>4.4929999999999998E-2</v>
      </c>
    </row>
    <row r="1220" spans="1:3" x14ac:dyDescent="0.3">
      <c r="A1220">
        <v>2.0199999999999999E-2</v>
      </c>
      <c r="B1220">
        <v>-4.4819999999999999E-2</v>
      </c>
      <c r="C1220">
        <f t="shared" si="22"/>
        <v>4.4819999999999999E-2</v>
      </c>
    </row>
    <row r="1221" spans="1:3" x14ac:dyDescent="0.3">
      <c r="A1221">
        <v>2.0199999999999999E-2</v>
      </c>
      <c r="B1221">
        <v>-4.4630000000000003E-2</v>
      </c>
      <c r="C1221">
        <f t="shared" si="22"/>
        <v>4.4630000000000003E-2</v>
      </c>
    </row>
    <row r="1222" spans="1:3" x14ac:dyDescent="0.3">
      <c r="A1222">
        <v>2.0209999999999999E-2</v>
      </c>
      <c r="B1222">
        <v>-4.4540000000000003E-2</v>
      </c>
      <c r="C1222">
        <f t="shared" si="22"/>
        <v>4.4540000000000003E-2</v>
      </c>
    </row>
    <row r="1223" spans="1:3" x14ac:dyDescent="0.3">
      <c r="A1223">
        <v>2.0219999999999998E-2</v>
      </c>
      <c r="B1223">
        <v>-4.444E-2</v>
      </c>
      <c r="C1223">
        <f t="shared" si="22"/>
        <v>4.444E-2</v>
      </c>
    </row>
    <row r="1224" spans="1:3" x14ac:dyDescent="0.3">
      <c r="A1224">
        <v>2.0230000000000001E-2</v>
      </c>
      <c r="B1224">
        <v>-4.4350000000000001E-2</v>
      </c>
      <c r="C1224">
        <f t="shared" si="22"/>
        <v>4.4350000000000001E-2</v>
      </c>
    </row>
    <row r="1225" spans="1:3" x14ac:dyDescent="0.3">
      <c r="A1225">
        <v>2.0240000000000001E-2</v>
      </c>
      <c r="B1225">
        <v>-4.4359999999999997E-2</v>
      </c>
      <c r="C1225">
        <f t="shared" si="22"/>
        <v>4.4359999999999997E-2</v>
      </c>
    </row>
    <row r="1226" spans="1:3" x14ac:dyDescent="0.3">
      <c r="A1226">
        <v>2.0240000000000001E-2</v>
      </c>
      <c r="B1226">
        <v>-4.4260000000000001E-2</v>
      </c>
      <c r="C1226">
        <f t="shared" si="22"/>
        <v>4.4260000000000001E-2</v>
      </c>
    </row>
    <row r="1227" spans="1:3" x14ac:dyDescent="0.3">
      <c r="A1227">
        <v>2.0250000000000001E-2</v>
      </c>
      <c r="B1227">
        <v>-4.3970000000000002E-2</v>
      </c>
      <c r="C1227">
        <f t="shared" si="22"/>
        <v>4.3970000000000002E-2</v>
      </c>
    </row>
    <row r="1228" spans="1:3" x14ac:dyDescent="0.3">
      <c r="A1228">
        <v>2.026E-2</v>
      </c>
      <c r="B1228">
        <v>-4.3880000000000002E-2</v>
      </c>
      <c r="C1228">
        <f t="shared" si="22"/>
        <v>4.3880000000000002E-2</v>
      </c>
    </row>
    <row r="1229" spans="1:3" x14ac:dyDescent="0.3">
      <c r="A1229">
        <v>2.027E-2</v>
      </c>
      <c r="B1229">
        <v>-4.3970000000000002E-2</v>
      </c>
      <c r="C1229">
        <f t="shared" si="22"/>
        <v>4.3970000000000002E-2</v>
      </c>
    </row>
    <row r="1230" spans="1:3" x14ac:dyDescent="0.3">
      <c r="A1230">
        <v>2.027E-2</v>
      </c>
      <c r="B1230">
        <v>-4.3779999999999999E-2</v>
      </c>
      <c r="C1230">
        <f t="shared" si="22"/>
        <v>4.3779999999999999E-2</v>
      </c>
    </row>
    <row r="1231" spans="1:3" x14ac:dyDescent="0.3">
      <c r="A1231">
        <v>2.0279999999999999E-2</v>
      </c>
      <c r="B1231">
        <v>-4.3479999999999998E-2</v>
      </c>
      <c r="C1231">
        <f t="shared" si="22"/>
        <v>4.3479999999999998E-2</v>
      </c>
    </row>
    <row r="1232" spans="1:3" x14ac:dyDescent="0.3">
      <c r="A1232">
        <v>2.0289999999999999E-2</v>
      </c>
      <c r="B1232">
        <v>-4.3389999999999998E-2</v>
      </c>
      <c r="C1232">
        <f t="shared" si="22"/>
        <v>4.3389999999999998E-2</v>
      </c>
    </row>
    <row r="1233" spans="1:3" x14ac:dyDescent="0.3">
      <c r="A1233">
        <v>2.0299999999999999E-2</v>
      </c>
      <c r="B1233">
        <v>-4.3400000000000001E-2</v>
      </c>
      <c r="C1233">
        <f t="shared" si="22"/>
        <v>4.3400000000000001E-2</v>
      </c>
    </row>
    <row r="1234" spans="1:3" x14ac:dyDescent="0.3">
      <c r="A1234">
        <v>2.0310000000000002E-2</v>
      </c>
      <c r="B1234">
        <v>-4.3209999999999998E-2</v>
      </c>
      <c r="C1234">
        <f t="shared" si="22"/>
        <v>4.3209999999999998E-2</v>
      </c>
    </row>
    <row r="1235" spans="1:3" x14ac:dyDescent="0.3">
      <c r="A1235">
        <v>2.0310000000000002E-2</v>
      </c>
      <c r="B1235">
        <v>-4.3110000000000002E-2</v>
      </c>
      <c r="C1235">
        <f t="shared" si="22"/>
        <v>4.3110000000000002E-2</v>
      </c>
    </row>
    <row r="1236" spans="1:3" x14ac:dyDescent="0.3">
      <c r="A1236">
        <v>2.0320000000000001E-2</v>
      </c>
      <c r="B1236">
        <v>-4.3119999999999999E-2</v>
      </c>
      <c r="C1236">
        <f t="shared" si="22"/>
        <v>4.3119999999999999E-2</v>
      </c>
    </row>
    <row r="1237" spans="1:3" x14ac:dyDescent="0.3">
      <c r="A1237">
        <v>2.0330000000000001E-2</v>
      </c>
      <c r="B1237">
        <v>-4.2729999999999997E-2</v>
      </c>
      <c r="C1237">
        <f t="shared" si="22"/>
        <v>4.2729999999999997E-2</v>
      </c>
    </row>
    <row r="1238" spans="1:3" x14ac:dyDescent="0.3">
      <c r="A1238">
        <v>2.034E-2</v>
      </c>
      <c r="B1238">
        <v>-4.2630000000000001E-2</v>
      </c>
      <c r="C1238">
        <f t="shared" si="22"/>
        <v>4.2630000000000001E-2</v>
      </c>
    </row>
    <row r="1239" spans="1:3" x14ac:dyDescent="0.3">
      <c r="A1239">
        <v>2.035E-2</v>
      </c>
      <c r="B1239">
        <v>-4.274E-2</v>
      </c>
      <c r="C1239">
        <f t="shared" si="22"/>
        <v>4.274E-2</v>
      </c>
    </row>
    <row r="1240" spans="1:3" x14ac:dyDescent="0.3">
      <c r="A1240">
        <v>2.035E-2</v>
      </c>
      <c r="B1240">
        <v>-4.2750000000000003E-2</v>
      </c>
      <c r="C1240">
        <f t="shared" si="22"/>
        <v>4.2750000000000003E-2</v>
      </c>
    </row>
    <row r="1241" spans="1:3" x14ac:dyDescent="0.3">
      <c r="A1241">
        <v>2.036E-2</v>
      </c>
      <c r="B1241">
        <v>-4.2750000000000003E-2</v>
      </c>
      <c r="C1241">
        <f t="shared" si="22"/>
        <v>4.2750000000000003E-2</v>
      </c>
    </row>
    <row r="1242" spans="1:3" x14ac:dyDescent="0.3">
      <c r="A1242">
        <v>2.0369999999999999E-2</v>
      </c>
      <c r="B1242">
        <v>-4.2659999999999997E-2</v>
      </c>
      <c r="C1242">
        <f t="shared" si="22"/>
        <v>4.2659999999999997E-2</v>
      </c>
    </row>
    <row r="1243" spans="1:3" x14ac:dyDescent="0.3">
      <c r="A1243">
        <v>2.0379999999999999E-2</v>
      </c>
      <c r="B1243">
        <v>-4.2369999999999998E-2</v>
      </c>
      <c r="C1243">
        <f t="shared" si="22"/>
        <v>4.2369999999999998E-2</v>
      </c>
    </row>
    <row r="1244" spans="1:3" x14ac:dyDescent="0.3">
      <c r="A1244">
        <v>2.0389999999999998E-2</v>
      </c>
      <c r="B1244">
        <v>-4.2270000000000002E-2</v>
      </c>
      <c r="C1244">
        <f t="shared" si="22"/>
        <v>4.2270000000000002E-2</v>
      </c>
    </row>
    <row r="1245" spans="1:3" x14ac:dyDescent="0.3">
      <c r="A1245">
        <v>2.0389999999999998E-2</v>
      </c>
      <c r="B1245">
        <v>-4.2079999999999999E-2</v>
      </c>
      <c r="C1245">
        <f t="shared" si="22"/>
        <v>4.2079999999999999E-2</v>
      </c>
    </row>
    <row r="1246" spans="1:3" x14ac:dyDescent="0.3">
      <c r="A1246">
        <v>2.0400000000000001E-2</v>
      </c>
      <c r="B1246">
        <v>-4.1889999999999997E-2</v>
      </c>
      <c r="C1246">
        <f t="shared" si="22"/>
        <v>4.1889999999999997E-2</v>
      </c>
    </row>
    <row r="1247" spans="1:3" x14ac:dyDescent="0.3">
      <c r="A1247">
        <v>2.0410000000000001E-2</v>
      </c>
      <c r="B1247">
        <v>-4.1700000000000001E-2</v>
      </c>
      <c r="C1247">
        <f t="shared" si="22"/>
        <v>4.1700000000000001E-2</v>
      </c>
    </row>
    <row r="1248" spans="1:3" x14ac:dyDescent="0.3">
      <c r="A1248">
        <v>2.0420000000000001E-2</v>
      </c>
      <c r="B1248" s="3">
        <v>-4.1599999999999998E-2</v>
      </c>
      <c r="C1248">
        <f t="shared" si="22"/>
        <v>4.1599999999999998E-2</v>
      </c>
    </row>
    <row r="1249" spans="1:3" x14ac:dyDescent="0.3">
      <c r="A1249">
        <v>2.043E-2</v>
      </c>
      <c r="B1249" s="3">
        <v>-4.1509999999999998E-2</v>
      </c>
      <c r="C1249">
        <f t="shared" si="22"/>
        <v>4.1509999999999998E-2</v>
      </c>
    </row>
    <row r="1250" spans="1:3" x14ac:dyDescent="0.3">
      <c r="A1250">
        <v>2.043E-2</v>
      </c>
      <c r="B1250" s="3">
        <v>-4.1320000000000003E-2</v>
      </c>
      <c r="C1250">
        <f t="shared" si="22"/>
        <v>4.1320000000000003E-2</v>
      </c>
    </row>
    <row r="1251" spans="1:3" x14ac:dyDescent="0.3">
      <c r="A1251">
        <v>2.044E-2</v>
      </c>
      <c r="B1251" s="3">
        <v>-4.1119999999999997E-2</v>
      </c>
      <c r="C1251">
        <f t="shared" si="22"/>
        <v>4.1119999999999997E-2</v>
      </c>
    </row>
    <row r="1252" spans="1:3" x14ac:dyDescent="0.3">
      <c r="A1252">
        <v>2.0449999999999999E-2</v>
      </c>
      <c r="B1252" s="3">
        <v>-4.0930000000000001E-2</v>
      </c>
      <c r="C1252">
        <f t="shared" si="22"/>
        <v>4.0930000000000001E-2</v>
      </c>
    </row>
    <row r="1253" spans="1:3" x14ac:dyDescent="0.3">
      <c r="A1253">
        <v>2.0459999999999999E-2</v>
      </c>
      <c r="B1253" s="3">
        <v>-4.0939999999999997E-2</v>
      </c>
      <c r="C1253">
        <f t="shared" si="22"/>
        <v>4.0939999999999997E-2</v>
      </c>
    </row>
    <row r="1254" spans="1:3" x14ac:dyDescent="0.3">
      <c r="A1254">
        <v>2.0469999999999999E-2</v>
      </c>
      <c r="B1254" s="3">
        <v>-4.0939999999999997E-2</v>
      </c>
      <c r="C1254">
        <f t="shared" si="22"/>
        <v>4.0939999999999997E-2</v>
      </c>
    </row>
    <row r="1255" spans="1:3" x14ac:dyDescent="0.3">
      <c r="A1255">
        <v>2.0480000000000002E-2</v>
      </c>
      <c r="B1255" s="3">
        <v>-4.0660000000000002E-2</v>
      </c>
      <c r="C1255">
        <f t="shared" si="22"/>
        <v>4.0660000000000002E-2</v>
      </c>
    </row>
    <row r="1256" spans="1:3" x14ac:dyDescent="0.3">
      <c r="A1256">
        <v>2.0480000000000002E-2</v>
      </c>
      <c r="B1256" s="3">
        <v>-4.0370000000000003E-2</v>
      </c>
      <c r="C1256">
        <f t="shared" si="22"/>
        <v>4.0370000000000003E-2</v>
      </c>
    </row>
    <row r="1257" spans="1:3" x14ac:dyDescent="0.3">
      <c r="A1257">
        <v>2.0490000000000001E-2</v>
      </c>
      <c r="B1257" s="3">
        <v>-3.9980000000000002E-2</v>
      </c>
      <c r="C1257">
        <f t="shared" si="22"/>
        <v>3.9980000000000002E-2</v>
      </c>
    </row>
    <row r="1258" spans="1:3" x14ac:dyDescent="0.3">
      <c r="A1258">
        <v>2.0500000000000001E-2</v>
      </c>
      <c r="B1258" s="3">
        <v>-3.9579999999999997E-2</v>
      </c>
      <c r="C1258">
        <f t="shared" si="22"/>
        <v>3.9579999999999997E-2</v>
      </c>
    </row>
    <row r="1259" spans="1:3" x14ac:dyDescent="0.3">
      <c r="A1259">
        <v>2.051E-2</v>
      </c>
      <c r="B1259" s="3">
        <v>-3.9390000000000001E-2</v>
      </c>
      <c r="C1259">
        <f t="shared" si="22"/>
        <v>3.9390000000000001E-2</v>
      </c>
    </row>
    <row r="1260" spans="1:3" x14ac:dyDescent="0.3">
      <c r="A1260">
        <v>2.052E-2</v>
      </c>
      <c r="B1260" s="3">
        <v>-3.9199999999999999E-2</v>
      </c>
      <c r="C1260">
        <f t="shared" si="22"/>
        <v>3.9199999999999999E-2</v>
      </c>
    </row>
    <row r="1261" spans="1:3" x14ac:dyDescent="0.3">
      <c r="A1261">
        <v>2.052E-2</v>
      </c>
      <c r="B1261" s="3">
        <v>-3.9309999999999998E-2</v>
      </c>
      <c r="C1261">
        <f t="shared" si="22"/>
        <v>3.9309999999999998E-2</v>
      </c>
    </row>
    <row r="1262" spans="1:3" x14ac:dyDescent="0.3">
      <c r="A1262">
        <v>2.053E-2</v>
      </c>
      <c r="B1262" s="3">
        <v>-3.891E-2</v>
      </c>
      <c r="C1262">
        <f t="shared" si="22"/>
        <v>3.891E-2</v>
      </c>
    </row>
    <row r="1263" spans="1:3" x14ac:dyDescent="0.3">
      <c r="A1263">
        <v>2.0539999999999999E-2</v>
      </c>
      <c r="B1263" s="3">
        <v>-3.8620000000000002E-2</v>
      </c>
      <c r="C1263">
        <f t="shared" si="22"/>
        <v>3.8620000000000002E-2</v>
      </c>
    </row>
    <row r="1264" spans="1:3" x14ac:dyDescent="0.3">
      <c r="A1264">
        <v>2.0549999999999999E-2</v>
      </c>
      <c r="B1264" s="3">
        <v>-3.8539999999999998E-2</v>
      </c>
      <c r="C1264">
        <f t="shared" si="22"/>
        <v>3.8539999999999998E-2</v>
      </c>
    </row>
    <row r="1265" spans="1:3" x14ac:dyDescent="0.3">
      <c r="A1265">
        <v>2.0559999999999998E-2</v>
      </c>
      <c r="B1265" s="3">
        <v>-3.8150000000000003E-2</v>
      </c>
      <c r="C1265">
        <f t="shared" si="22"/>
        <v>3.8150000000000003E-2</v>
      </c>
    </row>
    <row r="1266" spans="1:3" x14ac:dyDescent="0.3">
      <c r="A1266">
        <v>2.0559999999999998E-2</v>
      </c>
      <c r="B1266" s="3">
        <v>-3.7949999999999998E-2</v>
      </c>
      <c r="C1266">
        <f t="shared" si="22"/>
        <v>3.7949999999999998E-2</v>
      </c>
    </row>
    <row r="1267" spans="1:3" x14ac:dyDescent="0.3">
      <c r="A1267">
        <v>2.0570000000000001E-2</v>
      </c>
      <c r="B1267" s="3">
        <v>-3.7659999999999999E-2</v>
      </c>
      <c r="C1267">
        <f t="shared" si="22"/>
        <v>3.7659999999999999E-2</v>
      </c>
    </row>
    <row r="1268" spans="1:3" x14ac:dyDescent="0.3">
      <c r="A1268">
        <v>2.0580000000000001E-2</v>
      </c>
      <c r="B1268" s="3">
        <v>-3.7470000000000003E-2</v>
      </c>
      <c r="C1268">
        <f t="shared" si="22"/>
        <v>3.7470000000000003E-2</v>
      </c>
    </row>
    <row r="1269" spans="1:3" x14ac:dyDescent="0.3">
      <c r="A1269">
        <v>2.0590000000000001E-2</v>
      </c>
      <c r="B1269" s="3">
        <v>-3.7170000000000002E-2</v>
      </c>
      <c r="C1269">
        <f t="shared" si="22"/>
        <v>3.7170000000000002E-2</v>
      </c>
    </row>
    <row r="1270" spans="1:3" x14ac:dyDescent="0.3">
      <c r="A1270">
        <v>2.06E-2</v>
      </c>
      <c r="B1270" s="3">
        <v>-3.6990000000000002E-2</v>
      </c>
      <c r="C1270">
        <f t="shared" si="22"/>
        <v>3.6990000000000002E-2</v>
      </c>
    </row>
    <row r="1271" spans="1:3" x14ac:dyDescent="0.3">
      <c r="A1271">
        <v>2.061E-2</v>
      </c>
      <c r="B1271" s="3">
        <v>-3.6400000000000002E-2</v>
      </c>
      <c r="C1271">
        <f t="shared" si="22"/>
        <v>3.6400000000000002E-2</v>
      </c>
    </row>
    <row r="1272" spans="1:3" x14ac:dyDescent="0.3">
      <c r="A1272">
        <v>2.061E-2</v>
      </c>
      <c r="B1272" s="3">
        <v>-3.5909999999999997E-2</v>
      </c>
      <c r="C1272">
        <f t="shared" si="22"/>
        <v>3.5909999999999997E-2</v>
      </c>
    </row>
    <row r="1273" spans="1:3" x14ac:dyDescent="0.3">
      <c r="A1273">
        <v>2.0619999999999999E-2</v>
      </c>
      <c r="B1273" s="3">
        <v>-3.5619999999999999E-2</v>
      </c>
      <c r="C1273">
        <f t="shared" si="22"/>
        <v>3.5619999999999999E-2</v>
      </c>
    </row>
    <row r="1274" spans="1:3" x14ac:dyDescent="0.3">
      <c r="A1274">
        <v>2.0629999999999999E-2</v>
      </c>
      <c r="B1274" s="3">
        <v>-3.5520000000000003E-2</v>
      </c>
      <c r="C1274">
        <f t="shared" si="22"/>
        <v>3.5520000000000003E-2</v>
      </c>
    </row>
    <row r="1275" spans="1:3" x14ac:dyDescent="0.3">
      <c r="A1275">
        <v>2.0639999999999999E-2</v>
      </c>
      <c r="B1275" s="3">
        <v>-3.524E-2</v>
      </c>
      <c r="C1275">
        <f t="shared" si="22"/>
        <v>3.524E-2</v>
      </c>
    </row>
    <row r="1276" spans="1:3" x14ac:dyDescent="0.3">
      <c r="A1276">
        <v>2.0650000000000002E-2</v>
      </c>
      <c r="B1276" s="3">
        <v>-3.4750000000000003E-2</v>
      </c>
      <c r="C1276">
        <f t="shared" si="22"/>
        <v>3.4750000000000003E-2</v>
      </c>
    </row>
    <row r="1277" spans="1:3" x14ac:dyDescent="0.3">
      <c r="A1277">
        <v>2.0650000000000002E-2</v>
      </c>
      <c r="B1277" s="3">
        <v>-3.4160000000000003E-2</v>
      </c>
      <c r="C1277">
        <f t="shared" si="22"/>
        <v>3.4160000000000003E-2</v>
      </c>
    </row>
    <row r="1278" spans="1:3" x14ac:dyDescent="0.3">
      <c r="A1278">
        <v>2.0660000000000001E-2</v>
      </c>
      <c r="B1278" s="3">
        <v>-3.3759999999999998E-2</v>
      </c>
      <c r="C1278">
        <f t="shared" si="22"/>
        <v>3.3759999999999998E-2</v>
      </c>
    </row>
    <row r="1279" spans="1:3" x14ac:dyDescent="0.3">
      <c r="A1279">
        <v>2.0670000000000001E-2</v>
      </c>
      <c r="B1279" s="3">
        <v>-3.3270000000000001E-2</v>
      </c>
      <c r="C1279">
        <f t="shared" si="22"/>
        <v>3.3270000000000001E-2</v>
      </c>
    </row>
    <row r="1280" spans="1:3" x14ac:dyDescent="0.3">
      <c r="A1280">
        <v>2.068E-2</v>
      </c>
      <c r="B1280" s="3">
        <v>-3.2489999999999998E-2</v>
      </c>
      <c r="C1280">
        <f t="shared" si="22"/>
        <v>3.2489999999999998E-2</v>
      </c>
    </row>
    <row r="1281" spans="1:3" x14ac:dyDescent="0.3">
      <c r="A1281">
        <v>2.069E-2</v>
      </c>
      <c r="B1281" s="3">
        <v>-3.2099999999999997E-2</v>
      </c>
      <c r="C1281">
        <f t="shared" si="22"/>
        <v>3.2099999999999997E-2</v>
      </c>
    </row>
    <row r="1282" spans="1:3" x14ac:dyDescent="0.3">
      <c r="A1282">
        <v>2.07E-2</v>
      </c>
      <c r="B1282">
        <v>-3.1600000000000003E-2</v>
      </c>
      <c r="C1282">
        <f t="shared" si="22"/>
        <v>3.1600000000000003E-2</v>
      </c>
    </row>
    <row r="1283" spans="1:3" x14ac:dyDescent="0.3">
      <c r="A1283">
        <v>2.07E-2</v>
      </c>
      <c r="B1283" s="3">
        <v>-3.1009999999999999E-2</v>
      </c>
      <c r="C1283">
        <f t="shared" ref="C1283:C1346" si="23">ABS(B1283)</f>
        <v>3.1009999999999999E-2</v>
      </c>
    </row>
    <row r="1284" spans="1:3" x14ac:dyDescent="0.3">
      <c r="A1284">
        <v>2.0709999999999999E-2</v>
      </c>
      <c r="B1284" s="3">
        <v>-3.0429999999999999E-2</v>
      </c>
      <c r="C1284">
        <f t="shared" si="23"/>
        <v>3.0429999999999999E-2</v>
      </c>
    </row>
    <row r="1285" spans="1:3" x14ac:dyDescent="0.3">
      <c r="A1285">
        <v>2.0719999999999999E-2</v>
      </c>
      <c r="B1285" s="3">
        <v>-2.9839999999999998E-2</v>
      </c>
      <c r="C1285">
        <f t="shared" si="23"/>
        <v>2.9839999999999998E-2</v>
      </c>
    </row>
    <row r="1286" spans="1:3" x14ac:dyDescent="0.3">
      <c r="A1286">
        <v>2.0729999999999998E-2</v>
      </c>
      <c r="B1286">
        <v>-2.9149999999999999E-2</v>
      </c>
      <c r="C1286">
        <f t="shared" si="23"/>
        <v>2.9149999999999999E-2</v>
      </c>
    </row>
    <row r="1287" spans="1:3" x14ac:dyDescent="0.3">
      <c r="A1287">
        <v>2.0740000000000001E-2</v>
      </c>
      <c r="B1287">
        <v>-2.8670000000000001E-2</v>
      </c>
      <c r="C1287">
        <f t="shared" si="23"/>
        <v>2.8670000000000001E-2</v>
      </c>
    </row>
    <row r="1288" spans="1:3" x14ac:dyDescent="0.3">
      <c r="A1288">
        <v>2.0750000000000001E-2</v>
      </c>
      <c r="B1288">
        <v>-2.8170000000000001E-2</v>
      </c>
      <c r="C1288">
        <f t="shared" si="23"/>
        <v>2.8170000000000001E-2</v>
      </c>
    </row>
    <row r="1289" spans="1:3" x14ac:dyDescent="0.3">
      <c r="A1289">
        <v>2.0750000000000001E-2</v>
      </c>
      <c r="B1289">
        <v>-2.768E-2</v>
      </c>
      <c r="C1289">
        <f t="shared" si="23"/>
        <v>2.768E-2</v>
      </c>
    </row>
    <row r="1290" spans="1:3" x14ac:dyDescent="0.3">
      <c r="A1290">
        <v>2.0760000000000001E-2</v>
      </c>
      <c r="B1290">
        <v>-2.7300000000000001E-2</v>
      </c>
      <c r="C1290">
        <f t="shared" si="23"/>
        <v>2.7300000000000001E-2</v>
      </c>
    </row>
    <row r="1291" spans="1:3" x14ac:dyDescent="0.3">
      <c r="A1291">
        <v>2.077E-2</v>
      </c>
      <c r="B1291">
        <v>-2.681E-2</v>
      </c>
      <c r="C1291">
        <f t="shared" si="23"/>
        <v>2.681E-2</v>
      </c>
    </row>
    <row r="1292" spans="1:3" x14ac:dyDescent="0.3">
      <c r="A1292">
        <v>2.078E-2</v>
      </c>
      <c r="B1292">
        <v>-2.6509999999999999E-2</v>
      </c>
      <c r="C1292">
        <f t="shared" si="23"/>
        <v>2.6509999999999999E-2</v>
      </c>
    </row>
    <row r="1293" spans="1:3" x14ac:dyDescent="0.3">
      <c r="A1293">
        <v>2.0789999999999999E-2</v>
      </c>
      <c r="B1293">
        <v>-2.623E-2</v>
      </c>
      <c r="C1293">
        <f t="shared" si="23"/>
        <v>2.623E-2</v>
      </c>
    </row>
    <row r="1294" spans="1:3" x14ac:dyDescent="0.3">
      <c r="A1294">
        <v>2.0799999999999999E-2</v>
      </c>
      <c r="B1294">
        <v>-2.5839999999999998E-2</v>
      </c>
      <c r="C1294">
        <f t="shared" si="23"/>
        <v>2.5839999999999998E-2</v>
      </c>
    </row>
    <row r="1295" spans="1:3" x14ac:dyDescent="0.3">
      <c r="A1295">
        <v>2.0799999999999999E-2</v>
      </c>
      <c r="B1295">
        <v>-2.5350000000000001E-2</v>
      </c>
      <c r="C1295">
        <f t="shared" si="23"/>
        <v>2.5350000000000001E-2</v>
      </c>
    </row>
    <row r="1296" spans="1:3" x14ac:dyDescent="0.3">
      <c r="A1296">
        <v>2.0809999999999999E-2</v>
      </c>
      <c r="B1296">
        <v>-2.487E-2</v>
      </c>
      <c r="C1296">
        <f t="shared" si="23"/>
        <v>2.487E-2</v>
      </c>
    </row>
    <row r="1297" spans="1:3" x14ac:dyDescent="0.3">
      <c r="A1297">
        <v>2.0820000000000002E-2</v>
      </c>
      <c r="B1297">
        <v>-2.4080000000000001E-2</v>
      </c>
      <c r="C1297">
        <f t="shared" si="23"/>
        <v>2.4080000000000001E-2</v>
      </c>
    </row>
    <row r="1298" spans="1:3" x14ac:dyDescent="0.3">
      <c r="A1298">
        <v>2.0830000000000001E-2</v>
      </c>
      <c r="B1298">
        <v>-2.3179999999999999E-2</v>
      </c>
      <c r="C1298">
        <f t="shared" si="23"/>
        <v>2.3179999999999999E-2</v>
      </c>
    </row>
    <row r="1299" spans="1:3" x14ac:dyDescent="0.3">
      <c r="A1299">
        <v>2.0840000000000001E-2</v>
      </c>
      <c r="B1299">
        <v>-2.24E-2</v>
      </c>
      <c r="C1299">
        <f t="shared" si="23"/>
        <v>2.24E-2</v>
      </c>
    </row>
    <row r="1300" spans="1:3" x14ac:dyDescent="0.3">
      <c r="A1300">
        <v>2.085E-2</v>
      </c>
      <c r="B1300">
        <v>-2.2009999999999998E-2</v>
      </c>
      <c r="C1300">
        <f t="shared" si="23"/>
        <v>2.2009999999999998E-2</v>
      </c>
    </row>
    <row r="1301" spans="1:3" x14ac:dyDescent="0.3">
      <c r="A1301">
        <v>2.085E-2</v>
      </c>
      <c r="B1301">
        <v>-2.112E-2</v>
      </c>
      <c r="C1301">
        <f t="shared" si="23"/>
        <v>2.112E-2</v>
      </c>
    </row>
    <row r="1302" spans="1:3" x14ac:dyDescent="0.3">
      <c r="A1302">
        <v>2.086E-2</v>
      </c>
      <c r="B1302">
        <v>-2.044E-2</v>
      </c>
      <c r="C1302">
        <f t="shared" si="23"/>
        <v>2.044E-2</v>
      </c>
    </row>
    <row r="1303" spans="1:3" x14ac:dyDescent="0.3">
      <c r="A1303">
        <v>2.087E-2</v>
      </c>
      <c r="B1303">
        <v>-1.9939999999999999E-2</v>
      </c>
      <c r="C1303">
        <f t="shared" si="23"/>
        <v>1.9939999999999999E-2</v>
      </c>
    </row>
    <row r="1304" spans="1:3" x14ac:dyDescent="0.3">
      <c r="A1304">
        <v>2.0879999999999999E-2</v>
      </c>
      <c r="B1304">
        <v>-1.916E-2</v>
      </c>
      <c r="C1304">
        <f t="shared" si="23"/>
        <v>1.916E-2</v>
      </c>
    </row>
    <row r="1305" spans="1:3" x14ac:dyDescent="0.3">
      <c r="A1305">
        <v>2.0889999999999999E-2</v>
      </c>
      <c r="B1305">
        <v>-1.857E-2</v>
      </c>
      <c r="C1305">
        <f t="shared" si="23"/>
        <v>1.857E-2</v>
      </c>
    </row>
    <row r="1306" spans="1:3" x14ac:dyDescent="0.3">
      <c r="A1306">
        <v>2.0899999999999998E-2</v>
      </c>
      <c r="B1306">
        <v>-1.8180000000000002E-2</v>
      </c>
      <c r="C1306">
        <f t="shared" si="23"/>
        <v>1.8180000000000002E-2</v>
      </c>
    </row>
    <row r="1307" spans="1:3" x14ac:dyDescent="0.3">
      <c r="A1307">
        <v>2.0899999999999998E-2</v>
      </c>
      <c r="B1307">
        <v>-1.8100000000000002E-2</v>
      </c>
      <c r="C1307">
        <f t="shared" si="23"/>
        <v>1.8100000000000002E-2</v>
      </c>
    </row>
    <row r="1308" spans="1:3" x14ac:dyDescent="0.3">
      <c r="A1308">
        <v>2.0910000000000002E-2</v>
      </c>
      <c r="B1308">
        <v>-1.77E-2</v>
      </c>
      <c r="C1308">
        <f t="shared" si="23"/>
        <v>1.77E-2</v>
      </c>
    </row>
    <row r="1309" spans="1:3" x14ac:dyDescent="0.3">
      <c r="A1309">
        <v>2.0920000000000001E-2</v>
      </c>
      <c r="B1309">
        <v>-1.7229999999999999E-2</v>
      </c>
      <c r="C1309">
        <f t="shared" si="23"/>
        <v>1.7229999999999999E-2</v>
      </c>
    </row>
    <row r="1310" spans="1:3" x14ac:dyDescent="0.3">
      <c r="A1310">
        <v>2.0930000000000001E-2</v>
      </c>
      <c r="B1310">
        <v>-1.703E-2</v>
      </c>
      <c r="C1310">
        <f t="shared" si="23"/>
        <v>1.703E-2</v>
      </c>
    </row>
    <row r="1311" spans="1:3" x14ac:dyDescent="0.3">
      <c r="A1311">
        <v>2.094E-2</v>
      </c>
      <c r="B1311">
        <v>-1.6750000000000001E-2</v>
      </c>
      <c r="C1311">
        <f t="shared" si="23"/>
        <v>1.6750000000000001E-2</v>
      </c>
    </row>
    <row r="1312" spans="1:3" x14ac:dyDescent="0.3">
      <c r="A1312">
        <v>2.095E-2</v>
      </c>
      <c r="B1312">
        <v>-1.6660000000000001E-2</v>
      </c>
      <c r="C1312">
        <f t="shared" si="23"/>
        <v>1.6660000000000001E-2</v>
      </c>
    </row>
    <row r="1313" spans="1:3" x14ac:dyDescent="0.3">
      <c r="A1313">
        <v>2.0959999999999999E-2</v>
      </c>
      <c r="B1313">
        <v>-1.618E-2</v>
      </c>
      <c r="C1313">
        <f t="shared" si="23"/>
        <v>1.618E-2</v>
      </c>
    </row>
    <row r="1314" spans="1:3" x14ac:dyDescent="0.3">
      <c r="A1314">
        <v>2.0959999999999999E-2</v>
      </c>
      <c r="B1314">
        <v>-1.5990000000000001E-2</v>
      </c>
      <c r="C1314">
        <f t="shared" si="23"/>
        <v>1.5990000000000001E-2</v>
      </c>
    </row>
    <row r="1315" spans="1:3" x14ac:dyDescent="0.3">
      <c r="A1315">
        <v>2.0969999999999999E-2</v>
      </c>
      <c r="B1315">
        <v>-1.559E-2</v>
      </c>
      <c r="C1315">
        <f t="shared" si="23"/>
        <v>1.559E-2</v>
      </c>
    </row>
    <row r="1316" spans="1:3" x14ac:dyDescent="0.3">
      <c r="A1316">
        <v>2.0979999999999999E-2</v>
      </c>
      <c r="B1316">
        <v>-1.5310000000000001E-2</v>
      </c>
      <c r="C1316">
        <f t="shared" si="23"/>
        <v>1.5310000000000001E-2</v>
      </c>
    </row>
    <row r="1317" spans="1:3" x14ac:dyDescent="0.3">
      <c r="A1317">
        <v>2.0990000000000002E-2</v>
      </c>
      <c r="B1317">
        <v>-1.512E-2</v>
      </c>
      <c r="C1317">
        <f t="shared" si="23"/>
        <v>1.512E-2</v>
      </c>
    </row>
    <row r="1318" spans="1:3" x14ac:dyDescent="0.3">
      <c r="A1318">
        <v>2.1000000000000001E-2</v>
      </c>
      <c r="B1318">
        <v>-1.4840000000000001E-2</v>
      </c>
      <c r="C1318">
        <f t="shared" si="23"/>
        <v>1.4840000000000001E-2</v>
      </c>
    </row>
    <row r="1319" spans="1:3" x14ac:dyDescent="0.3">
      <c r="A1319">
        <v>2.1010000000000001E-2</v>
      </c>
      <c r="B1319">
        <v>-1.455E-2</v>
      </c>
      <c r="C1319">
        <f t="shared" si="23"/>
        <v>1.455E-2</v>
      </c>
    </row>
    <row r="1320" spans="1:3" x14ac:dyDescent="0.3">
      <c r="A1320">
        <v>2.1010000000000001E-2</v>
      </c>
      <c r="B1320">
        <v>-1.427E-2</v>
      </c>
      <c r="C1320">
        <f t="shared" si="23"/>
        <v>1.427E-2</v>
      </c>
    </row>
    <row r="1321" spans="1:3" x14ac:dyDescent="0.3">
      <c r="A1321">
        <v>2.102E-2</v>
      </c>
      <c r="B1321">
        <v>-1.3990000000000001E-2</v>
      </c>
      <c r="C1321">
        <f t="shared" si="23"/>
        <v>1.3990000000000001E-2</v>
      </c>
    </row>
    <row r="1322" spans="1:3" x14ac:dyDescent="0.3">
      <c r="A1322">
        <v>2.103E-2</v>
      </c>
      <c r="B1322">
        <v>-1.37E-2</v>
      </c>
      <c r="C1322">
        <f t="shared" si="23"/>
        <v>1.37E-2</v>
      </c>
    </row>
    <row r="1323" spans="1:3" x14ac:dyDescent="0.3">
      <c r="A1323">
        <v>2.104E-2</v>
      </c>
      <c r="B1323">
        <v>-1.272E-2</v>
      </c>
      <c r="C1323">
        <f t="shared" si="23"/>
        <v>1.272E-2</v>
      </c>
    </row>
    <row r="1324" spans="1:3" x14ac:dyDescent="0.3">
      <c r="A1324">
        <v>2.1049999999999999E-2</v>
      </c>
      <c r="B1324">
        <v>-1.1520000000000001E-2</v>
      </c>
      <c r="C1324">
        <f t="shared" si="23"/>
        <v>1.1520000000000001E-2</v>
      </c>
    </row>
    <row r="1325" spans="1:3" x14ac:dyDescent="0.3">
      <c r="A1325">
        <v>2.1059999999999999E-2</v>
      </c>
      <c r="B1325">
        <v>-1.064E-2</v>
      </c>
      <c r="C1325">
        <f t="shared" si="23"/>
        <v>1.064E-2</v>
      </c>
    </row>
    <row r="1326" spans="1:3" x14ac:dyDescent="0.3">
      <c r="A1326">
        <v>2.1069999999999998E-2</v>
      </c>
      <c r="B1326">
        <v>-9.5499999999999995E-3</v>
      </c>
      <c r="C1326">
        <f t="shared" si="23"/>
        <v>9.5499999999999995E-3</v>
      </c>
    </row>
    <row r="1327" spans="1:3" x14ac:dyDescent="0.3">
      <c r="A1327">
        <v>2.1069999999999998E-2</v>
      </c>
      <c r="B1327">
        <v>-7.9699999999999997E-3</v>
      </c>
      <c r="C1327">
        <f t="shared" si="23"/>
        <v>7.9699999999999997E-3</v>
      </c>
    </row>
    <row r="1328" spans="1:3" x14ac:dyDescent="0.3">
      <c r="A1328">
        <v>2.1080000000000002E-2</v>
      </c>
      <c r="B1328">
        <v>-5.8799999999999998E-3</v>
      </c>
      <c r="C1328">
        <f t="shared" si="23"/>
        <v>5.8799999999999998E-3</v>
      </c>
    </row>
    <row r="1329" spans="1:3" x14ac:dyDescent="0.3">
      <c r="A1329">
        <v>2.1090000000000001E-2</v>
      </c>
      <c r="B1329">
        <v>-3.5000000000000001E-3</v>
      </c>
      <c r="C1329">
        <f t="shared" si="23"/>
        <v>3.5000000000000001E-3</v>
      </c>
    </row>
    <row r="1330" spans="1:3" x14ac:dyDescent="0.3">
      <c r="A1330">
        <v>2.1100000000000001E-2</v>
      </c>
      <c r="B1330">
        <v>-1.32E-3</v>
      </c>
      <c r="C1330">
        <f t="shared" si="23"/>
        <v>1.32E-3</v>
      </c>
    </row>
    <row r="1331" spans="1:3" x14ac:dyDescent="0.3">
      <c r="A1331">
        <v>2.111E-2</v>
      </c>
      <c r="B1331" s="3">
        <v>-4.7571100000000003E-4</v>
      </c>
      <c r="C1331">
        <f t="shared" si="23"/>
        <v>4.7571100000000003E-4</v>
      </c>
    </row>
    <row r="1332" spans="1:3" x14ac:dyDescent="0.3">
      <c r="A1332">
        <v>2.112E-2</v>
      </c>
      <c r="B1332">
        <v>-1.66E-3</v>
      </c>
      <c r="C1332">
        <f t="shared" si="23"/>
        <v>1.66E-3</v>
      </c>
    </row>
    <row r="1333" spans="1:3" x14ac:dyDescent="0.3">
      <c r="A1333">
        <v>2.1129999999999999E-2</v>
      </c>
      <c r="B1333">
        <v>-2.5500000000000002E-3</v>
      </c>
      <c r="C1333">
        <f t="shared" si="23"/>
        <v>2.5500000000000002E-3</v>
      </c>
    </row>
    <row r="1334" spans="1:3" x14ac:dyDescent="0.3">
      <c r="A1334">
        <v>2.1129999999999999E-2</v>
      </c>
      <c r="B1334">
        <v>-2.7299999999999998E-3</v>
      </c>
      <c r="C1334">
        <f t="shared" si="23"/>
        <v>2.7299999999999998E-3</v>
      </c>
    </row>
    <row r="1335" spans="1:3" x14ac:dyDescent="0.3">
      <c r="A1335">
        <v>2.1139999999999999E-2</v>
      </c>
      <c r="B1335">
        <v>-2.7100000000000002E-3</v>
      </c>
      <c r="C1335">
        <f t="shared" si="23"/>
        <v>2.7100000000000002E-3</v>
      </c>
    </row>
    <row r="1336" spans="1:3" x14ac:dyDescent="0.3">
      <c r="A1336">
        <v>2.1149999999999999E-2</v>
      </c>
      <c r="B1336">
        <v>-2.5000000000000001E-3</v>
      </c>
      <c r="C1336">
        <f t="shared" si="23"/>
        <v>2.5000000000000001E-3</v>
      </c>
    </row>
    <row r="1337" spans="1:3" x14ac:dyDescent="0.3">
      <c r="A1337">
        <v>2.1160000000000002E-2</v>
      </c>
      <c r="B1337">
        <v>-1.8799999999999999E-3</v>
      </c>
      <c r="C1337">
        <f t="shared" si="23"/>
        <v>1.8799999999999999E-3</v>
      </c>
    </row>
    <row r="1338" spans="1:3" x14ac:dyDescent="0.3">
      <c r="A1338">
        <v>2.1170000000000001E-2</v>
      </c>
      <c r="B1338">
        <v>-1.8699999999999999E-3</v>
      </c>
      <c r="C1338">
        <f t="shared" si="23"/>
        <v>1.8699999999999999E-3</v>
      </c>
    </row>
    <row r="1339" spans="1:3" x14ac:dyDescent="0.3">
      <c r="A1339">
        <v>2.1180000000000001E-2</v>
      </c>
      <c r="B1339">
        <v>-1.9499999999999999E-3</v>
      </c>
      <c r="C1339">
        <f t="shared" si="23"/>
        <v>1.9499999999999999E-3</v>
      </c>
    </row>
    <row r="1340" spans="1:3" x14ac:dyDescent="0.3">
      <c r="A1340">
        <v>2.1190000000000001E-2</v>
      </c>
      <c r="B1340">
        <v>-1.6299999999999999E-3</v>
      </c>
      <c r="C1340">
        <f t="shared" si="23"/>
        <v>1.6299999999999999E-3</v>
      </c>
    </row>
    <row r="1341" spans="1:3" x14ac:dyDescent="0.3">
      <c r="A1341">
        <v>2.1190000000000001E-2</v>
      </c>
      <c r="B1341">
        <v>-1.0300000000000001E-3</v>
      </c>
      <c r="C1341">
        <f t="shared" si="23"/>
        <v>1.0300000000000001E-3</v>
      </c>
    </row>
    <row r="1342" spans="1:3" x14ac:dyDescent="0.3">
      <c r="A1342">
        <v>2.12E-2</v>
      </c>
      <c r="B1342">
        <v>-1.01E-3</v>
      </c>
      <c r="C1342">
        <f t="shared" si="23"/>
        <v>1.01E-3</v>
      </c>
    </row>
    <row r="1343" spans="1:3" x14ac:dyDescent="0.3">
      <c r="A1343">
        <v>2.121E-2</v>
      </c>
      <c r="B1343">
        <v>-1.49E-3</v>
      </c>
      <c r="C1343">
        <f t="shared" si="23"/>
        <v>1.49E-3</v>
      </c>
    </row>
    <row r="1344" spans="1:3" x14ac:dyDescent="0.3">
      <c r="A1344">
        <v>2.1219999999999999E-2</v>
      </c>
      <c r="B1344">
        <v>-2.2799999999999999E-3</v>
      </c>
      <c r="C1344">
        <f t="shared" si="23"/>
        <v>2.2799999999999999E-3</v>
      </c>
    </row>
    <row r="1345" spans="1:3" x14ac:dyDescent="0.3">
      <c r="A1345">
        <v>2.1229999999999999E-2</v>
      </c>
      <c r="B1345">
        <v>-2.7599999999999999E-3</v>
      </c>
      <c r="C1345">
        <f t="shared" si="23"/>
        <v>2.7599999999999999E-3</v>
      </c>
    </row>
    <row r="1346" spans="1:3" x14ac:dyDescent="0.3">
      <c r="A1346">
        <v>2.1239999999999998E-2</v>
      </c>
      <c r="B1346">
        <v>-3.7399999999999998E-3</v>
      </c>
      <c r="C1346">
        <f t="shared" si="23"/>
        <v>3.7399999999999998E-3</v>
      </c>
    </row>
    <row r="1347" spans="1:3" x14ac:dyDescent="0.3">
      <c r="A1347">
        <v>2.1250000000000002E-2</v>
      </c>
      <c r="B1347">
        <v>-5.1200000000000004E-3</v>
      </c>
      <c r="C1347">
        <f t="shared" ref="C1347:C1410" si="24">ABS(B1347)</f>
        <v>5.1200000000000004E-3</v>
      </c>
    </row>
    <row r="1348" spans="1:3" x14ac:dyDescent="0.3">
      <c r="A1348">
        <v>2.1260000000000001E-2</v>
      </c>
      <c r="B1348">
        <v>-6.2100000000000002E-3</v>
      </c>
      <c r="C1348">
        <f t="shared" si="24"/>
        <v>6.2100000000000002E-3</v>
      </c>
    </row>
    <row r="1349" spans="1:3" x14ac:dyDescent="0.3">
      <c r="A1349">
        <v>2.1260000000000001E-2</v>
      </c>
      <c r="B1349">
        <v>-6.5900000000000004E-3</v>
      </c>
      <c r="C1349">
        <f t="shared" si="24"/>
        <v>6.5900000000000004E-3</v>
      </c>
    </row>
    <row r="1350" spans="1:3" x14ac:dyDescent="0.3">
      <c r="A1350">
        <v>2.1270000000000001E-2</v>
      </c>
      <c r="B1350">
        <v>-7.8700000000000003E-3</v>
      </c>
      <c r="C1350">
        <f t="shared" si="24"/>
        <v>7.8700000000000003E-3</v>
      </c>
    </row>
    <row r="1351" spans="1:3" x14ac:dyDescent="0.3">
      <c r="A1351">
        <v>2.128E-2</v>
      </c>
      <c r="B1351">
        <v>-8.7600000000000004E-3</v>
      </c>
      <c r="C1351">
        <f t="shared" si="24"/>
        <v>8.7600000000000004E-3</v>
      </c>
    </row>
    <row r="1352" spans="1:3" x14ac:dyDescent="0.3">
      <c r="A1352">
        <v>2.129E-2</v>
      </c>
      <c r="B1352">
        <v>-9.7400000000000004E-3</v>
      </c>
      <c r="C1352">
        <f t="shared" si="24"/>
        <v>9.7400000000000004E-3</v>
      </c>
    </row>
    <row r="1353" spans="1:3" x14ac:dyDescent="0.3">
      <c r="A1353">
        <v>2.1299999999999999E-2</v>
      </c>
      <c r="B1353">
        <v>-1.0319999999999999E-2</v>
      </c>
      <c r="C1353">
        <f t="shared" si="24"/>
        <v>1.0319999999999999E-2</v>
      </c>
    </row>
    <row r="1354" spans="1:3" x14ac:dyDescent="0.3">
      <c r="A1354">
        <v>2.1309999999999999E-2</v>
      </c>
      <c r="B1354">
        <v>-1.2699999999999999E-2</v>
      </c>
      <c r="C1354">
        <f t="shared" si="24"/>
        <v>1.2699999999999999E-2</v>
      </c>
    </row>
    <row r="1355" spans="1:3" x14ac:dyDescent="0.3">
      <c r="A1355">
        <v>2.1319999999999999E-2</v>
      </c>
      <c r="B1355">
        <v>-1.46E-2</v>
      </c>
      <c r="C1355">
        <f t="shared" si="24"/>
        <v>1.46E-2</v>
      </c>
    </row>
    <row r="1356" spans="1:3" x14ac:dyDescent="0.3">
      <c r="A1356">
        <v>2.1329999999999998E-2</v>
      </c>
      <c r="B1356">
        <v>-1.5879999999999998E-2</v>
      </c>
      <c r="C1356">
        <f t="shared" si="24"/>
        <v>1.5879999999999998E-2</v>
      </c>
    </row>
    <row r="1357" spans="1:3" x14ac:dyDescent="0.3">
      <c r="A1357">
        <v>2.1329999999999998E-2</v>
      </c>
      <c r="B1357">
        <v>-1.686E-2</v>
      </c>
      <c r="C1357">
        <f t="shared" si="24"/>
        <v>1.686E-2</v>
      </c>
    </row>
    <row r="1358" spans="1:3" x14ac:dyDescent="0.3">
      <c r="A1358">
        <v>2.1340000000000001E-2</v>
      </c>
      <c r="B1358">
        <v>-1.8630000000000001E-2</v>
      </c>
      <c r="C1358">
        <f t="shared" si="24"/>
        <v>1.8630000000000001E-2</v>
      </c>
    </row>
    <row r="1359" spans="1:3" x14ac:dyDescent="0.3">
      <c r="A1359">
        <v>2.1350000000000001E-2</v>
      </c>
      <c r="B1359">
        <v>-2.0809999999999999E-2</v>
      </c>
      <c r="C1359">
        <f t="shared" si="24"/>
        <v>2.0809999999999999E-2</v>
      </c>
    </row>
    <row r="1360" spans="1:3" x14ac:dyDescent="0.3">
      <c r="A1360">
        <v>2.1360000000000001E-2</v>
      </c>
      <c r="B1360">
        <v>-2.3709999999999998E-2</v>
      </c>
      <c r="C1360">
        <f t="shared" si="24"/>
        <v>2.3709999999999998E-2</v>
      </c>
    </row>
    <row r="1361" spans="1:3" x14ac:dyDescent="0.3">
      <c r="A1361">
        <v>2.137E-2</v>
      </c>
      <c r="B1361">
        <v>-2.6589999999999999E-2</v>
      </c>
      <c r="C1361">
        <f t="shared" si="24"/>
        <v>2.6589999999999999E-2</v>
      </c>
    </row>
    <row r="1362" spans="1:3" x14ac:dyDescent="0.3">
      <c r="A1362">
        <v>2.138E-2</v>
      </c>
      <c r="B1362">
        <v>-2.887E-2</v>
      </c>
      <c r="C1362">
        <f t="shared" si="24"/>
        <v>2.887E-2</v>
      </c>
    </row>
    <row r="1363" spans="1:3" x14ac:dyDescent="0.3">
      <c r="A1363">
        <v>2.1389999999999999E-2</v>
      </c>
      <c r="B1363">
        <v>-3.1150000000000001E-2</v>
      </c>
      <c r="C1363">
        <f t="shared" si="24"/>
        <v>3.1150000000000001E-2</v>
      </c>
    </row>
    <row r="1364" spans="1:3" x14ac:dyDescent="0.3">
      <c r="A1364">
        <v>2.1399999999999999E-2</v>
      </c>
      <c r="B1364">
        <v>-3.4229999999999997E-2</v>
      </c>
      <c r="C1364">
        <f t="shared" si="24"/>
        <v>3.4229999999999997E-2</v>
      </c>
    </row>
    <row r="1365" spans="1:3" x14ac:dyDescent="0.3">
      <c r="A1365">
        <v>2.1399999999999999E-2</v>
      </c>
      <c r="B1365">
        <v>-3.8219999999999997E-2</v>
      </c>
      <c r="C1365">
        <f t="shared" si="24"/>
        <v>3.8219999999999997E-2</v>
      </c>
    </row>
    <row r="1366" spans="1:3" x14ac:dyDescent="0.3">
      <c r="A1366">
        <v>2.1409999999999998E-2</v>
      </c>
      <c r="B1366">
        <v>-4.19E-2</v>
      </c>
      <c r="C1366">
        <f t="shared" si="24"/>
        <v>4.19E-2</v>
      </c>
    </row>
    <row r="1367" spans="1:3" x14ac:dyDescent="0.3">
      <c r="A1367">
        <v>2.1420000000000002E-2</v>
      </c>
      <c r="B1367">
        <v>-4.5379999999999997E-2</v>
      </c>
      <c r="C1367">
        <f t="shared" si="24"/>
        <v>4.5379999999999997E-2</v>
      </c>
    </row>
    <row r="1368" spans="1:3" x14ac:dyDescent="0.3">
      <c r="A1368">
        <v>2.1430000000000001E-2</v>
      </c>
      <c r="B1368">
        <v>-4.9160000000000002E-2</v>
      </c>
      <c r="C1368">
        <f t="shared" si="24"/>
        <v>4.9160000000000002E-2</v>
      </c>
    </row>
    <row r="1369" spans="1:3" x14ac:dyDescent="0.3">
      <c r="A1369">
        <v>2.1440000000000001E-2</v>
      </c>
      <c r="B1369">
        <v>-5.314E-2</v>
      </c>
      <c r="C1369">
        <f t="shared" si="24"/>
        <v>5.314E-2</v>
      </c>
    </row>
    <row r="1370" spans="1:3" x14ac:dyDescent="0.3">
      <c r="A1370">
        <v>2.145E-2</v>
      </c>
      <c r="B1370">
        <v>-5.772E-2</v>
      </c>
      <c r="C1370">
        <f t="shared" si="24"/>
        <v>5.772E-2</v>
      </c>
    </row>
    <row r="1371" spans="1:3" x14ac:dyDescent="0.3">
      <c r="A1371">
        <v>2.146E-2</v>
      </c>
      <c r="B1371">
        <v>-6.2E-2</v>
      </c>
      <c r="C1371">
        <f t="shared" si="24"/>
        <v>6.2E-2</v>
      </c>
    </row>
    <row r="1372" spans="1:3" x14ac:dyDescent="0.3">
      <c r="A1372">
        <v>2.147E-2</v>
      </c>
      <c r="B1372">
        <v>-6.7089999999999997E-2</v>
      </c>
      <c r="C1372">
        <f t="shared" si="24"/>
        <v>6.7089999999999997E-2</v>
      </c>
    </row>
    <row r="1373" spans="1:3" x14ac:dyDescent="0.3">
      <c r="A1373">
        <v>2.1479999999999999E-2</v>
      </c>
      <c r="B1373">
        <v>-7.2770000000000001E-2</v>
      </c>
      <c r="C1373">
        <f t="shared" si="24"/>
        <v>7.2770000000000001E-2</v>
      </c>
    </row>
    <row r="1374" spans="1:3" x14ac:dyDescent="0.3">
      <c r="A1374">
        <v>2.1479999999999999E-2</v>
      </c>
      <c r="B1374">
        <v>-7.8350000000000003E-2</v>
      </c>
      <c r="C1374">
        <f t="shared" si="24"/>
        <v>7.8350000000000003E-2</v>
      </c>
    </row>
    <row r="1375" spans="1:3" x14ac:dyDescent="0.3">
      <c r="A1375">
        <v>2.1489999999999999E-2</v>
      </c>
      <c r="B1375">
        <v>-8.3830000000000002E-2</v>
      </c>
      <c r="C1375">
        <f t="shared" si="24"/>
        <v>8.3830000000000002E-2</v>
      </c>
    </row>
    <row r="1376" spans="1:3" x14ac:dyDescent="0.3">
      <c r="A1376">
        <v>2.1499999999999998E-2</v>
      </c>
      <c r="B1376">
        <v>-8.9510000000000006E-2</v>
      </c>
      <c r="C1376">
        <f t="shared" si="24"/>
        <v>8.9510000000000006E-2</v>
      </c>
    </row>
    <row r="1377" spans="1:3" x14ac:dyDescent="0.3">
      <c r="A1377">
        <v>2.1510000000000001E-2</v>
      </c>
      <c r="B1377">
        <v>-9.5089999999999994E-2</v>
      </c>
      <c r="C1377">
        <f t="shared" si="24"/>
        <v>9.5089999999999994E-2</v>
      </c>
    </row>
    <row r="1378" spans="1:3" x14ac:dyDescent="0.3">
      <c r="A1378">
        <v>2.1520000000000001E-2</v>
      </c>
      <c r="B1378">
        <v>-0.10087</v>
      </c>
      <c r="C1378">
        <f t="shared" si="24"/>
        <v>0.10087</v>
      </c>
    </row>
    <row r="1379" spans="1:3" x14ac:dyDescent="0.3">
      <c r="A1379">
        <v>2.1530000000000001E-2</v>
      </c>
      <c r="B1379">
        <v>-0.10625</v>
      </c>
      <c r="C1379">
        <f t="shared" si="24"/>
        <v>0.10625</v>
      </c>
    </row>
    <row r="1380" spans="1:3" x14ac:dyDescent="0.3">
      <c r="A1380">
        <v>2.154E-2</v>
      </c>
      <c r="B1380">
        <v>-0.11083</v>
      </c>
      <c r="C1380">
        <f t="shared" si="24"/>
        <v>0.11083</v>
      </c>
    </row>
    <row r="1381" spans="1:3" x14ac:dyDescent="0.3">
      <c r="A1381">
        <v>2.155E-2</v>
      </c>
      <c r="B1381">
        <v>-0.11531</v>
      </c>
      <c r="C1381">
        <f t="shared" si="24"/>
        <v>0.11531</v>
      </c>
    </row>
    <row r="1382" spans="1:3" x14ac:dyDescent="0.3">
      <c r="A1382">
        <v>2.1559999999999999E-2</v>
      </c>
      <c r="B1382">
        <v>-0.11999</v>
      </c>
      <c r="C1382">
        <f t="shared" si="24"/>
        <v>0.11999</v>
      </c>
    </row>
    <row r="1383" spans="1:3" x14ac:dyDescent="0.3">
      <c r="A1383">
        <v>2.1569999999999999E-2</v>
      </c>
      <c r="B1383">
        <v>-0.12347</v>
      </c>
      <c r="C1383">
        <f t="shared" si="24"/>
        <v>0.12347</v>
      </c>
    </row>
    <row r="1384" spans="1:3" x14ac:dyDescent="0.3">
      <c r="A1384">
        <v>2.1569999999999999E-2</v>
      </c>
      <c r="B1384">
        <v>-0.12725</v>
      </c>
      <c r="C1384">
        <f t="shared" si="24"/>
        <v>0.12725</v>
      </c>
    </row>
    <row r="1385" spans="1:3" x14ac:dyDescent="0.3">
      <c r="A1385">
        <v>2.1579999999999998E-2</v>
      </c>
      <c r="B1385">
        <v>-0.13083</v>
      </c>
      <c r="C1385">
        <f t="shared" si="24"/>
        <v>0.13083</v>
      </c>
    </row>
    <row r="1386" spans="1:3" x14ac:dyDescent="0.3">
      <c r="A1386">
        <v>2.1590000000000002E-2</v>
      </c>
      <c r="B1386">
        <v>-0.13350999999999999</v>
      </c>
      <c r="C1386">
        <f t="shared" si="24"/>
        <v>0.13350999999999999</v>
      </c>
    </row>
    <row r="1387" spans="1:3" x14ac:dyDescent="0.3">
      <c r="A1387">
        <v>2.1600000000000001E-2</v>
      </c>
      <c r="B1387">
        <v>-0.13699</v>
      </c>
      <c r="C1387">
        <f t="shared" si="24"/>
        <v>0.13699</v>
      </c>
    </row>
    <row r="1388" spans="1:3" x14ac:dyDescent="0.3">
      <c r="A1388">
        <v>2.1610000000000001E-2</v>
      </c>
      <c r="B1388">
        <v>-0.13916999999999999</v>
      </c>
      <c r="C1388">
        <f t="shared" si="24"/>
        <v>0.13916999999999999</v>
      </c>
    </row>
    <row r="1389" spans="1:3" x14ac:dyDescent="0.3">
      <c r="A1389">
        <v>2.162E-2</v>
      </c>
      <c r="B1389">
        <v>-0.14074999999999999</v>
      </c>
      <c r="C1389">
        <f t="shared" si="24"/>
        <v>0.14074999999999999</v>
      </c>
    </row>
    <row r="1390" spans="1:3" x14ac:dyDescent="0.3">
      <c r="A1390">
        <v>2.163E-2</v>
      </c>
      <c r="B1390">
        <v>-0.14213000000000001</v>
      </c>
      <c r="C1390">
        <f t="shared" si="24"/>
        <v>0.14213000000000001</v>
      </c>
    </row>
    <row r="1391" spans="1:3" x14ac:dyDescent="0.3">
      <c r="A1391">
        <v>2.164E-2</v>
      </c>
      <c r="B1391">
        <v>-0.14251</v>
      </c>
      <c r="C1391">
        <f t="shared" si="24"/>
        <v>0.14251</v>
      </c>
    </row>
    <row r="1392" spans="1:3" x14ac:dyDescent="0.3">
      <c r="A1392">
        <v>2.1649999999999999E-2</v>
      </c>
      <c r="B1392">
        <v>-0.14238999999999999</v>
      </c>
      <c r="C1392">
        <f t="shared" si="24"/>
        <v>0.14238999999999999</v>
      </c>
    </row>
    <row r="1393" spans="1:3" x14ac:dyDescent="0.3">
      <c r="A1393">
        <v>2.1659999999999999E-2</v>
      </c>
      <c r="B1393">
        <v>-0.14246</v>
      </c>
      <c r="C1393">
        <f t="shared" si="24"/>
        <v>0.14246</v>
      </c>
    </row>
    <row r="1394" spans="1:3" x14ac:dyDescent="0.3">
      <c r="A1394">
        <v>2.1659999999999999E-2</v>
      </c>
      <c r="B1394">
        <v>-0.14244000000000001</v>
      </c>
      <c r="C1394">
        <f t="shared" si="24"/>
        <v>0.14244000000000001</v>
      </c>
    </row>
    <row r="1395" spans="1:3" x14ac:dyDescent="0.3">
      <c r="A1395">
        <v>2.1669999999999998E-2</v>
      </c>
      <c r="B1395">
        <v>-0.14241999999999999</v>
      </c>
      <c r="C1395">
        <f t="shared" si="24"/>
        <v>0.14241999999999999</v>
      </c>
    </row>
    <row r="1396" spans="1:3" x14ac:dyDescent="0.3">
      <c r="A1396">
        <v>2.1680000000000001E-2</v>
      </c>
      <c r="B1396">
        <v>-0.14219999999999999</v>
      </c>
      <c r="C1396">
        <f t="shared" si="24"/>
        <v>0.14219999999999999</v>
      </c>
    </row>
    <row r="1397" spans="1:3" x14ac:dyDescent="0.3">
      <c r="A1397">
        <v>2.1690000000000001E-2</v>
      </c>
      <c r="B1397">
        <v>-0.14238000000000001</v>
      </c>
      <c r="C1397">
        <f t="shared" si="24"/>
        <v>0.14238000000000001</v>
      </c>
    </row>
    <row r="1398" spans="1:3" x14ac:dyDescent="0.3">
      <c r="A1398">
        <v>2.1700000000000001E-2</v>
      </c>
      <c r="B1398">
        <v>-0.14266000000000001</v>
      </c>
      <c r="C1398">
        <f t="shared" si="24"/>
        <v>0.14266000000000001</v>
      </c>
    </row>
    <row r="1399" spans="1:3" x14ac:dyDescent="0.3">
      <c r="A1399">
        <v>2.171E-2</v>
      </c>
      <c r="B1399">
        <v>-0.14204</v>
      </c>
      <c r="C1399">
        <f t="shared" si="24"/>
        <v>0.14204</v>
      </c>
    </row>
    <row r="1400" spans="1:3" x14ac:dyDescent="0.3">
      <c r="A1400">
        <v>2.172E-2</v>
      </c>
      <c r="B1400">
        <v>-0.14152000000000001</v>
      </c>
      <c r="C1400">
        <f t="shared" si="24"/>
        <v>0.14152000000000001</v>
      </c>
    </row>
    <row r="1401" spans="1:3" x14ac:dyDescent="0.3">
      <c r="A1401">
        <v>2.1729999999999999E-2</v>
      </c>
      <c r="B1401">
        <v>-0.1414</v>
      </c>
      <c r="C1401">
        <f t="shared" si="24"/>
        <v>0.1414</v>
      </c>
    </row>
    <row r="1402" spans="1:3" x14ac:dyDescent="0.3">
      <c r="A1402">
        <v>2.1739999999999999E-2</v>
      </c>
      <c r="B1402">
        <v>-0.14127999999999999</v>
      </c>
      <c r="C1402">
        <f t="shared" si="24"/>
        <v>0.14127999999999999</v>
      </c>
    </row>
    <row r="1403" spans="1:3" x14ac:dyDescent="0.3">
      <c r="A1403">
        <v>2.1749999999999999E-2</v>
      </c>
      <c r="B1403">
        <v>-0.14085</v>
      </c>
      <c r="C1403">
        <f t="shared" si="24"/>
        <v>0.14085</v>
      </c>
    </row>
    <row r="1404" spans="1:3" x14ac:dyDescent="0.3">
      <c r="A1404">
        <v>2.1760000000000002E-2</v>
      </c>
      <c r="B1404">
        <v>-0.14063000000000001</v>
      </c>
      <c r="C1404">
        <f t="shared" si="24"/>
        <v>0.14063000000000001</v>
      </c>
    </row>
    <row r="1405" spans="1:3" x14ac:dyDescent="0.3">
      <c r="A1405">
        <v>2.1760000000000002E-2</v>
      </c>
      <c r="B1405">
        <v>-0.14061000000000001</v>
      </c>
      <c r="C1405">
        <f t="shared" si="24"/>
        <v>0.14061000000000001</v>
      </c>
    </row>
    <row r="1406" spans="1:3" x14ac:dyDescent="0.3">
      <c r="A1406">
        <v>2.1770000000000001E-2</v>
      </c>
      <c r="B1406">
        <v>-0.14058999999999999</v>
      </c>
      <c r="C1406">
        <f t="shared" si="24"/>
        <v>0.14058999999999999</v>
      </c>
    </row>
    <row r="1407" spans="1:3" x14ac:dyDescent="0.3">
      <c r="A1407">
        <v>2.1780000000000001E-2</v>
      </c>
      <c r="B1407">
        <v>-0.14016999999999999</v>
      </c>
      <c r="C1407">
        <f t="shared" si="24"/>
        <v>0.14016999999999999</v>
      </c>
    </row>
    <row r="1408" spans="1:3" x14ac:dyDescent="0.3">
      <c r="A1408">
        <v>2.179E-2</v>
      </c>
      <c r="B1408">
        <v>-0.14005000000000001</v>
      </c>
      <c r="C1408">
        <f t="shared" si="24"/>
        <v>0.14005000000000001</v>
      </c>
    </row>
    <row r="1409" spans="1:3" x14ac:dyDescent="0.3">
      <c r="A1409">
        <v>2.18E-2</v>
      </c>
      <c r="B1409">
        <v>-0.13993</v>
      </c>
      <c r="C1409">
        <f t="shared" si="24"/>
        <v>0.13993</v>
      </c>
    </row>
    <row r="1410" spans="1:3" x14ac:dyDescent="0.3">
      <c r="A1410">
        <v>2.181E-2</v>
      </c>
      <c r="B1410">
        <v>-0.14029</v>
      </c>
      <c r="C1410">
        <f t="shared" si="24"/>
        <v>0.14029</v>
      </c>
    </row>
    <row r="1411" spans="1:3" x14ac:dyDescent="0.3">
      <c r="A1411">
        <v>2.1819999999999999E-2</v>
      </c>
      <c r="B1411">
        <v>-0.14077000000000001</v>
      </c>
      <c r="C1411">
        <f t="shared" ref="C1411:C1474" si="25">ABS(B1411)</f>
        <v>0.14077000000000001</v>
      </c>
    </row>
    <row r="1412" spans="1:3" x14ac:dyDescent="0.3">
      <c r="A1412">
        <v>2.1829999999999999E-2</v>
      </c>
      <c r="B1412">
        <v>-0.14094999999999999</v>
      </c>
      <c r="C1412">
        <f t="shared" si="25"/>
        <v>0.14094999999999999</v>
      </c>
    </row>
    <row r="1413" spans="1:3" x14ac:dyDescent="0.3">
      <c r="A1413">
        <v>2.1839999999999998E-2</v>
      </c>
      <c r="B1413">
        <v>-0.14083000000000001</v>
      </c>
      <c r="C1413">
        <f t="shared" si="25"/>
        <v>0.14083000000000001</v>
      </c>
    </row>
    <row r="1414" spans="1:3" x14ac:dyDescent="0.3">
      <c r="A1414">
        <v>2.1850000000000001E-2</v>
      </c>
      <c r="B1414">
        <v>-0.14091000000000001</v>
      </c>
      <c r="C1414">
        <f t="shared" si="25"/>
        <v>0.14091000000000001</v>
      </c>
    </row>
    <row r="1415" spans="1:3" x14ac:dyDescent="0.3">
      <c r="A1415">
        <v>2.1860000000000001E-2</v>
      </c>
      <c r="B1415">
        <v>-0.14138000000000001</v>
      </c>
      <c r="C1415">
        <f t="shared" si="25"/>
        <v>0.14138000000000001</v>
      </c>
    </row>
    <row r="1416" spans="1:3" x14ac:dyDescent="0.3">
      <c r="A1416">
        <v>2.1870000000000001E-2</v>
      </c>
      <c r="B1416">
        <v>-0.14255999999999999</v>
      </c>
      <c r="C1416">
        <f t="shared" si="25"/>
        <v>0.14255999999999999</v>
      </c>
    </row>
    <row r="1417" spans="1:3" x14ac:dyDescent="0.3">
      <c r="A1417">
        <v>2.1870000000000001E-2</v>
      </c>
      <c r="B1417">
        <v>-0.14404</v>
      </c>
      <c r="C1417">
        <f t="shared" si="25"/>
        <v>0.14404</v>
      </c>
    </row>
    <row r="1418" spans="1:3" x14ac:dyDescent="0.3">
      <c r="A1418">
        <v>2.188E-2</v>
      </c>
      <c r="B1418">
        <v>-0.14591999999999999</v>
      </c>
      <c r="C1418">
        <f t="shared" si="25"/>
        <v>0.14591999999999999</v>
      </c>
    </row>
    <row r="1419" spans="1:3" x14ac:dyDescent="0.3">
      <c r="A1419">
        <v>2.189E-2</v>
      </c>
      <c r="B1419">
        <v>-0.14828</v>
      </c>
      <c r="C1419">
        <f t="shared" si="25"/>
        <v>0.14828</v>
      </c>
    </row>
    <row r="1420" spans="1:3" x14ac:dyDescent="0.3">
      <c r="A1420">
        <v>2.1899999999999999E-2</v>
      </c>
      <c r="B1420">
        <v>-0.15015999999999999</v>
      </c>
      <c r="C1420">
        <f t="shared" si="25"/>
        <v>0.15015999999999999</v>
      </c>
    </row>
    <row r="1421" spans="1:3" x14ac:dyDescent="0.3">
      <c r="A1421">
        <v>2.1909999999999999E-2</v>
      </c>
      <c r="B1421">
        <v>-0.15193999999999999</v>
      </c>
      <c r="C1421">
        <f t="shared" si="25"/>
        <v>0.15193999999999999</v>
      </c>
    </row>
    <row r="1422" spans="1:3" x14ac:dyDescent="0.3">
      <c r="A1422">
        <v>2.1919999999999999E-2</v>
      </c>
      <c r="B1422">
        <v>-0.15422</v>
      </c>
      <c r="C1422">
        <f t="shared" si="25"/>
        <v>0.15422</v>
      </c>
    </row>
    <row r="1423" spans="1:3" x14ac:dyDescent="0.3">
      <c r="A1423">
        <v>2.1930000000000002E-2</v>
      </c>
      <c r="B1423">
        <v>-0.15598999999999999</v>
      </c>
      <c r="C1423">
        <f t="shared" si="25"/>
        <v>0.15598999999999999</v>
      </c>
    </row>
    <row r="1424" spans="1:3" x14ac:dyDescent="0.3">
      <c r="A1424">
        <v>2.1940000000000001E-2</v>
      </c>
      <c r="B1424">
        <v>-0.15726999999999999</v>
      </c>
      <c r="C1424">
        <f t="shared" si="25"/>
        <v>0.15726999999999999</v>
      </c>
    </row>
    <row r="1425" spans="1:3" x14ac:dyDescent="0.3">
      <c r="A1425">
        <v>2.1950000000000001E-2</v>
      </c>
      <c r="B1425">
        <v>-0.15834999999999999</v>
      </c>
      <c r="C1425">
        <f t="shared" si="25"/>
        <v>0.15834999999999999</v>
      </c>
    </row>
    <row r="1426" spans="1:3" x14ac:dyDescent="0.3">
      <c r="A1426">
        <v>2.196E-2</v>
      </c>
      <c r="B1426">
        <v>-0.16003000000000001</v>
      </c>
      <c r="C1426">
        <f t="shared" si="25"/>
        <v>0.16003000000000001</v>
      </c>
    </row>
    <row r="1427" spans="1:3" x14ac:dyDescent="0.3">
      <c r="A1427">
        <v>2.197E-2</v>
      </c>
      <c r="B1427">
        <v>-0.16170000000000001</v>
      </c>
      <c r="C1427">
        <f t="shared" si="25"/>
        <v>0.16170000000000001</v>
      </c>
    </row>
    <row r="1428" spans="1:3" x14ac:dyDescent="0.3">
      <c r="A1428">
        <v>2.198E-2</v>
      </c>
      <c r="B1428">
        <v>-0.16327</v>
      </c>
      <c r="C1428">
        <f t="shared" si="25"/>
        <v>0.16327</v>
      </c>
    </row>
    <row r="1429" spans="1:3" x14ac:dyDescent="0.3">
      <c r="A1429">
        <v>2.1989999999999999E-2</v>
      </c>
      <c r="B1429">
        <v>-0.16555</v>
      </c>
      <c r="C1429">
        <f t="shared" si="25"/>
        <v>0.16555</v>
      </c>
    </row>
    <row r="1430" spans="1:3" x14ac:dyDescent="0.3">
      <c r="A1430">
        <v>2.1999999999999999E-2</v>
      </c>
      <c r="B1430">
        <v>-0.16911999999999999</v>
      </c>
      <c r="C1430">
        <f t="shared" si="25"/>
        <v>0.16911999999999999</v>
      </c>
    </row>
    <row r="1431" spans="1:3" x14ac:dyDescent="0.3">
      <c r="A1431">
        <v>2.1999999999999999E-2</v>
      </c>
      <c r="B1431">
        <v>-0.17430000000000001</v>
      </c>
      <c r="C1431">
        <f t="shared" si="25"/>
        <v>0.17430000000000001</v>
      </c>
    </row>
    <row r="1432" spans="1:3" x14ac:dyDescent="0.3">
      <c r="A1432">
        <v>2.2009999999999998E-2</v>
      </c>
      <c r="B1432">
        <v>-0.18048</v>
      </c>
      <c r="C1432">
        <f t="shared" si="25"/>
        <v>0.18048</v>
      </c>
    </row>
    <row r="1433" spans="1:3" x14ac:dyDescent="0.3">
      <c r="A1433">
        <v>2.2020000000000001E-2</v>
      </c>
      <c r="B1433">
        <v>-0.18825</v>
      </c>
      <c r="C1433">
        <f t="shared" si="25"/>
        <v>0.18825</v>
      </c>
    </row>
    <row r="1434" spans="1:3" x14ac:dyDescent="0.3">
      <c r="A1434">
        <v>2.2030000000000001E-2</v>
      </c>
      <c r="B1434">
        <v>-0.19803000000000001</v>
      </c>
      <c r="C1434">
        <f t="shared" si="25"/>
        <v>0.19803000000000001</v>
      </c>
    </row>
    <row r="1435" spans="1:3" x14ac:dyDescent="0.3">
      <c r="A1435">
        <v>2.2040000000000001E-2</v>
      </c>
      <c r="B1435">
        <v>-0.20991000000000001</v>
      </c>
      <c r="C1435">
        <f t="shared" si="25"/>
        <v>0.20991000000000001</v>
      </c>
    </row>
    <row r="1436" spans="1:3" x14ac:dyDescent="0.3">
      <c r="A1436">
        <v>2.205E-2</v>
      </c>
      <c r="B1436">
        <v>-0.22337000000000001</v>
      </c>
      <c r="C1436">
        <f t="shared" si="25"/>
        <v>0.22337000000000001</v>
      </c>
    </row>
    <row r="1437" spans="1:3" x14ac:dyDescent="0.3">
      <c r="A1437">
        <v>2.206E-2</v>
      </c>
      <c r="B1437">
        <v>-0.23755000000000001</v>
      </c>
      <c r="C1437">
        <f t="shared" si="25"/>
        <v>0.23755000000000001</v>
      </c>
    </row>
    <row r="1438" spans="1:3" x14ac:dyDescent="0.3">
      <c r="A1438">
        <v>2.2069999999999999E-2</v>
      </c>
      <c r="B1438">
        <v>-0.24981999999999999</v>
      </c>
      <c r="C1438">
        <f t="shared" si="25"/>
        <v>0.24981999999999999</v>
      </c>
    </row>
    <row r="1439" spans="1:3" x14ac:dyDescent="0.3">
      <c r="A1439">
        <v>2.2079999999999999E-2</v>
      </c>
      <c r="B1439">
        <v>-0.25719999999999998</v>
      </c>
      <c r="C1439">
        <f t="shared" si="25"/>
        <v>0.25719999999999998</v>
      </c>
    </row>
    <row r="1440" spans="1:3" x14ac:dyDescent="0.3">
      <c r="A1440">
        <v>2.2089999999999999E-2</v>
      </c>
      <c r="B1440">
        <v>-0.25768000000000002</v>
      </c>
      <c r="C1440">
        <f t="shared" si="25"/>
        <v>0.25768000000000002</v>
      </c>
    </row>
    <row r="1441" spans="1:3" x14ac:dyDescent="0.3">
      <c r="A1441">
        <v>2.2100000000000002E-2</v>
      </c>
      <c r="B1441">
        <v>-0.24934000000000001</v>
      </c>
      <c r="C1441">
        <f t="shared" si="25"/>
        <v>0.24934000000000001</v>
      </c>
    </row>
    <row r="1442" spans="1:3" x14ac:dyDescent="0.3">
      <c r="A1442">
        <v>2.2110000000000001E-2</v>
      </c>
      <c r="B1442">
        <v>-0.23432</v>
      </c>
      <c r="C1442">
        <f t="shared" si="25"/>
        <v>0.23432</v>
      </c>
    </row>
    <row r="1443" spans="1:3" x14ac:dyDescent="0.3">
      <c r="A1443">
        <v>2.2120000000000001E-2</v>
      </c>
      <c r="B1443">
        <v>-0.21518999999999999</v>
      </c>
      <c r="C1443">
        <f t="shared" si="25"/>
        <v>0.21518999999999999</v>
      </c>
    </row>
    <row r="1444" spans="1:3" x14ac:dyDescent="0.3">
      <c r="A1444">
        <v>2.213E-2</v>
      </c>
      <c r="B1444">
        <v>-0.19456999999999999</v>
      </c>
      <c r="C1444">
        <f t="shared" si="25"/>
        <v>0.19456999999999999</v>
      </c>
    </row>
    <row r="1445" spans="1:3" x14ac:dyDescent="0.3">
      <c r="A1445">
        <v>2.214E-2</v>
      </c>
      <c r="B1445">
        <v>-0.17494000000000001</v>
      </c>
      <c r="C1445">
        <f t="shared" si="25"/>
        <v>0.17494000000000001</v>
      </c>
    </row>
    <row r="1446" spans="1:3" x14ac:dyDescent="0.3">
      <c r="A1446">
        <v>2.215E-2</v>
      </c>
      <c r="B1446">
        <v>-0.15751999999999999</v>
      </c>
      <c r="C1446">
        <f t="shared" si="25"/>
        <v>0.15751999999999999</v>
      </c>
    </row>
    <row r="1447" spans="1:3" x14ac:dyDescent="0.3">
      <c r="A1447">
        <v>2.2159999999999999E-2</v>
      </c>
      <c r="B1447">
        <v>-0.14168</v>
      </c>
      <c r="C1447">
        <f t="shared" si="25"/>
        <v>0.14168</v>
      </c>
    </row>
    <row r="1448" spans="1:3" x14ac:dyDescent="0.3">
      <c r="A1448">
        <v>2.2159999999999999E-2</v>
      </c>
      <c r="B1448">
        <v>-0.12826000000000001</v>
      </c>
      <c r="C1448">
        <f t="shared" si="25"/>
        <v>0.12826000000000001</v>
      </c>
    </row>
    <row r="1449" spans="1:3" x14ac:dyDescent="0.3">
      <c r="A1449">
        <v>2.2169999999999999E-2</v>
      </c>
      <c r="B1449">
        <v>-0.11754000000000001</v>
      </c>
      <c r="C1449">
        <f t="shared" si="25"/>
        <v>0.11754000000000001</v>
      </c>
    </row>
    <row r="1450" spans="1:3" x14ac:dyDescent="0.3">
      <c r="A1450">
        <v>2.2179999999999998E-2</v>
      </c>
      <c r="B1450">
        <v>-0.10851</v>
      </c>
      <c r="C1450">
        <f t="shared" si="25"/>
        <v>0.10851</v>
      </c>
    </row>
    <row r="1451" spans="1:3" x14ac:dyDescent="0.3">
      <c r="A1451">
        <v>2.2190000000000001E-2</v>
      </c>
      <c r="B1451">
        <v>-0.10019</v>
      </c>
      <c r="C1451">
        <f t="shared" si="25"/>
        <v>0.10019</v>
      </c>
    </row>
    <row r="1452" spans="1:3" x14ac:dyDescent="0.3">
      <c r="A1452">
        <v>2.2200000000000001E-2</v>
      </c>
      <c r="B1452">
        <v>-9.3149999999999997E-2</v>
      </c>
      <c r="C1452">
        <f t="shared" si="25"/>
        <v>9.3149999999999997E-2</v>
      </c>
    </row>
    <row r="1453" spans="1:3" x14ac:dyDescent="0.3">
      <c r="A1453">
        <v>2.2210000000000001E-2</v>
      </c>
      <c r="B1453">
        <v>-8.7029999999999996E-2</v>
      </c>
      <c r="C1453">
        <f t="shared" si="25"/>
        <v>8.7029999999999996E-2</v>
      </c>
    </row>
    <row r="1454" spans="1:3" x14ac:dyDescent="0.3">
      <c r="A1454">
        <v>2.222E-2</v>
      </c>
      <c r="B1454">
        <v>-8.14E-2</v>
      </c>
      <c r="C1454">
        <f t="shared" si="25"/>
        <v>8.14E-2</v>
      </c>
    </row>
    <row r="1455" spans="1:3" x14ac:dyDescent="0.3">
      <c r="A1455">
        <v>2.223E-2</v>
      </c>
      <c r="B1455">
        <v>-7.6869999999999994E-2</v>
      </c>
      <c r="C1455">
        <f t="shared" si="25"/>
        <v>7.6869999999999994E-2</v>
      </c>
    </row>
    <row r="1456" spans="1:3" x14ac:dyDescent="0.3">
      <c r="A1456">
        <v>2.2239999999999999E-2</v>
      </c>
      <c r="B1456">
        <v>-7.3249999999999996E-2</v>
      </c>
      <c r="C1456">
        <f t="shared" si="25"/>
        <v>7.3249999999999996E-2</v>
      </c>
    </row>
    <row r="1457" spans="1:3" x14ac:dyDescent="0.3">
      <c r="A1457">
        <v>2.2249999999999999E-2</v>
      </c>
      <c r="B1457">
        <v>-7.0309999999999997E-2</v>
      </c>
      <c r="C1457">
        <f t="shared" si="25"/>
        <v>7.0309999999999997E-2</v>
      </c>
    </row>
    <row r="1458" spans="1:3" x14ac:dyDescent="0.3">
      <c r="A1458">
        <v>2.2259999999999999E-2</v>
      </c>
      <c r="B1458">
        <v>-6.7089999999999997E-2</v>
      </c>
      <c r="C1458">
        <f t="shared" si="25"/>
        <v>6.7089999999999997E-2</v>
      </c>
    </row>
    <row r="1459" spans="1:3" x14ac:dyDescent="0.3">
      <c r="A1459">
        <v>2.2270000000000002E-2</v>
      </c>
      <c r="B1459">
        <v>-6.4460000000000003E-2</v>
      </c>
      <c r="C1459">
        <f t="shared" si="25"/>
        <v>6.4460000000000003E-2</v>
      </c>
    </row>
    <row r="1460" spans="1:3" x14ac:dyDescent="0.3">
      <c r="A1460">
        <v>2.2280000000000001E-2</v>
      </c>
      <c r="B1460">
        <v>-6.3339999999999994E-2</v>
      </c>
      <c r="C1460">
        <f t="shared" si="25"/>
        <v>6.3339999999999994E-2</v>
      </c>
    </row>
    <row r="1461" spans="1:3" x14ac:dyDescent="0.3">
      <c r="A1461">
        <v>2.2290000000000001E-2</v>
      </c>
      <c r="B1461">
        <v>-6.1899999999999997E-2</v>
      </c>
      <c r="C1461">
        <f t="shared" si="25"/>
        <v>6.1899999999999997E-2</v>
      </c>
    </row>
    <row r="1462" spans="1:3" x14ac:dyDescent="0.3">
      <c r="A1462">
        <v>2.23E-2</v>
      </c>
      <c r="B1462">
        <v>-5.9979999999999999E-2</v>
      </c>
      <c r="C1462">
        <f t="shared" si="25"/>
        <v>5.9979999999999999E-2</v>
      </c>
    </row>
    <row r="1463" spans="1:3" x14ac:dyDescent="0.3">
      <c r="A1463">
        <v>2.231E-2</v>
      </c>
      <c r="B1463">
        <v>-5.9049999999999998E-2</v>
      </c>
      <c r="C1463">
        <f t="shared" si="25"/>
        <v>5.9049999999999998E-2</v>
      </c>
    </row>
    <row r="1464" spans="1:3" x14ac:dyDescent="0.3">
      <c r="A1464">
        <v>2.232E-2</v>
      </c>
      <c r="B1464">
        <v>-5.8720000000000001E-2</v>
      </c>
      <c r="C1464">
        <f t="shared" si="25"/>
        <v>5.8720000000000001E-2</v>
      </c>
    </row>
    <row r="1465" spans="1:3" x14ac:dyDescent="0.3">
      <c r="A1465">
        <v>2.2329999999999999E-2</v>
      </c>
      <c r="B1465">
        <v>-5.7700000000000001E-2</v>
      </c>
      <c r="C1465">
        <f t="shared" si="25"/>
        <v>5.7700000000000001E-2</v>
      </c>
    </row>
    <row r="1466" spans="1:3" x14ac:dyDescent="0.3">
      <c r="A1466">
        <v>2.2339999999999999E-2</v>
      </c>
      <c r="B1466">
        <v>-5.7360000000000001E-2</v>
      </c>
      <c r="C1466">
        <f t="shared" si="25"/>
        <v>5.7360000000000001E-2</v>
      </c>
    </row>
    <row r="1467" spans="1:3" x14ac:dyDescent="0.3">
      <c r="A1467">
        <v>2.2349999999999998E-2</v>
      </c>
      <c r="B1467">
        <v>-5.7639999999999997E-2</v>
      </c>
      <c r="C1467">
        <f t="shared" si="25"/>
        <v>5.7639999999999997E-2</v>
      </c>
    </row>
    <row r="1468" spans="1:3" x14ac:dyDescent="0.3">
      <c r="A1468">
        <v>2.2360000000000001E-2</v>
      </c>
      <c r="B1468">
        <v>-5.8209999999999998E-2</v>
      </c>
      <c r="C1468">
        <f t="shared" si="25"/>
        <v>5.8209999999999998E-2</v>
      </c>
    </row>
    <row r="1469" spans="1:3" x14ac:dyDescent="0.3">
      <c r="A1469">
        <v>2.2370000000000001E-2</v>
      </c>
      <c r="B1469">
        <v>-5.9279999999999999E-2</v>
      </c>
      <c r="C1469">
        <f t="shared" si="25"/>
        <v>5.9279999999999999E-2</v>
      </c>
    </row>
    <row r="1470" spans="1:3" x14ac:dyDescent="0.3">
      <c r="A1470">
        <v>2.2370000000000001E-2</v>
      </c>
      <c r="B1470">
        <v>-6.046E-2</v>
      </c>
      <c r="C1470">
        <f t="shared" si="25"/>
        <v>6.046E-2</v>
      </c>
    </row>
    <row r="1471" spans="1:3" x14ac:dyDescent="0.3">
      <c r="A1471">
        <v>2.2380000000000001E-2</v>
      </c>
      <c r="B1471">
        <v>-6.1219999999999997E-2</v>
      </c>
      <c r="C1471">
        <f t="shared" si="25"/>
        <v>6.1219999999999997E-2</v>
      </c>
    </row>
    <row r="1472" spans="1:3" x14ac:dyDescent="0.3">
      <c r="A1472">
        <v>2.239E-2</v>
      </c>
      <c r="B1472">
        <v>-6.1589999999999999E-2</v>
      </c>
      <c r="C1472">
        <f t="shared" si="25"/>
        <v>6.1589999999999999E-2</v>
      </c>
    </row>
    <row r="1473" spans="1:3" x14ac:dyDescent="0.3">
      <c r="A1473">
        <v>2.24E-2</v>
      </c>
      <c r="B1473">
        <v>-6.1170000000000002E-2</v>
      </c>
      <c r="C1473">
        <f t="shared" si="25"/>
        <v>6.1170000000000002E-2</v>
      </c>
    </row>
    <row r="1474" spans="1:3" x14ac:dyDescent="0.3">
      <c r="A1474">
        <v>2.2409999999999999E-2</v>
      </c>
      <c r="B1474">
        <v>-6.053E-2</v>
      </c>
      <c r="C1474">
        <f t="shared" si="25"/>
        <v>6.053E-2</v>
      </c>
    </row>
    <row r="1475" spans="1:3" x14ac:dyDescent="0.3">
      <c r="A1475">
        <v>2.2419999999999999E-2</v>
      </c>
      <c r="B1475">
        <v>-5.9499999999999997E-2</v>
      </c>
      <c r="C1475">
        <f t="shared" ref="C1475:C1538" si="26">ABS(B1475)</f>
        <v>5.9499999999999997E-2</v>
      </c>
    </row>
    <row r="1476" spans="1:3" x14ac:dyDescent="0.3">
      <c r="A1476">
        <v>2.2429999999999999E-2</v>
      </c>
      <c r="B1476">
        <v>-5.8169999999999999E-2</v>
      </c>
      <c r="C1476">
        <f t="shared" si="26"/>
        <v>5.8169999999999999E-2</v>
      </c>
    </row>
    <row r="1477" spans="1:3" x14ac:dyDescent="0.3">
      <c r="A1477">
        <v>2.2440000000000002E-2</v>
      </c>
      <c r="B1477">
        <v>-5.7349999999999998E-2</v>
      </c>
      <c r="C1477">
        <f t="shared" si="26"/>
        <v>5.7349999999999998E-2</v>
      </c>
    </row>
    <row r="1478" spans="1:3" x14ac:dyDescent="0.3">
      <c r="A1478">
        <v>2.2450000000000001E-2</v>
      </c>
      <c r="B1478">
        <v>-5.6610000000000001E-2</v>
      </c>
      <c r="C1478">
        <f t="shared" si="26"/>
        <v>5.6610000000000001E-2</v>
      </c>
    </row>
    <row r="1479" spans="1:3" x14ac:dyDescent="0.3">
      <c r="A1479">
        <v>2.2460000000000001E-2</v>
      </c>
      <c r="B1479">
        <v>-5.5980000000000002E-2</v>
      </c>
      <c r="C1479">
        <f t="shared" si="26"/>
        <v>5.5980000000000002E-2</v>
      </c>
    </row>
    <row r="1480" spans="1:3" x14ac:dyDescent="0.3">
      <c r="A1480">
        <v>2.247E-2</v>
      </c>
      <c r="B1480">
        <v>-5.5559999999999998E-2</v>
      </c>
      <c r="C1480">
        <f t="shared" si="26"/>
        <v>5.5559999999999998E-2</v>
      </c>
    </row>
    <row r="1481" spans="1:3" x14ac:dyDescent="0.3">
      <c r="A1481">
        <v>2.248E-2</v>
      </c>
      <c r="B1481">
        <v>-5.4829999999999997E-2</v>
      </c>
      <c r="C1481">
        <f t="shared" si="26"/>
        <v>5.4829999999999997E-2</v>
      </c>
    </row>
    <row r="1482" spans="1:3" x14ac:dyDescent="0.3">
      <c r="A1482">
        <v>2.249E-2</v>
      </c>
      <c r="B1482">
        <v>-5.4289999999999998E-2</v>
      </c>
      <c r="C1482">
        <f t="shared" si="26"/>
        <v>5.4289999999999998E-2</v>
      </c>
    </row>
    <row r="1483" spans="1:3" x14ac:dyDescent="0.3">
      <c r="A1483">
        <v>2.2499999999999999E-2</v>
      </c>
      <c r="B1483">
        <v>-5.4260000000000003E-2</v>
      </c>
      <c r="C1483">
        <f t="shared" si="26"/>
        <v>5.4260000000000003E-2</v>
      </c>
    </row>
    <row r="1484" spans="1:3" x14ac:dyDescent="0.3">
      <c r="A1484">
        <v>2.2509999999999999E-2</v>
      </c>
      <c r="B1484">
        <v>-5.4539999999999998E-2</v>
      </c>
      <c r="C1484">
        <f t="shared" si="26"/>
        <v>5.4539999999999998E-2</v>
      </c>
    </row>
    <row r="1485" spans="1:3" x14ac:dyDescent="0.3">
      <c r="A1485">
        <v>2.2519999999999998E-2</v>
      </c>
      <c r="B1485">
        <v>-5.45E-2</v>
      </c>
      <c r="C1485">
        <f t="shared" si="26"/>
        <v>5.45E-2</v>
      </c>
    </row>
    <row r="1486" spans="1:3" x14ac:dyDescent="0.3">
      <c r="A1486">
        <v>2.2530000000000001E-2</v>
      </c>
      <c r="B1486">
        <v>-5.4469999999999998E-2</v>
      </c>
      <c r="C1486">
        <f t="shared" si="26"/>
        <v>5.4469999999999998E-2</v>
      </c>
    </row>
    <row r="1487" spans="1:3" x14ac:dyDescent="0.3">
      <c r="A1487">
        <v>2.2540000000000001E-2</v>
      </c>
      <c r="B1487">
        <v>-5.484E-2</v>
      </c>
      <c r="C1487">
        <f t="shared" si="26"/>
        <v>5.484E-2</v>
      </c>
    </row>
    <row r="1488" spans="1:3" x14ac:dyDescent="0.3">
      <c r="A1488">
        <v>2.2550000000000001E-2</v>
      </c>
      <c r="B1488">
        <v>-5.5199999999999999E-2</v>
      </c>
      <c r="C1488">
        <f t="shared" si="26"/>
        <v>5.5199999999999999E-2</v>
      </c>
    </row>
    <row r="1489" spans="1:3" x14ac:dyDescent="0.3">
      <c r="A1489">
        <v>2.256E-2</v>
      </c>
      <c r="B1489">
        <v>-5.5980000000000002E-2</v>
      </c>
      <c r="C1489">
        <f t="shared" si="26"/>
        <v>5.5980000000000002E-2</v>
      </c>
    </row>
    <row r="1490" spans="1:3" x14ac:dyDescent="0.3">
      <c r="A1490">
        <v>2.257E-2</v>
      </c>
      <c r="B1490">
        <v>-5.6750000000000002E-2</v>
      </c>
      <c r="C1490">
        <f t="shared" si="26"/>
        <v>5.6750000000000002E-2</v>
      </c>
    </row>
    <row r="1491" spans="1:3" x14ac:dyDescent="0.3">
      <c r="A1491">
        <v>2.2579999999999999E-2</v>
      </c>
      <c r="B1491">
        <v>-5.6919999999999998E-2</v>
      </c>
      <c r="C1491">
        <f t="shared" si="26"/>
        <v>5.6919999999999998E-2</v>
      </c>
    </row>
    <row r="1492" spans="1:3" x14ac:dyDescent="0.3">
      <c r="A1492">
        <v>2.2589999999999999E-2</v>
      </c>
      <c r="B1492">
        <v>-5.6779999999999997E-2</v>
      </c>
      <c r="C1492">
        <f t="shared" si="26"/>
        <v>5.6779999999999997E-2</v>
      </c>
    </row>
    <row r="1493" spans="1:3" x14ac:dyDescent="0.3">
      <c r="A1493">
        <v>2.2599999999999999E-2</v>
      </c>
      <c r="B1493">
        <v>-5.7450000000000001E-2</v>
      </c>
      <c r="C1493">
        <f t="shared" si="26"/>
        <v>5.7450000000000001E-2</v>
      </c>
    </row>
    <row r="1494" spans="1:3" x14ac:dyDescent="0.3">
      <c r="A1494">
        <v>2.2610000000000002E-2</v>
      </c>
      <c r="B1494">
        <v>-5.8310000000000001E-2</v>
      </c>
      <c r="C1494">
        <f t="shared" si="26"/>
        <v>5.8310000000000001E-2</v>
      </c>
    </row>
    <row r="1495" spans="1:3" x14ac:dyDescent="0.3">
      <c r="A1495">
        <v>2.2620000000000001E-2</v>
      </c>
      <c r="B1495">
        <v>-5.8790000000000002E-2</v>
      </c>
      <c r="C1495">
        <f t="shared" si="26"/>
        <v>5.8790000000000002E-2</v>
      </c>
    </row>
    <row r="1496" spans="1:3" x14ac:dyDescent="0.3">
      <c r="A1496">
        <v>2.2630000000000001E-2</v>
      </c>
      <c r="B1496">
        <v>-5.8659999999999997E-2</v>
      </c>
      <c r="C1496">
        <f t="shared" si="26"/>
        <v>5.8659999999999997E-2</v>
      </c>
    </row>
    <row r="1497" spans="1:3" x14ac:dyDescent="0.3">
      <c r="A1497">
        <v>2.264E-2</v>
      </c>
      <c r="B1497">
        <v>-5.8630000000000002E-2</v>
      </c>
      <c r="C1497">
        <f t="shared" si="26"/>
        <v>5.8630000000000002E-2</v>
      </c>
    </row>
    <row r="1498" spans="1:3" x14ac:dyDescent="0.3">
      <c r="A1498">
        <v>2.265E-2</v>
      </c>
      <c r="B1498">
        <v>-5.9490000000000001E-2</v>
      </c>
      <c r="C1498">
        <f t="shared" si="26"/>
        <v>5.9490000000000001E-2</v>
      </c>
    </row>
    <row r="1499" spans="1:3" x14ac:dyDescent="0.3">
      <c r="A1499">
        <v>2.266E-2</v>
      </c>
      <c r="B1499">
        <v>-6.0260000000000001E-2</v>
      </c>
      <c r="C1499">
        <f t="shared" si="26"/>
        <v>6.0260000000000001E-2</v>
      </c>
    </row>
    <row r="1500" spans="1:3" x14ac:dyDescent="0.3">
      <c r="A1500">
        <v>2.2669999999999999E-2</v>
      </c>
      <c r="B1500">
        <v>-6.0830000000000002E-2</v>
      </c>
      <c r="C1500">
        <f t="shared" si="26"/>
        <v>6.0830000000000002E-2</v>
      </c>
    </row>
    <row r="1501" spans="1:3" x14ac:dyDescent="0.3">
      <c r="A1501">
        <v>2.2679999999999999E-2</v>
      </c>
      <c r="B1501">
        <v>-6.1190000000000001E-2</v>
      </c>
      <c r="C1501">
        <f t="shared" si="26"/>
        <v>6.1190000000000001E-2</v>
      </c>
    </row>
    <row r="1502" spans="1:3" x14ac:dyDescent="0.3">
      <c r="A1502">
        <v>2.2689999999999998E-2</v>
      </c>
      <c r="B1502">
        <v>-6.1460000000000001E-2</v>
      </c>
      <c r="C1502">
        <f t="shared" si="26"/>
        <v>6.1460000000000001E-2</v>
      </c>
    </row>
    <row r="1503" spans="1:3" x14ac:dyDescent="0.3">
      <c r="A1503">
        <v>2.2700000000000001E-2</v>
      </c>
      <c r="B1503">
        <v>-6.2630000000000005E-2</v>
      </c>
      <c r="C1503">
        <f t="shared" si="26"/>
        <v>6.2630000000000005E-2</v>
      </c>
    </row>
    <row r="1504" spans="1:3" x14ac:dyDescent="0.3">
      <c r="A1504">
        <v>2.2710000000000001E-2</v>
      </c>
      <c r="B1504">
        <v>-6.3990000000000005E-2</v>
      </c>
      <c r="C1504">
        <f t="shared" si="26"/>
        <v>6.3990000000000005E-2</v>
      </c>
    </row>
    <row r="1505" spans="1:3" x14ac:dyDescent="0.3">
      <c r="A1505">
        <v>2.2720000000000001E-2</v>
      </c>
      <c r="B1505">
        <v>-6.4759999999999998E-2</v>
      </c>
      <c r="C1505">
        <f t="shared" si="26"/>
        <v>6.4759999999999998E-2</v>
      </c>
    </row>
    <row r="1506" spans="1:3" x14ac:dyDescent="0.3">
      <c r="A1506">
        <v>2.273E-2</v>
      </c>
      <c r="B1506">
        <v>-6.5619999999999998E-2</v>
      </c>
      <c r="C1506">
        <f t="shared" si="26"/>
        <v>6.5619999999999998E-2</v>
      </c>
    </row>
    <row r="1507" spans="1:3" x14ac:dyDescent="0.3">
      <c r="A1507">
        <v>2.274E-2</v>
      </c>
      <c r="B1507">
        <v>-6.6489999999999994E-2</v>
      </c>
      <c r="C1507">
        <f t="shared" si="26"/>
        <v>6.6489999999999994E-2</v>
      </c>
    </row>
    <row r="1508" spans="1:3" x14ac:dyDescent="0.3">
      <c r="A1508">
        <v>2.2749999999999999E-2</v>
      </c>
      <c r="B1508">
        <v>-6.7970000000000003E-2</v>
      </c>
      <c r="C1508">
        <f t="shared" si="26"/>
        <v>6.7970000000000003E-2</v>
      </c>
    </row>
    <row r="1509" spans="1:3" x14ac:dyDescent="0.3">
      <c r="A1509">
        <v>2.2759999999999999E-2</v>
      </c>
      <c r="B1509">
        <v>-6.9239999999999996E-2</v>
      </c>
      <c r="C1509">
        <f t="shared" si="26"/>
        <v>6.9239999999999996E-2</v>
      </c>
    </row>
    <row r="1510" spans="1:3" x14ac:dyDescent="0.3">
      <c r="A1510">
        <v>2.2769999999999999E-2</v>
      </c>
      <c r="B1510">
        <v>-7.0199999999999999E-2</v>
      </c>
      <c r="C1510">
        <f t="shared" si="26"/>
        <v>7.0199999999999999E-2</v>
      </c>
    </row>
    <row r="1511" spans="1:3" x14ac:dyDescent="0.3">
      <c r="A1511">
        <v>2.2780000000000002E-2</v>
      </c>
      <c r="B1511">
        <v>-7.1569999999999995E-2</v>
      </c>
      <c r="C1511">
        <f t="shared" si="26"/>
        <v>7.1569999999999995E-2</v>
      </c>
    </row>
    <row r="1512" spans="1:3" x14ac:dyDescent="0.3">
      <c r="A1512">
        <v>2.2790000000000001E-2</v>
      </c>
      <c r="B1512">
        <v>-7.3139999999999997E-2</v>
      </c>
      <c r="C1512">
        <f t="shared" si="26"/>
        <v>7.3139999999999997E-2</v>
      </c>
    </row>
    <row r="1513" spans="1:3" x14ac:dyDescent="0.3">
      <c r="A1513">
        <v>2.2800000000000001E-2</v>
      </c>
      <c r="B1513">
        <v>-7.4190000000000006E-2</v>
      </c>
      <c r="C1513">
        <f t="shared" si="26"/>
        <v>7.4190000000000006E-2</v>
      </c>
    </row>
    <row r="1514" spans="1:3" x14ac:dyDescent="0.3">
      <c r="A1514">
        <v>2.281E-2</v>
      </c>
      <c r="B1514">
        <v>-7.535E-2</v>
      </c>
      <c r="C1514">
        <f t="shared" si="26"/>
        <v>7.535E-2</v>
      </c>
    </row>
    <row r="1515" spans="1:3" x14ac:dyDescent="0.3">
      <c r="A1515">
        <v>2.282E-2</v>
      </c>
      <c r="B1515">
        <v>-7.6619999999999994E-2</v>
      </c>
      <c r="C1515">
        <f t="shared" si="26"/>
        <v>7.6619999999999994E-2</v>
      </c>
    </row>
    <row r="1516" spans="1:3" x14ac:dyDescent="0.3">
      <c r="A1516">
        <v>2.283E-2</v>
      </c>
      <c r="B1516">
        <v>-7.7689999999999995E-2</v>
      </c>
      <c r="C1516">
        <f t="shared" si="26"/>
        <v>7.7689999999999995E-2</v>
      </c>
    </row>
    <row r="1517" spans="1:3" x14ac:dyDescent="0.3">
      <c r="A1517">
        <v>2.2839999999999999E-2</v>
      </c>
      <c r="B1517">
        <v>-7.8649999999999998E-2</v>
      </c>
      <c r="C1517">
        <f t="shared" si="26"/>
        <v>7.8649999999999998E-2</v>
      </c>
    </row>
    <row r="1518" spans="1:3" x14ac:dyDescent="0.3">
      <c r="A1518">
        <v>2.2849999999999999E-2</v>
      </c>
      <c r="B1518">
        <v>-8.0119999999999997E-2</v>
      </c>
      <c r="C1518">
        <f t="shared" si="26"/>
        <v>8.0119999999999997E-2</v>
      </c>
    </row>
    <row r="1519" spans="1:3" x14ac:dyDescent="0.3">
      <c r="A1519">
        <v>2.2859999999999998E-2</v>
      </c>
      <c r="B1519">
        <v>-8.0990000000000006E-2</v>
      </c>
      <c r="C1519">
        <f t="shared" si="26"/>
        <v>8.0990000000000006E-2</v>
      </c>
    </row>
    <row r="1520" spans="1:3" x14ac:dyDescent="0.3">
      <c r="A1520">
        <v>2.2870000000000001E-2</v>
      </c>
      <c r="B1520">
        <v>-8.2549999999999998E-2</v>
      </c>
      <c r="C1520">
        <f t="shared" si="26"/>
        <v>8.2549999999999998E-2</v>
      </c>
    </row>
    <row r="1521" spans="1:3" x14ac:dyDescent="0.3">
      <c r="A1521">
        <v>2.2880000000000001E-2</v>
      </c>
      <c r="B1521">
        <v>-8.362E-2</v>
      </c>
      <c r="C1521">
        <f t="shared" si="26"/>
        <v>8.362E-2</v>
      </c>
    </row>
    <row r="1522" spans="1:3" x14ac:dyDescent="0.3">
      <c r="A1522">
        <v>2.2890000000000001E-2</v>
      </c>
      <c r="B1522">
        <v>-8.4390000000000007E-2</v>
      </c>
      <c r="C1522">
        <f t="shared" si="26"/>
        <v>8.4390000000000007E-2</v>
      </c>
    </row>
    <row r="1523" spans="1:3" x14ac:dyDescent="0.3">
      <c r="A1523">
        <v>2.29E-2</v>
      </c>
      <c r="B1523">
        <v>-8.5349999999999995E-2</v>
      </c>
      <c r="C1523">
        <f t="shared" si="26"/>
        <v>8.5349999999999995E-2</v>
      </c>
    </row>
    <row r="1524" spans="1:3" x14ac:dyDescent="0.3">
      <c r="A1524">
        <v>2.291E-2</v>
      </c>
      <c r="B1524">
        <v>-8.6620000000000003E-2</v>
      </c>
      <c r="C1524">
        <f t="shared" si="26"/>
        <v>8.6620000000000003E-2</v>
      </c>
    </row>
    <row r="1525" spans="1:3" x14ac:dyDescent="0.3">
      <c r="A1525">
        <v>2.2919999999999999E-2</v>
      </c>
      <c r="B1525">
        <v>-8.7779999999999997E-2</v>
      </c>
      <c r="C1525">
        <f t="shared" si="26"/>
        <v>8.7779999999999997E-2</v>
      </c>
    </row>
    <row r="1526" spans="1:3" x14ac:dyDescent="0.3">
      <c r="A1526">
        <v>2.2929999999999999E-2</v>
      </c>
      <c r="B1526">
        <v>-8.8840000000000002E-2</v>
      </c>
      <c r="C1526">
        <f t="shared" si="26"/>
        <v>8.8840000000000002E-2</v>
      </c>
    </row>
    <row r="1527" spans="1:3" x14ac:dyDescent="0.3">
      <c r="A1527">
        <v>2.2939999999999999E-2</v>
      </c>
      <c r="B1527">
        <v>-8.9700000000000002E-2</v>
      </c>
      <c r="C1527">
        <f t="shared" si="26"/>
        <v>8.9700000000000002E-2</v>
      </c>
    </row>
    <row r="1528" spans="1:3" x14ac:dyDescent="0.3">
      <c r="A1528">
        <v>2.2950000000000002E-2</v>
      </c>
      <c r="B1528">
        <v>-9.0569999999999998E-2</v>
      </c>
      <c r="C1528">
        <f t="shared" si="26"/>
        <v>9.0569999999999998E-2</v>
      </c>
    </row>
    <row r="1529" spans="1:3" x14ac:dyDescent="0.3">
      <c r="A1529">
        <v>2.2960000000000001E-2</v>
      </c>
      <c r="B1529">
        <v>-9.1439999999999994E-2</v>
      </c>
      <c r="C1529">
        <f t="shared" si="26"/>
        <v>9.1439999999999994E-2</v>
      </c>
    </row>
    <row r="1530" spans="1:3" x14ac:dyDescent="0.3">
      <c r="A1530">
        <v>2.2970000000000001E-2</v>
      </c>
      <c r="B1530">
        <v>-9.2499999999999999E-2</v>
      </c>
      <c r="C1530">
        <f t="shared" si="26"/>
        <v>9.2499999999999999E-2</v>
      </c>
    </row>
    <row r="1531" spans="1:3" x14ac:dyDescent="0.3">
      <c r="A1531">
        <v>2.298E-2</v>
      </c>
      <c r="B1531">
        <v>-9.3369999999999995E-2</v>
      </c>
      <c r="C1531">
        <f t="shared" si="26"/>
        <v>9.3369999999999995E-2</v>
      </c>
    </row>
    <row r="1532" spans="1:3" x14ac:dyDescent="0.3">
      <c r="A1532">
        <v>2.299E-2</v>
      </c>
      <c r="B1532">
        <v>-9.4719999999999999E-2</v>
      </c>
      <c r="C1532">
        <f t="shared" si="26"/>
        <v>9.4719999999999999E-2</v>
      </c>
    </row>
    <row r="1533" spans="1:3" x14ac:dyDescent="0.3">
      <c r="A1533">
        <v>2.3E-2</v>
      </c>
      <c r="B1533">
        <v>-9.5689999999999997E-2</v>
      </c>
      <c r="C1533">
        <f t="shared" si="26"/>
        <v>9.5689999999999997E-2</v>
      </c>
    </row>
    <row r="1534" spans="1:3" x14ac:dyDescent="0.3">
      <c r="A1534">
        <v>2.3009999999999999E-2</v>
      </c>
      <c r="B1534">
        <v>-9.6860000000000002E-2</v>
      </c>
      <c r="C1534">
        <f t="shared" si="26"/>
        <v>9.6860000000000002E-2</v>
      </c>
    </row>
    <row r="1535" spans="1:3" x14ac:dyDescent="0.3">
      <c r="A1535">
        <v>2.3019999999999999E-2</v>
      </c>
      <c r="B1535">
        <v>-9.8320000000000005E-2</v>
      </c>
      <c r="C1535">
        <f t="shared" si="26"/>
        <v>9.8320000000000005E-2</v>
      </c>
    </row>
    <row r="1536" spans="1:3" x14ac:dyDescent="0.3">
      <c r="A1536">
        <v>2.3029999999999998E-2</v>
      </c>
      <c r="B1536">
        <v>-9.9890000000000007E-2</v>
      </c>
      <c r="C1536">
        <f t="shared" si="26"/>
        <v>9.9890000000000007E-2</v>
      </c>
    </row>
    <row r="1537" spans="1:3" x14ac:dyDescent="0.3">
      <c r="A1537">
        <v>2.3040000000000001E-2</v>
      </c>
      <c r="B1537">
        <v>-0.10134</v>
      </c>
      <c r="C1537">
        <f t="shared" si="26"/>
        <v>0.10134</v>
      </c>
    </row>
    <row r="1538" spans="1:3" x14ac:dyDescent="0.3">
      <c r="A1538">
        <v>2.3050000000000001E-2</v>
      </c>
      <c r="B1538">
        <v>-0.10321</v>
      </c>
      <c r="C1538">
        <f t="shared" si="26"/>
        <v>0.10321</v>
      </c>
    </row>
    <row r="1539" spans="1:3" x14ac:dyDescent="0.3">
      <c r="A1539">
        <v>2.3060000000000001E-2</v>
      </c>
      <c r="B1539">
        <v>-0.10477</v>
      </c>
      <c r="C1539">
        <f t="shared" ref="C1539:C1602" si="27">ABS(B1539)</f>
        <v>0.10477</v>
      </c>
    </row>
    <row r="1540" spans="1:3" x14ac:dyDescent="0.3">
      <c r="A1540">
        <v>2.307E-2</v>
      </c>
      <c r="B1540">
        <v>-0.10644000000000001</v>
      </c>
      <c r="C1540">
        <f t="shared" si="27"/>
        <v>0.10644000000000001</v>
      </c>
    </row>
    <row r="1541" spans="1:3" x14ac:dyDescent="0.3">
      <c r="A1541">
        <v>2.308E-2</v>
      </c>
      <c r="B1541">
        <v>-0.10768999999999999</v>
      </c>
      <c r="C1541">
        <f t="shared" si="27"/>
        <v>0.10768999999999999</v>
      </c>
    </row>
    <row r="1542" spans="1:3" x14ac:dyDescent="0.3">
      <c r="A1542">
        <v>2.3089999999999999E-2</v>
      </c>
      <c r="B1542">
        <v>-0.10926</v>
      </c>
      <c r="C1542">
        <f t="shared" si="27"/>
        <v>0.10926</v>
      </c>
    </row>
    <row r="1543" spans="1:3" x14ac:dyDescent="0.3">
      <c r="A1543">
        <v>2.3099999999999999E-2</v>
      </c>
      <c r="B1543">
        <v>-0.11113000000000001</v>
      </c>
      <c r="C1543">
        <f t="shared" si="27"/>
        <v>0.11113000000000001</v>
      </c>
    </row>
    <row r="1544" spans="1:3" x14ac:dyDescent="0.3">
      <c r="A1544">
        <v>2.3109999999999999E-2</v>
      </c>
      <c r="B1544">
        <v>-0.11208</v>
      </c>
      <c r="C1544">
        <f t="shared" si="27"/>
        <v>0.11208</v>
      </c>
    </row>
    <row r="1545" spans="1:3" x14ac:dyDescent="0.3">
      <c r="A1545">
        <v>2.3120000000000002E-2</v>
      </c>
      <c r="B1545">
        <v>-0.11284</v>
      </c>
      <c r="C1545">
        <f t="shared" si="27"/>
        <v>0.11284</v>
      </c>
    </row>
    <row r="1546" spans="1:3" x14ac:dyDescent="0.3">
      <c r="A1546">
        <v>2.3130000000000001E-2</v>
      </c>
      <c r="B1546">
        <v>-0.11430999999999999</v>
      </c>
      <c r="C1546">
        <f t="shared" si="27"/>
        <v>0.11430999999999999</v>
      </c>
    </row>
    <row r="1547" spans="1:3" x14ac:dyDescent="0.3">
      <c r="A1547">
        <v>2.3140000000000001E-2</v>
      </c>
      <c r="B1547">
        <v>-0.11466</v>
      </c>
      <c r="C1547">
        <f t="shared" si="27"/>
        <v>0.11466</v>
      </c>
    </row>
    <row r="1548" spans="1:3" x14ac:dyDescent="0.3">
      <c r="A1548">
        <v>2.315E-2</v>
      </c>
      <c r="B1548">
        <v>-0.11483</v>
      </c>
      <c r="C1548">
        <f t="shared" si="27"/>
        <v>0.11483</v>
      </c>
    </row>
    <row r="1549" spans="1:3" x14ac:dyDescent="0.3">
      <c r="A1549">
        <v>2.316E-2</v>
      </c>
      <c r="B1549">
        <v>-0.11559999999999999</v>
      </c>
      <c r="C1549">
        <f t="shared" si="27"/>
        <v>0.11559999999999999</v>
      </c>
    </row>
    <row r="1550" spans="1:3" x14ac:dyDescent="0.3">
      <c r="A1550">
        <v>2.3179999999999999E-2</v>
      </c>
      <c r="B1550">
        <v>-0.11575000000000001</v>
      </c>
      <c r="C1550">
        <f t="shared" si="27"/>
        <v>0.11575000000000001</v>
      </c>
    </row>
    <row r="1551" spans="1:3" x14ac:dyDescent="0.3">
      <c r="A1551">
        <v>2.3189999999999999E-2</v>
      </c>
      <c r="B1551">
        <v>-0.11582000000000001</v>
      </c>
      <c r="C1551">
        <f t="shared" si="27"/>
        <v>0.11582000000000001</v>
      </c>
    </row>
    <row r="1552" spans="1:3" x14ac:dyDescent="0.3">
      <c r="A1552">
        <v>2.3199999999999998E-2</v>
      </c>
      <c r="B1552">
        <v>-0.11608</v>
      </c>
      <c r="C1552">
        <f t="shared" si="27"/>
        <v>0.11608</v>
      </c>
    </row>
    <row r="1553" spans="1:3" x14ac:dyDescent="0.3">
      <c r="A1553">
        <v>2.3210000000000001E-2</v>
      </c>
      <c r="B1553">
        <v>-0.11624</v>
      </c>
      <c r="C1553">
        <f t="shared" si="27"/>
        <v>0.11624</v>
      </c>
    </row>
    <row r="1554" spans="1:3" x14ac:dyDescent="0.3">
      <c r="A1554">
        <v>2.3220000000000001E-2</v>
      </c>
      <c r="B1554">
        <v>-0.1166</v>
      </c>
      <c r="C1554">
        <f t="shared" si="27"/>
        <v>0.1166</v>
      </c>
    </row>
    <row r="1555" spans="1:3" x14ac:dyDescent="0.3">
      <c r="A1555">
        <v>2.3230000000000001E-2</v>
      </c>
      <c r="B1555">
        <v>-0.11706999999999999</v>
      </c>
      <c r="C1555">
        <f t="shared" si="27"/>
        <v>0.11706999999999999</v>
      </c>
    </row>
    <row r="1556" spans="1:3" x14ac:dyDescent="0.3">
      <c r="A1556">
        <v>2.324E-2</v>
      </c>
      <c r="B1556">
        <v>-0.11822000000000001</v>
      </c>
      <c r="C1556">
        <f t="shared" si="27"/>
        <v>0.11822000000000001</v>
      </c>
    </row>
    <row r="1557" spans="1:3" x14ac:dyDescent="0.3">
      <c r="A1557">
        <v>2.325E-2</v>
      </c>
      <c r="B1557">
        <v>-0.11859</v>
      </c>
      <c r="C1557">
        <f t="shared" si="27"/>
        <v>0.11859</v>
      </c>
    </row>
    <row r="1558" spans="1:3" x14ac:dyDescent="0.3">
      <c r="A1558">
        <v>2.3259999999999999E-2</v>
      </c>
      <c r="B1558">
        <v>-0.11834</v>
      </c>
      <c r="C1558">
        <f t="shared" si="27"/>
        <v>0.11834</v>
      </c>
    </row>
    <row r="1559" spans="1:3" x14ac:dyDescent="0.3">
      <c r="A1559">
        <v>2.3269999999999999E-2</v>
      </c>
      <c r="B1559">
        <v>-0.11831</v>
      </c>
      <c r="C1559">
        <f t="shared" si="27"/>
        <v>0.11831</v>
      </c>
    </row>
    <row r="1560" spans="1:3" x14ac:dyDescent="0.3">
      <c r="A1560">
        <v>2.3279999999999999E-2</v>
      </c>
      <c r="B1560">
        <v>-0.11866</v>
      </c>
      <c r="C1560">
        <f t="shared" si="27"/>
        <v>0.11866</v>
      </c>
    </row>
    <row r="1561" spans="1:3" x14ac:dyDescent="0.3">
      <c r="A1561">
        <v>2.3290000000000002E-2</v>
      </c>
      <c r="B1561">
        <v>-0.11823</v>
      </c>
      <c r="C1561">
        <f t="shared" si="27"/>
        <v>0.11823</v>
      </c>
    </row>
    <row r="1562" spans="1:3" x14ac:dyDescent="0.3">
      <c r="A1562">
        <v>2.3300000000000001E-2</v>
      </c>
      <c r="B1562">
        <v>-0.11768000000000001</v>
      </c>
      <c r="C1562">
        <f t="shared" si="27"/>
        <v>0.11768000000000001</v>
      </c>
    </row>
    <row r="1563" spans="1:3" x14ac:dyDescent="0.3">
      <c r="A1563">
        <v>2.3310000000000001E-2</v>
      </c>
      <c r="B1563">
        <v>-0.11685</v>
      </c>
      <c r="C1563">
        <f t="shared" si="27"/>
        <v>0.11685</v>
      </c>
    </row>
    <row r="1564" spans="1:3" x14ac:dyDescent="0.3">
      <c r="A1564">
        <v>2.332E-2</v>
      </c>
      <c r="B1564">
        <v>-0.1163</v>
      </c>
      <c r="C1564">
        <f t="shared" si="27"/>
        <v>0.1163</v>
      </c>
    </row>
    <row r="1565" spans="1:3" x14ac:dyDescent="0.3">
      <c r="A1565">
        <v>2.333E-2</v>
      </c>
      <c r="B1565">
        <v>-0.11587</v>
      </c>
      <c r="C1565">
        <f t="shared" si="27"/>
        <v>0.11587</v>
      </c>
    </row>
    <row r="1566" spans="1:3" x14ac:dyDescent="0.3">
      <c r="A1566">
        <v>2.334E-2</v>
      </c>
      <c r="B1566">
        <v>-0.11532000000000001</v>
      </c>
      <c r="C1566">
        <f t="shared" si="27"/>
        <v>0.11532000000000001</v>
      </c>
    </row>
    <row r="1567" spans="1:3" x14ac:dyDescent="0.3">
      <c r="A1567">
        <v>2.3349999999999999E-2</v>
      </c>
      <c r="B1567">
        <v>-0.11508</v>
      </c>
      <c r="C1567">
        <f t="shared" si="27"/>
        <v>0.11508</v>
      </c>
    </row>
    <row r="1568" spans="1:3" x14ac:dyDescent="0.3">
      <c r="A1568">
        <v>2.3359999999999999E-2</v>
      </c>
      <c r="B1568">
        <v>-0.11514000000000001</v>
      </c>
      <c r="C1568">
        <f t="shared" si="27"/>
        <v>0.11514000000000001</v>
      </c>
    </row>
    <row r="1569" spans="1:3" x14ac:dyDescent="0.3">
      <c r="A1569">
        <v>2.3369999999999998E-2</v>
      </c>
      <c r="B1569">
        <v>-0.115</v>
      </c>
      <c r="C1569">
        <f t="shared" si="27"/>
        <v>0.115</v>
      </c>
    </row>
    <row r="1570" spans="1:3" x14ac:dyDescent="0.3">
      <c r="A1570">
        <v>2.3380000000000001E-2</v>
      </c>
      <c r="B1570">
        <v>-0.11516</v>
      </c>
      <c r="C1570">
        <f t="shared" si="27"/>
        <v>0.11516</v>
      </c>
    </row>
    <row r="1571" spans="1:3" x14ac:dyDescent="0.3">
      <c r="A1571">
        <v>2.3390000000000001E-2</v>
      </c>
      <c r="B1571">
        <v>-0.11582000000000001</v>
      </c>
      <c r="C1571">
        <f t="shared" si="27"/>
        <v>0.11582000000000001</v>
      </c>
    </row>
    <row r="1572" spans="1:3" x14ac:dyDescent="0.3">
      <c r="A1572">
        <v>2.341E-2</v>
      </c>
      <c r="B1572">
        <v>-0.11677999999999999</v>
      </c>
      <c r="C1572">
        <f t="shared" si="27"/>
        <v>0.11677999999999999</v>
      </c>
    </row>
    <row r="1573" spans="1:3" x14ac:dyDescent="0.3">
      <c r="A1573">
        <v>2.342E-2</v>
      </c>
      <c r="B1573">
        <v>-0.11824</v>
      </c>
      <c r="C1573">
        <f t="shared" si="27"/>
        <v>0.11824</v>
      </c>
    </row>
    <row r="1574" spans="1:3" x14ac:dyDescent="0.3">
      <c r="A1574">
        <v>2.3429999999999999E-2</v>
      </c>
      <c r="B1574">
        <v>-0.11990000000000001</v>
      </c>
      <c r="C1574">
        <f t="shared" si="27"/>
        <v>0.11990000000000001</v>
      </c>
    </row>
    <row r="1575" spans="1:3" x14ac:dyDescent="0.3">
      <c r="A1575">
        <v>2.3439999999999999E-2</v>
      </c>
      <c r="B1575">
        <v>-0.12114999999999999</v>
      </c>
      <c r="C1575">
        <f t="shared" si="27"/>
        <v>0.12114999999999999</v>
      </c>
    </row>
    <row r="1576" spans="1:3" x14ac:dyDescent="0.3">
      <c r="A1576">
        <v>2.3449999999999999E-2</v>
      </c>
      <c r="B1576">
        <v>-0.12291000000000001</v>
      </c>
      <c r="C1576">
        <f t="shared" si="27"/>
        <v>0.12291000000000001</v>
      </c>
    </row>
    <row r="1577" spans="1:3" x14ac:dyDescent="0.3">
      <c r="A1577">
        <v>2.3460000000000002E-2</v>
      </c>
      <c r="B1577">
        <v>-0.12467</v>
      </c>
      <c r="C1577">
        <f t="shared" si="27"/>
        <v>0.12467</v>
      </c>
    </row>
    <row r="1578" spans="1:3" x14ac:dyDescent="0.3">
      <c r="A1578">
        <v>2.3470000000000001E-2</v>
      </c>
      <c r="B1578">
        <v>-0.12662999999999999</v>
      </c>
      <c r="C1578">
        <f t="shared" si="27"/>
        <v>0.12662999999999999</v>
      </c>
    </row>
    <row r="1579" spans="1:3" x14ac:dyDescent="0.3">
      <c r="A1579">
        <v>2.3480000000000001E-2</v>
      </c>
      <c r="B1579">
        <v>-0.12889</v>
      </c>
      <c r="C1579">
        <f t="shared" si="27"/>
        <v>0.12889</v>
      </c>
    </row>
    <row r="1580" spans="1:3" x14ac:dyDescent="0.3">
      <c r="A1580">
        <v>2.349E-2</v>
      </c>
      <c r="B1580">
        <v>-0.13134000000000001</v>
      </c>
      <c r="C1580">
        <f t="shared" si="27"/>
        <v>0.13134000000000001</v>
      </c>
    </row>
    <row r="1581" spans="1:3" x14ac:dyDescent="0.3">
      <c r="A1581">
        <v>2.35E-2</v>
      </c>
      <c r="B1581">
        <v>-0.13350999999999999</v>
      </c>
      <c r="C1581">
        <f t="shared" si="27"/>
        <v>0.13350999999999999</v>
      </c>
    </row>
    <row r="1582" spans="1:3" x14ac:dyDescent="0.3">
      <c r="A1582">
        <v>2.351E-2</v>
      </c>
      <c r="B1582">
        <v>-0.13486000000000001</v>
      </c>
      <c r="C1582">
        <f t="shared" si="27"/>
        <v>0.13486000000000001</v>
      </c>
    </row>
    <row r="1583" spans="1:3" x14ac:dyDescent="0.3">
      <c r="A1583">
        <v>2.3519999999999999E-2</v>
      </c>
      <c r="B1583">
        <v>-0.13611000000000001</v>
      </c>
      <c r="C1583">
        <f t="shared" si="27"/>
        <v>0.13611000000000001</v>
      </c>
    </row>
    <row r="1584" spans="1:3" x14ac:dyDescent="0.3">
      <c r="A1584">
        <v>2.3529999999999999E-2</v>
      </c>
      <c r="B1584">
        <v>-0.13747999999999999</v>
      </c>
      <c r="C1584">
        <f t="shared" si="27"/>
        <v>0.13747999999999999</v>
      </c>
    </row>
    <row r="1585" spans="1:3" x14ac:dyDescent="0.3">
      <c r="A1585">
        <v>2.3539999999999998E-2</v>
      </c>
      <c r="B1585">
        <v>-0.13922999999999999</v>
      </c>
      <c r="C1585">
        <f t="shared" si="27"/>
        <v>0.13922999999999999</v>
      </c>
    </row>
    <row r="1586" spans="1:3" x14ac:dyDescent="0.3">
      <c r="A1586">
        <v>2.3550000000000001E-2</v>
      </c>
      <c r="B1586">
        <v>-0.14077999999999999</v>
      </c>
      <c r="C1586">
        <f t="shared" si="27"/>
        <v>0.14077999999999999</v>
      </c>
    </row>
    <row r="1587" spans="1:3" x14ac:dyDescent="0.3">
      <c r="A1587">
        <v>2.3560000000000001E-2</v>
      </c>
      <c r="B1587">
        <v>-0.14155000000000001</v>
      </c>
      <c r="C1587">
        <f t="shared" si="27"/>
        <v>0.14155000000000001</v>
      </c>
    </row>
    <row r="1588" spans="1:3" x14ac:dyDescent="0.3">
      <c r="A1588">
        <v>2.358E-2</v>
      </c>
      <c r="B1588">
        <v>-0.14199999999999999</v>
      </c>
      <c r="C1588">
        <f t="shared" si="27"/>
        <v>0.14199999999999999</v>
      </c>
    </row>
    <row r="1589" spans="1:3" x14ac:dyDescent="0.3">
      <c r="A1589">
        <v>2.359E-2</v>
      </c>
      <c r="B1589">
        <v>-0.14186000000000001</v>
      </c>
      <c r="C1589">
        <f t="shared" si="27"/>
        <v>0.14186000000000001</v>
      </c>
    </row>
    <row r="1590" spans="1:3" x14ac:dyDescent="0.3">
      <c r="A1590">
        <v>2.3599999999999999E-2</v>
      </c>
      <c r="B1590">
        <v>-0.14151</v>
      </c>
      <c r="C1590">
        <f t="shared" si="27"/>
        <v>0.14151</v>
      </c>
    </row>
    <row r="1591" spans="1:3" x14ac:dyDescent="0.3">
      <c r="A1591">
        <v>2.3609999999999999E-2</v>
      </c>
      <c r="B1591">
        <v>-0.14108000000000001</v>
      </c>
      <c r="C1591">
        <f t="shared" si="27"/>
        <v>0.14108000000000001</v>
      </c>
    </row>
    <row r="1592" spans="1:3" x14ac:dyDescent="0.3">
      <c r="A1592">
        <v>2.3619999999999999E-2</v>
      </c>
      <c r="B1592">
        <v>-0.14063000000000001</v>
      </c>
      <c r="C1592">
        <f t="shared" si="27"/>
        <v>0.14063000000000001</v>
      </c>
    </row>
    <row r="1593" spans="1:3" x14ac:dyDescent="0.3">
      <c r="A1593">
        <v>2.3630000000000002E-2</v>
      </c>
      <c r="B1593">
        <v>-0.13988</v>
      </c>
      <c r="C1593">
        <f t="shared" si="27"/>
        <v>0.13988</v>
      </c>
    </row>
    <row r="1594" spans="1:3" x14ac:dyDescent="0.3">
      <c r="A1594">
        <v>2.3640000000000001E-2</v>
      </c>
      <c r="B1594">
        <v>-0.13914000000000001</v>
      </c>
      <c r="C1594">
        <f t="shared" si="27"/>
        <v>0.13914000000000001</v>
      </c>
    </row>
    <row r="1595" spans="1:3" x14ac:dyDescent="0.3">
      <c r="A1595">
        <v>2.3650000000000001E-2</v>
      </c>
      <c r="B1595">
        <v>-0.13869999999999999</v>
      </c>
      <c r="C1595">
        <f t="shared" si="27"/>
        <v>0.13869999999999999</v>
      </c>
    </row>
    <row r="1596" spans="1:3" x14ac:dyDescent="0.3">
      <c r="A1596">
        <v>2.366E-2</v>
      </c>
      <c r="B1596">
        <v>-0.13844999999999999</v>
      </c>
      <c r="C1596">
        <f t="shared" si="27"/>
        <v>0.13844999999999999</v>
      </c>
    </row>
    <row r="1597" spans="1:3" x14ac:dyDescent="0.3">
      <c r="A1597">
        <v>2.367E-2</v>
      </c>
      <c r="B1597">
        <v>-0.13841000000000001</v>
      </c>
      <c r="C1597">
        <f t="shared" si="27"/>
        <v>0.13841000000000001</v>
      </c>
    </row>
    <row r="1598" spans="1:3" x14ac:dyDescent="0.3">
      <c r="A1598">
        <v>2.368E-2</v>
      </c>
      <c r="B1598">
        <v>-0.13936000000000001</v>
      </c>
      <c r="C1598">
        <f t="shared" si="27"/>
        <v>0.13936000000000001</v>
      </c>
    </row>
    <row r="1599" spans="1:3" x14ac:dyDescent="0.3">
      <c r="A1599">
        <v>2.3689999999999999E-2</v>
      </c>
      <c r="B1599">
        <v>-0.14030999999999999</v>
      </c>
      <c r="C1599">
        <f t="shared" si="27"/>
        <v>0.14030999999999999</v>
      </c>
    </row>
    <row r="1600" spans="1:3" x14ac:dyDescent="0.3">
      <c r="A1600">
        <v>2.3699999999999999E-2</v>
      </c>
      <c r="B1600">
        <v>-0.14168</v>
      </c>
      <c r="C1600">
        <f t="shared" si="27"/>
        <v>0.14168</v>
      </c>
    </row>
    <row r="1601" spans="1:3" x14ac:dyDescent="0.3">
      <c r="A1601">
        <v>2.3720000000000001E-2</v>
      </c>
      <c r="B1601">
        <v>-0.14333000000000001</v>
      </c>
      <c r="C1601">
        <f t="shared" si="27"/>
        <v>0.14333000000000001</v>
      </c>
    </row>
    <row r="1602" spans="1:3" x14ac:dyDescent="0.3">
      <c r="A1602">
        <v>2.3730000000000001E-2</v>
      </c>
      <c r="B1602">
        <v>-0.14549000000000001</v>
      </c>
      <c r="C1602">
        <f t="shared" si="27"/>
        <v>0.14549000000000001</v>
      </c>
    </row>
    <row r="1603" spans="1:3" x14ac:dyDescent="0.3">
      <c r="A1603">
        <v>2.3740000000000001E-2</v>
      </c>
      <c r="B1603">
        <v>-0.14804</v>
      </c>
      <c r="C1603">
        <f t="shared" ref="C1603:C1666" si="28">ABS(B1603)</f>
        <v>0.14804</v>
      </c>
    </row>
    <row r="1604" spans="1:3" x14ac:dyDescent="0.3">
      <c r="A1604">
        <v>2.375E-2</v>
      </c>
      <c r="B1604">
        <v>-0.15068999999999999</v>
      </c>
      <c r="C1604">
        <f t="shared" si="28"/>
        <v>0.15068999999999999</v>
      </c>
    </row>
    <row r="1605" spans="1:3" x14ac:dyDescent="0.3">
      <c r="A1605">
        <v>2.376E-2</v>
      </c>
      <c r="B1605">
        <v>-0.15304000000000001</v>
      </c>
      <c r="C1605">
        <f t="shared" si="28"/>
        <v>0.15304000000000001</v>
      </c>
    </row>
    <row r="1606" spans="1:3" x14ac:dyDescent="0.3">
      <c r="A1606">
        <v>2.3769999999999999E-2</v>
      </c>
      <c r="B1606">
        <v>-0.15540000000000001</v>
      </c>
      <c r="C1606">
        <f t="shared" si="28"/>
        <v>0.15540000000000001</v>
      </c>
    </row>
    <row r="1607" spans="1:3" x14ac:dyDescent="0.3">
      <c r="A1607">
        <v>2.3779999999999999E-2</v>
      </c>
      <c r="B1607">
        <v>-0.15795000000000001</v>
      </c>
      <c r="C1607">
        <f t="shared" si="28"/>
        <v>0.15795000000000001</v>
      </c>
    </row>
    <row r="1608" spans="1:3" x14ac:dyDescent="0.3">
      <c r="A1608">
        <v>2.3789999999999999E-2</v>
      </c>
      <c r="B1608">
        <v>-0.16002</v>
      </c>
      <c r="C1608">
        <f t="shared" si="28"/>
        <v>0.16002</v>
      </c>
    </row>
    <row r="1609" spans="1:3" x14ac:dyDescent="0.3">
      <c r="A1609">
        <v>2.3800000000000002E-2</v>
      </c>
      <c r="B1609">
        <v>-0.16177</v>
      </c>
      <c r="C1609">
        <f t="shared" si="28"/>
        <v>0.16177</v>
      </c>
    </row>
    <row r="1610" spans="1:3" x14ac:dyDescent="0.3">
      <c r="A1610">
        <v>2.3810000000000001E-2</v>
      </c>
      <c r="B1610">
        <v>-0.16342000000000001</v>
      </c>
      <c r="C1610">
        <f t="shared" si="28"/>
        <v>0.16342000000000001</v>
      </c>
    </row>
    <row r="1611" spans="1:3" x14ac:dyDescent="0.3">
      <c r="A1611">
        <v>2.3820000000000001E-2</v>
      </c>
      <c r="B1611">
        <v>-0.16478000000000001</v>
      </c>
      <c r="C1611">
        <f t="shared" si="28"/>
        <v>0.16478000000000001</v>
      </c>
    </row>
    <row r="1612" spans="1:3" x14ac:dyDescent="0.3">
      <c r="A1612">
        <v>2.384E-2</v>
      </c>
      <c r="B1612">
        <v>-0.16583000000000001</v>
      </c>
      <c r="C1612">
        <f t="shared" si="28"/>
        <v>0.16583000000000001</v>
      </c>
    </row>
    <row r="1613" spans="1:3" x14ac:dyDescent="0.3">
      <c r="A1613">
        <v>2.385E-2</v>
      </c>
      <c r="B1613">
        <v>-0.16638</v>
      </c>
      <c r="C1613">
        <f t="shared" si="28"/>
        <v>0.16638</v>
      </c>
    </row>
    <row r="1614" spans="1:3" x14ac:dyDescent="0.3">
      <c r="A1614">
        <v>2.3859999999999999E-2</v>
      </c>
      <c r="B1614">
        <v>-0.16622999999999999</v>
      </c>
      <c r="C1614">
        <f t="shared" si="28"/>
        <v>0.16622999999999999</v>
      </c>
    </row>
    <row r="1615" spans="1:3" x14ac:dyDescent="0.3">
      <c r="A1615">
        <v>2.3869999999999999E-2</v>
      </c>
      <c r="B1615">
        <v>-0.16539000000000001</v>
      </c>
      <c r="C1615">
        <f t="shared" si="28"/>
        <v>0.16539000000000001</v>
      </c>
    </row>
    <row r="1616" spans="1:3" x14ac:dyDescent="0.3">
      <c r="A1616">
        <v>2.3879999999999998E-2</v>
      </c>
      <c r="B1616">
        <v>-0.16424</v>
      </c>
      <c r="C1616">
        <f t="shared" si="28"/>
        <v>0.16424</v>
      </c>
    </row>
    <row r="1617" spans="1:3" x14ac:dyDescent="0.3">
      <c r="A1617">
        <v>2.3890000000000002E-2</v>
      </c>
      <c r="B1617">
        <v>-0.16289000000000001</v>
      </c>
      <c r="C1617">
        <f t="shared" si="28"/>
        <v>0.16289000000000001</v>
      </c>
    </row>
    <row r="1618" spans="1:3" x14ac:dyDescent="0.3">
      <c r="A1618">
        <v>2.3900000000000001E-2</v>
      </c>
      <c r="B1618">
        <v>-0.16125</v>
      </c>
      <c r="C1618">
        <f t="shared" si="28"/>
        <v>0.16125</v>
      </c>
    </row>
    <row r="1619" spans="1:3" x14ac:dyDescent="0.3">
      <c r="A1619">
        <v>2.3910000000000001E-2</v>
      </c>
      <c r="B1619">
        <v>-0.1598</v>
      </c>
      <c r="C1619">
        <f t="shared" si="28"/>
        <v>0.1598</v>
      </c>
    </row>
    <row r="1620" spans="1:3" x14ac:dyDescent="0.3">
      <c r="A1620">
        <v>2.392E-2</v>
      </c>
      <c r="B1620">
        <v>-0.15865000000000001</v>
      </c>
      <c r="C1620">
        <f t="shared" si="28"/>
        <v>0.15865000000000001</v>
      </c>
    </row>
    <row r="1621" spans="1:3" x14ac:dyDescent="0.3">
      <c r="A1621">
        <v>2.393E-2</v>
      </c>
      <c r="B1621">
        <v>-0.15740999999999999</v>
      </c>
      <c r="C1621">
        <f t="shared" si="28"/>
        <v>0.15740999999999999</v>
      </c>
    </row>
    <row r="1622" spans="1:3" x14ac:dyDescent="0.3">
      <c r="A1622">
        <v>2.3949999999999999E-2</v>
      </c>
      <c r="B1622">
        <v>-0.15595999999999999</v>
      </c>
      <c r="C1622">
        <f t="shared" si="28"/>
        <v>0.15595999999999999</v>
      </c>
    </row>
    <row r="1623" spans="1:3" x14ac:dyDescent="0.3">
      <c r="A1623">
        <v>2.3959999999999999E-2</v>
      </c>
      <c r="B1623">
        <v>-0.15411</v>
      </c>
      <c r="C1623">
        <f t="shared" si="28"/>
        <v>0.15411</v>
      </c>
    </row>
    <row r="1624" spans="1:3" x14ac:dyDescent="0.3">
      <c r="A1624">
        <v>2.3970000000000002E-2</v>
      </c>
      <c r="B1624">
        <v>-0.15256</v>
      </c>
      <c r="C1624">
        <f t="shared" si="28"/>
        <v>0.15256</v>
      </c>
    </row>
    <row r="1625" spans="1:3" x14ac:dyDescent="0.3">
      <c r="A1625">
        <v>2.3980000000000001E-2</v>
      </c>
      <c r="B1625">
        <v>-0.15049999999999999</v>
      </c>
      <c r="C1625">
        <f t="shared" si="28"/>
        <v>0.15049999999999999</v>
      </c>
    </row>
    <row r="1626" spans="1:3" x14ac:dyDescent="0.3">
      <c r="A1626">
        <v>2.3990000000000001E-2</v>
      </c>
      <c r="B1626">
        <v>-0.14885999999999999</v>
      </c>
      <c r="C1626">
        <f t="shared" si="28"/>
        <v>0.14885999999999999</v>
      </c>
    </row>
    <row r="1627" spans="1:3" x14ac:dyDescent="0.3">
      <c r="A1627">
        <v>2.4E-2</v>
      </c>
      <c r="B1627">
        <v>-0.14731</v>
      </c>
      <c r="C1627">
        <f t="shared" si="28"/>
        <v>0.14731</v>
      </c>
    </row>
    <row r="1628" spans="1:3" x14ac:dyDescent="0.3">
      <c r="A1628">
        <v>2.401E-2</v>
      </c>
      <c r="B1628">
        <v>-0.14596000000000001</v>
      </c>
      <c r="C1628">
        <f t="shared" si="28"/>
        <v>0.14596000000000001</v>
      </c>
    </row>
    <row r="1629" spans="1:3" x14ac:dyDescent="0.3">
      <c r="A1629">
        <v>2.402E-2</v>
      </c>
      <c r="B1629">
        <v>-0.14532</v>
      </c>
      <c r="C1629">
        <f t="shared" si="28"/>
        <v>0.14532</v>
      </c>
    </row>
    <row r="1630" spans="1:3" x14ac:dyDescent="0.3">
      <c r="A1630">
        <v>2.4029999999999999E-2</v>
      </c>
      <c r="B1630">
        <v>-0.14457</v>
      </c>
      <c r="C1630">
        <f t="shared" si="28"/>
        <v>0.14457</v>
      </c>
    </row>
    <row r="1631" spans="1:3" x14ac:dyDescent="0.3">
      <c r="A1631">
        <v>2.4049999999999998E-2</v>
      </c>
      <c r="B1631">
        <v>-0.14391999999999999</v>
      </c>
      <c r="C1631">
        <f t="shared" si="28"/>
        <v>0.14391999999999999</v>
      </c>
    </row>
    <row r="1632" spans="1:3" x14ac:dyDescent="0.3">
      <c r="A1632">
        <v>2.4060000000000002E-2</v>
      </c>
      <c r="B1632">
        <v>-0.14408000000000001</v>
      </c>
      <c r="C1632">
        <f t="shared" si="28"/>
        <v>0.14408000000000001</v>
      </c>
    </row>
    <row r="1633" spans="1:3" x14ac:dyDescent="0.3">
      <c r="A1633">
        <v>2.4070000000000001E-2</v>
      </c>
      <c r="B1633">
        <v>-0.14421</v>
      </c>
      <c r="C1633">
        <f t="shared" si="28"/>
        <v>0.14421</v>
      </c>
    </row>
    <row r="1634" spans="1:3" x14ac:dyDescent="0.3">
      <c r="A1634">
        <v>2.4080000000000001E-2</v>
      </c>
      <c r="B1634">
        <v>-0.14437</v>
      </c>
      <c r="C1634">
        <f t="shared" si="28"/>
        <v>0.14437</v>
      </c>
    </row>
    <row r="1635" spans="1:3" x14ac:dyDescent="0.3">
      <c r="A1635">
        <v>2.409E-2</v>
      </c>
      <c r="B1635">
        <v>-0.14482</v>
      </c>
      <c r="C1635">
        <f t="shared" si="28"/>
        <v>0.14482</v>
      </c>
    </row>
    <row r="1636" spans="1:3" x14ac:dyDescent="0.3">
      <c r="A1636">
        <v>2.41E-2</v>
      </c>
      <c r="B1636">
        <v>-0.14466999999999999</v>
      </c>
      <c r="C1636">
        <f t="shared" si="28"/>
        <v>0.14466999999999999</v>
      </c>
    </row>
    <row r="1637" spans="1:3" x14ac:dyDescent="0.3">
      <c r="A1637">
        <v>2.4109999999999999E-2</v>
      </c>
      <c r="B1637">
        <v>-0.14463000000000001</v>
      </c>
      <c r="C1637">
        <f t="shared" si="28"/>
        <v>0.14463000000000001</v>
      </c>
    </row>
    <row r="1638" spans="1:3" x14ac:dyDescent="0.3">
      <c r="A1638">
        <v>2.4119999999999999E-2</v>
      </c>
      <c r="B1638">
        <v>-0.14516999999999999</v>
      </c>
      <c r="C1638">
        <f t="shared" si="28"/>
        <v>0.14516999999999999</v>
      </c>
    </row>
    <row r="1639" spans="1:3" x14ac:dyDescent="0.3">
      <c r="A1639">
        <v>2.4140000000000002E-2</v>
      </c>
      <c r="B1639">
        <v>-0.14571999999999999</v>
      </c>
      <c r="C1639">
        <f t="shared" si="28"/>
        <v>0.14571999999999999</v>
      </c>
    </row>
    <row r="1640" spans="1:3" x14ac:dyDescent="0.3">
      <c r="A1640">
        <v>2.4150000000000001E-2</v>
      </c>
      <c r="B1640">
        <v>-0.14646999999999999</v>
      </c>
      <c r="C1640">
        <f t="shared" si="28"/>
        <v>0.14646999999999999</v>
      </c>
    </row>
    <row r="1641" spans="1:3" x14ac:dyDescent="0.3">
      <c r="A1641">
        <v>2.4160000000000001E-2</v>
      </c>
      <c r="B1641">
        <v>-0.14682999999999999</v>
      </c>
      <c r="C1641">
        <f t="shared" si="28"/>
        <v>0.14682999999999999</v>
      </c>
    </row>
    <row r="1642" spans="1:3" x14ac:dyDescent="0.3">
      <c r="A1642">
        <v>2.4170000000000001E-2</v>
      </c>
      <c r="B1642">
        <v>-0.14746999999999999</v>
      </c>
      <c r="C1642">
        <f t="shared" si="28"/>
        <v>0.14746999999999999</v>
      </c>
    </row>
    <row r="1643" spans="1:3" x14ac:dyDescent="0.3">
      <c r="A1643">
        <v>2.418E-2</v>
      </c>
      <c r="B1643">
        <v>-0.14832000000000001</v>
      </c>
      <c r="C1643">
        <f t="shared" si="28"/>
        <v>0.14832000000000001</v>
      </c>
    </row>
    <row r="1644" spans="1:3" x14ac:dyDescent="0.3">
      <c r="A1644">
        <v>2.419E-2</v>
      </c>
      <c r="B1644">
        <v>-0.14927000000000001</v>
      </c>
      <c r="C1644">
        <f t="shared" si="28"/>
        <v>0.14927000000000001</v>
      </c>
    </row>
    <row r="1645" spans="1:3" x14ac:dyDescent="0.3">
      <c r="A1645">
        <v>2.4199999999999999E-2</v>
      </c>
      <c r="B1645">
        <v>-0.15051999999999999</v>
      </c>
      <c r="C1645">
        <f t="shared" si="28"/>
        <v>0.15051999999999999</v>
      </c>
    </row>
    <row r="1646" spans="1:3" x14ac:dyDescent="0.3">
      <c r="A1646">
        <v>2.4209999999999999E-2</v>
      </c>
      <c r="B1646">
        <v>-0.15165999999999999</v>
      </c>
      <c r="C1646">
        <f t="shared" si="28"/>
        <v>0.15165999999999999</v>
      </c>
    </row>
    <row r="1647" spans="1:3" x14ac:dyDescent="0.3">
      <c r="A1647">
        <v>2.4230000000000002E-2</v>
      </c>
      <c r="B1647">
        <v>-0.15262000000000001</v>
      </c>
      <c r="C1647">
        <f t="shared" si="28"/>
        <v>0.15262000000000001</v>
      </c>
    </row>
    <row r="1648" spans="1:3" x14ac:dyDescent="0.3">
      <c r="A1648">
        <v>2.4240000000000001E-2</v>
      </c>
      <c r="B1648">
        <v>-0.15387000000000001</v>
      </c>
      <c r="C1648">
        <f t="shared" si="28"/>
        <v>0.15387000000000001</v>
      </c>
    </row>
    <row r="1649" spans="1:3" x14ac:dyDescent="0.3">
      <c r="A1649">
        <v>2.4250000000000001E-2</v>
      </c>
      <c r="B1649">
        <v>-0.15511</v>
      </c>
      <c r="C1649">
        <f t="shared" si="28"/>
        <v>0.15511</v>
      </c>
    </row>
    <row r="1650" spans="1:3" x14ac:dyDescent="0.3">
      <c r="A1650">
        <v>2.426E-2</v>
      </c>
      <c r="B1650">
        <v>-0.15615999999999999</v>
      </c>
      <c r="C1650">
        <f t="shared" si="28"/>
        <v>0.15615999999999999</v>
      </c>
    </row>
    <row r="1651" spans="1:3" x14ac:dyDescent="0.3">
      <c r="A1651">
        <v>2.427E-2</v>
      </c>
      <c r="B1651">
        <v>-0.15751999999999999</v>
      </c>
      <c r="C1651">
        <f t="shared" si="28"/>
        <v>0.15751999999999999</v>
      </c>
    </row>
    <row r="1652" spans="1:3" x14ac:dyDescent="0.3">
      <c r="A1652">
        <v>2.4279999999999999E-2</v>
      </c>
      <c r="B1652">
        <v>-0.15905</v>
      </c>
      <c r="C1652">
        <f t="shared" si="28"/>
        <v>0.15905</v>
      </c>
    </row>
    <row r="1653" spans="1:3" x14ac:dyDescent="0.3">
      <c r="A1653">
        <v>2.4289999999999999E-2</v>
      </c>
      <c r="B1653">
        <v>-0.16100999999999999</v>
      </c>
      <c r="C1653">
        <f t="shared" si="28"/>
        <v>0.16100999999999999</v>
      </c>
    </row>
    <row r="1654" spans="1:3" x14ac:dyDescent="0.3">
      <c r="A1654">
        <v>2.4309999999999998E-2</v>
      </c>
      <c r="B1654">
        <v>-0.16335</v>
      </c>
      <c r="C1654">
        <f t="shared" si="28"/>
        <v>0.16335</v>
      </c>
    </row>
    <row r="1655" spans="1:3" x14ac:dyDescent="0.3">
      <c r="A1655">
        <v>2.4320000000000001E-2</v>
      </c>
      <c r="B1655">
        <v>-0.16550000000000001</v>
      </c>
      <c r="C1655">
        <f t="shared" si="28"/>
        <v>0.16550000000000001</v>
      </c>
    </row>
    <row r="1656" spans="1:3" x14ac:dyDescent="0.3">
      <c r="A1656">
        <v>2.4330000000000001E-2</v>
      </c>
      <c r="B1656">
        <v>-0.16785</v>
      </c>
      <c r="C1656">
        <f t="shared" si="28"/>
        <v>0.16785</v>
      </c>
    </row>
    <row r="1657" spans="1:3" x14ac:dyDescent="0.3">
      <c r="A1657">
        <v>2.4340000000000001E-2</v>
      </c>
      <c r="B1657">
        <v>-0.17039000000000001</v>
      </c>
      <c r="C1657">
        <f t="shared" si="28"/>
        <v>0.17039000000000001</v>
      </c>
    </row>
    <row r="1658" spans="1:3" x14ac:dyDescent="0.3">
      <c r="A1658">
        <v>2.435E-2</v>
      </c>
      <c r="B1658">
        <v>-0.17274999999999999</v>
      </c>
      <c r="C1658">
        <f t="shared" si="28"/>
        <v>0.17274999999999999</v>
      </c>
    </row>
    <row r="1659" spans="1:3" x14ac:dyDescent="0.3">
      <c r="A1659">
        <v>2.436E-2</v>
      </c>
      <c r="B1659">
        <v>-0.17499000000000001</v>
      </c>
      <c r="C1659">
        <f t="shared" si="28"/>
        <v>0.17499000000000001</v>
      </c>
    </row>
    <row r="1660" spans="1:3" x14ac:dyDescent="0.3">
      <c r="A1660">
        <v>2.4369999999999999E-2</v>
      </c>
      <c r="B1660">
        <v>-0.17754</v>
      </c>
      <c r="C1660">
        <f t="shared" si="28"/>
        <v>0.17754</v>
      </c>
    </row>
    <row r="1661" spans="1:3" x14ac:dyDescent="0.3">
      <c r="A1661">
        <v>2.4389999999999998E-2</v>
      </c>
      <c r="B1661">
        <v>-0.17957999999999999</v>
      </c>
      <c r="C1661">
        <f t="shared" si="28"/>
        <v>0.17957999999999999</v>
      </c>
    </row>
    <row r="1662" spans="1:3" x14ac:dyDescent="0.3">
      <c r="A1662">
        <v>2.4400000000000002E-2</v>
      </c>
      <c r="B1662">
        <v>-0.18143000000000001</v>
      </c>
      <c r="C1662">
        <f t="shared" si="28"/>
        <v>0.18143000000000001</v>
      </c>
    </row>
    <row r="1663" spans="1:3" x14ac:dyDescent="0.3">
      <c r="A1663">
        <v>2.4410000000000001E-2</v>
      </c>
      <c r="B1663">
        <v>-0.18307000000000001</v>
      </c>
      <c r="C1663">
        <f t="shared" si="28"/>
        <v>0.18307000000000001</v>
      </c>
    </row>
    <row r="1664" spans="1:3" x14ac:dyDescent="0.3">
      <c r="A1664">
        <v>2.4420000000000001E-2</v>
      </c>
      <c r="B1664">
        <v>-0.18442</v>
      </c>
      <c r="C1664">
        <f t="shared" si="28"/>
        <v>0.18442</v>
      </c>
    </row>
    <row r="1665" spans="1:3" x14ac:dyDescent="0.3">
      <c r="A1665">
        <v>2.443E-2</v>
      </c>
      <c r="B1665">
        <v>-0.18496000000000001</v>
      </c>
      <c r="C1665">
        <f t="shared" si="28"/>
        <v>0.18496000000000001</v>
      </c>
    </row>
    <row r="1666" spans="1:3" x14ac:dyDescent="0.3">
      <c r="A1666">
        <v>2.444E-2</v>
      </c>
      <c r="B1666">
        <v>-0.18601999999999999</v>
      </c>
      <c r="C1666">
        <f t="shared" si="28"/>
        <v>0.18601999999999999</v>
      </c>
    </row>
    <row r="1667" spans="1:3" x14ac:dyDescent="0.3">
      <c r="A1667">
        <v>2.445E-2</v>
      </c>
      <c r="B1667">
        <v>-0.18695999999999999</v>
      </c>
      <c r="C1667">
        <f t="shared" ref="C1667:C1730" si="29">ABS(B1667)</f>
        <v>0.18695999999999999</v>
      </c>
    </row>
    <row r="1668" spans="1:3" x14ac:dyDescent="0.3">
      <c r="A1668">
        <v>2.4469999999999999E-2</v>
      </c>
      <c r="B1668">
        <v>-0.18790999999999999</v>
      </c>
      <c r="C1668">
        <f t="shared" si="29"/>
        <v>0.18790999999999999</v>
      </c>
    </row>
    <row r="1669" spans="1:3" x14ac:dyDescent="0.3">
      <c r="A1669">
        <v>2.4479999999999998E-2</v>
      </c>
      <c r="B1669">
        <v>-0.18865000000000001</v>
      </c>
      <c r="C1669">
        <f t="shared" si="29"/>
        <v>0.18865000000000001</v>
      </c>
    </row>
    <row r="1670" spans="1:3" x14ac:dyDescent="0.3">
      <c r="A1670">
        <v>2.4490000000000001E-2</v>
      </c>
      <c r="B1670">
        <v>-0.1893</v>
      </c>
      <c r="C1670">
        <f t="shared" si="29"/>
        <v>0.1893</v>
      </c>
    </row>
    <row r="1671" spans="1:3" x14ac:dyDescent="0.3">
      <c r="A1671">
        <v>2.4500000000000001E-2</v>
      </c>
      <c r="B1671">
        <v>-0.18964</v>
      </c>
      <c r="C1671">
        <f t="shared" si="29"/>
        <v>0.18964</v>
      </c>
    </row>
    <row r="1672" spans="1:3" x14ac:dyDescent="0.3">
      <c r="A1672">
        <v>2.4510000000000001E-2</v>
      </c>
      <c r="B1672">
        <v>-0.19059000000000001</v>
      </c>
      <c r="C1672">
        <f t="shared" si="29"/>
        <v>0.19059000000000001</v>
      </c>
    </row>
    <row r="1673" spans="1:3" x14ac:dyDescent="0.3">
      <c r="A1673">
        <v>2.452E-2</v>
      </c>
      <c r="B1673">
        <v>-0.19133</v>
      </c>
      <c r="C1673">
        <f t="shared" si="29"/>
        <v>0.19133</v>
      </c>
    </row>
    <row r="1674" spans="1:3" x14ac:dyDescent="0.3">
      <c r="A1674">
        <v>2.4539999999999999E-2</v>
      </c>
      <c r="B1674">
        <v>-0.19187000000000001</v>
      </c>
      <c r="C1674">
        <f t="shared" si="29"/>
        <v>0.19187000000000001</v>
      </c>
    </row>
    <row r="1675" spans="1:3" x14ac:dyDescent="0.3">
      <c r="A1675">
        <v>2.4549999999999999E-2</v>
      </c>
      <c r="B1675">
        <v>-0.19263</v>
      </c>
      <c r="C1675">
        <f t="shared" si="29"/>
        <v>0.19263</v>
      </c>
    </row>
    <row r="1676" spans="1:3" x14ac:dyDescent="0.3">
      <c r="A1676">
        <v>2.4559999999999998E-2</v>
      </c>
      <c r="B1676">
        <v>-0.19367000000000001</v>
      </c>
      <c r="C1676">
        <f t="shared" si="29"/>
        <v>0.19367000000000001</v>
      </c>
    </row>
    <row r="1677" spans="1:3" x14ac:dyDescent="0.3">
      <c r="A1677">
        <v>2.4570000000000002E-2</v>
      </c>
      <c r="B1677">
        <v>-0.19431999999999999</v>
      </c>
      <c r="C1677">
        <f t="shared" si="29"/>
        <v>0.19431999999999999</v>
      </c>
    </row>
    <row r="1678" spans="1:3" x14ac:dyDescent="0.3">
      <c r="A1678">
        <v>2.4580000000000001E-2</v>
      </c>
      <c r="B1678">
        <v>-0.19475999999999999</v>
      </c>
      <c r="C1678">
        <f t="shared" si="29"/>
        <v>0.19475999999999999</v>
      </c>
    </row>
    <row r="1679" spans="1:3" x14ac:dyDescent="0.3">
      <c r="A1679">
        <v>2.4590000000000001E-2</v>
      </c>
      <c r="B1679">
        <v>-0.1951</v>
      </c>
      <c r="C1679">
        <f t="shared" si="29"/>
        <v>0.1951</v>
      </c>
    </row>
    <row r="1680" spans="1:3" x14ac:dyDescent="0.3">
      <c r="A1680">
        <v>2.46E-2</v>
      </c>
      <c r="B1680">
        <v>-0.19585</v>
      </c>
      <c r="C1680">
        <f t="shared" si="29"/>
        <v>0.19585</v>
      </c>
    </row>
    <row r="1681" spans="1:3" x14ac:dyDescent="0.3">
      <c r="A1681">
        <v>2.462E-2</v>
      </c>
      <c r="B1681">
        <v>-0.19639000000000001</v>
      </c>
      <c r="C1681">
        <f t="shared" si="29"/>
        <v>0.19639000000000001</v>
      </c>
    </row>
    <row r="1682" spans="1:3" x14ac:dyDescent="0.3">
      <c r="A1682">
        <v>2.4629999999999999E-2</v>
      </c>
      <c r="B1682">
        <v>-0.19653000000000001</v>
      </c>
      <c r="C1682">
        <f t="shared" si="29"/>
        <v>0.19653000000000001</v>
      </c>
    </row>
    <row r="1683" spans="1:3" x14ac:dyDescent="0.3">
      <c r="A1683">
        <v>2.4639999999999999E-2</v>
      </c>
      <c r="B1683">
        <v>-0.19686999999999999</v>
      </c>
      <c r="C1683">
        <f t="shared" si="29"/>
        <v>0.19686999999999999</v>
      </c>
    </row>
    <row r="1684" spans="1:3" x14ac:dyDescent="0.3">
      <c r="A1684">
        <v>2.4649999999999998E-2</v>
      </c>
      <c r="B1684">
        <v>-0.19761999999999999</v>
      </c>
      <c r="C1684">
        <f t="shared" si="29"/>
        <v>0.19761999999999999</v>
      </c>
    </row>
    <row r="1685" spans="1:3" x14ac:dyDescent="0.3">
      <c r="A1685">
        <v>2.4660000000000001E-2</v>
      </c>
      <c r="B1685">
        <v>-0.19816</v>
      </c>
      <c r="C1685">
        <f t="shared" si="29"/>
        <v>0.19816</v>
      </c>
    </row>
    <row r="1686" spans="1:3" x14ac:dyDescent="0.3">
      <c r="A1686">
        <v>2.4680000000000001E-2</v>
      </c>
      <c r="B1686">
        <v>-0.1986</v>
      </c>
      <c r="C1686">
        <f t="shared" si="29"/>
        <v>0.1986</v>
      </c>
    </row>
    <row r="1687" spans="1:3" x14ac:dyDescent="0.3">
      <c r="A1687">
        <v>2.469E-2</v>
      </c>
      <c r="B1687">
        <v>-0.19916</v>
      </c>
      <c r="C1687">
        <f t="shared" si="29"/>
        <v>0.19916</v>
      </c>
    </row>
    <row r="1688" spans="1:3" x14ac:dyDescent="0.3">
      <c r="A1688">
        <v>2.47E-2</v>
      </c>
      <c r="B1688">
        <v>-0.19989000000000001</v>
      </c>
      <c r="C1688">
        <f t="shared" si="29"/>
        <v>0.19989000000000001</v>
      </c>
    </row>
    <row r="1689" spans="1:3" x14ac:dyDescent="0.3">
      <c r="A1689">
        <v>2.4709999999999999E-2</v>
      </c>
      <c r="B1689">
        <v>-0.20053000000000001</v>
      </c>
      <c r="C1689">
        <f t="shared" si="29"/>
        <v>0.20053000000000001</v>
      </c>
    </row>
    <row r="1690" spans="1:3" x14ac:dyDescent="0.3">
      <c r="A1690">
        <v>2.4719999999999999E-2</v>
      </c>
      <c r="B1690">
        <v>-0.20157</v>
      </c>
      <c r="C1690">
        <f t="shared" si="29"/>
        <v>0.20157</v>
      </c>
    </row>
    <row r="1691" spans="1:3" x14ac:dyDescent="0.3">
      <c r="A1691">
        <v>2.4729999999999999E-2</v>
      </c>
      <c r="B1691">
        <v>-0.20201</v>
      </c>
      <c r="C1691">
        <f t="shared" si="29"/>
        <v>0.20201</v>
      </c>
    </row>
    <row r="1692" spans="1:3" x14ac:dyDescent="0.3">
      <c r="A1692">
        <v>2.4750000000000001E-2</v>
      </c>
      <c r="B1692">
        <v>-0.20297000000000001</v>
      </c>
      <c r="C1692">
        <f t="shared" si="29"/>
        <v>0.20297000000000001</v>
      </c>
    </row>
    <row r="1693" spans="1:3" x14ac:dyDescent="0.3">
      <c r="A1693">
        <v>2.4760000000000001E-2</v>
      </c>
      <c r="B1693">
        <v>-0.20391000000000001</v>
      </c>
      <c r="C1693">
        <f t="shared" si="29"/>
        <v>0.20391000000000001</v>
      </c>
    </row>
    <row r="1694" spans="1:3" x14ac:dyDescent="0.3">
      <c r="A1694">
        <v>2.477E-2</v>
      </c>
      <c r="B1694">
        <v>-0.20505000000000001</v>
      </c>
      <c r="C1694">
        <f t="shared" si="29"/>
        <v>0.20505000000000001</v>
      </c>
    </row>
    <row r="1695" spans="1:3" x14ac:dyDescent="0.3">
      <c r="A1695">
        <v>2.478E-2</v>
      </c>
      <c r="B1695">
        <v>-0.20649000000000001</v>
      </c>
      <c r="C1695">
        <f t="shared" si="29"/>
        <v>0.20649000000000001</v>
      </c>
    </row>
    <row r="1696" spans="1:3" x14ac:dyDescent="0.3">
      <c r="A1696">
        <v>2.479E-2</v>
      </c>
      <c r="B1696">
        <v>-0.20782999999999999</v>
      </c>
      <c r="C1696">
        <f t="shared" si="29"/>
        <v>0.20782999999999999</v>
      </c>
    </row>
    <row r="1697" spans="1:3" x14ac:dyDescent="0.3">
      <c r="A1697">
        <v>2.4809999999999999E-2</v>
      </c>
      <c r="B1697">
        <v>-0.20935999999999999</v>
      </c>
      <c r="C1697">
        <f t="shared" si="29"/>
        <v>0.20935999999999999</v>
      </c>
    </row>
    <row r="1698" spans="1:3" x14ac:dyDescent="0.3">
      <c r="A1698">
        <v>2.4819999999999998E-2</v>
      </c>
      <c r="B1698">
        <v>-0.21132000000000001</v>
      </c>
      <c r="C1698">
        <f t="shared" si="29"/>
        <v>0.21132000000000001</v>
      </c>
    </row>
    <row r="1699" spans="1:3" x14ac:dyDescent="0.3">
      <c r="A1699">
        <v>2.4830000000000001E-2</v>
      </c>
      <c r="B1699">
        <v>-0.21315999999999999</v>
      </c>
      <c r="C1699">
        <f t="shared" si="29"/>
        <v>0.21315999999999999</v>
      </c>
    </row>
    <row r="1700" spans="1:3" x14ac:dyDescent="0.3">
      <c r="A1700">
        <v>2.4840000000000001E-2</v>
      </c>
      <c r="B1700">
        <v>-0.21510000000000001</v>
      </c>
      <c r="C1700">
        <f t="shared" si="29"/>
        <v>0.21510000000000001</v>
      </c>
    </row>
    <row r="1701" spans="1:3" x14ac:dyDescent="0.3">
      <c r="A1701">
        <v>2.4850000000000001E-2</v>
      </c>
      <c r="B1701">
        <v>-0.21714</v>
      </c>
      <c r="C1701">
        <f t="shared" si="29"/>
        <v>0.21714</v>
      </c>
    </row>
    <row r="1702" spans="1:3" x14ac:dyDescent="0.3">
      <c r="A1702">
        <v>2.486E-2</v>
      </c>
      <c r="B1702">
        <v>-0.21878</v>
      </c>
      <c r="C1702">
        <f t="shared" si="29"/>
        <v>0.21878</v>
      </c>
    </row>
    <row r="1703" spans="1:3" x14ac:dyDescent="0.3">
      <c r="A1703">
        <v>2.4879999999999999E-2</v>
      </c>
      <c r="B1703">
        <v>-0.21951999999999999</v>
      </c>
      <c r="C1703">
        <f t="shared" si="29"/>
        <v>0.21951999999999999</v>
      </c>
    </row>
    <row r="1704" spans="1:3" x14ac:dyDescent="0.3">
      <c r="A1704">
        <v>2.4889999999999999E-2</v>
      </c>
      <c r="B1704">
        <v>-0.22006000000000001</v>
      </c>
      <c r="C1704">
        <f t="shared" si="29"/>
        <v>0.22006000000000001</v>
      </c>
    </row>
    <row r="1705" spans="1:3" x14ac:dyDescent="0.3">
      <c r="A1705">
        <v>2.4899999999999999E-2</v>
      </c>
      <c r="B1705">
        <v>-0.22009999999999999</v>
      </c>
      <c r="C1705">
        <f t="shared" si="29"/>
        <v>0.22009999999999999</v>
      </c>
    </row>
    <row r="1706" spans="1:3" x14ac:dyDescent="0.3">
      <c r="A1706">
        <v>2.4910000000000002E-2</v>
      </c>
      <c r="B1706">
        <v>-0.22003</v>
      </c>
      <c r="C1706">
        <f t="shared" si="29"/>
        <v>0.22003</v>
      </c>
    </row>
    <row r="1707" spans="1:3" x14ac:dyDescent="0.3">
      <c r="A1707">
        <v>2.4920000000000001E-2</v>
      </c>
      <c r="B1707">
        <v>-0.21987000000000001</v>
      </c>
      <c r="C1707">
        <f t="shared" si="29"/>
        <v>0.21987000000000001</v>
      </c>
    </row>
    <row r="1708" spans="1:3" x14ac:dyDescent="0.3">
      <c r="A1708">
        <v>2.494E-2</v>
      </c>
      <c r="B1708">
        <v>-0.21990999999999999</v>
      </c>
      <c r="C1708">
        <f t="shared" si="29"/>
        <v>0.21990999999999999</v>
      </c>
    </row>
    <row r="1709" spans="1:3" x14ac:dyDescent="0.3">
      <c r="A1709">
        <v>2.495E-2</v>
      </c>
      <c r="B1709">
        <v>-0.22025</v>
      </c>
      <c r="C1709">
        <f t="shared" si="29"/>
        <v>0.22025</v>
      </c>
    </row>
    <row r="1710" spans="1:3" x14ac:dyDescent="0.3">
      <c r="A1710">
        <v>2.496E-2</v>
      </c>
      <c r="B1710">
        <v>-0.22048999999999999</v>
      </c>
      <c r="C1710">
        <f t="shared" si="29"/>
        <v>0.22048999999999999</v>
      </c>
    </row>
    <row r="1711" spans="1:3" x14ac:dyDescent="0.3">
      <c r="A1711">
        <v>2.4969999999999999E-2</v>
      </c>
      <c r="B1711">
        <v>-0.22062999999999999</v>
      </c>
      <c r="C1711">
        <f t="shared" si="29"/>
        <v>0.22062999999999999</v>
      </c>
    </row>
    <row r="1712" spans="1:3" x14ac:dyDescent="0.3">
      <c r="A1712">
        <v>2.4979999999999999E-2</v>
      </c>
      <c r="B1712">
        <v>-0.22097</v>
      </c>
      <c r="C1712">
        <f t="shared" si="29"/>
        <v>0.22097</v>
      </c>
    </row>
    <row r="1713" spans="1:3" x14ac:dyDescent="0.3">
      <c r="A1713">
        <v>2.5000000000000001E-2</v>
      </c>
      <c r="B1713">
        <v>-0.22141</v>
      </c>
      <c r="C1713">
        <f t="shared" si="29"/>
        <v>0.22141</v>
      </c>
    </row>
    <row r="1714" spans="1:3" x14ac:dyDescent="0.3">
      <c r="A1714">
        <v>2.5010000000000001E-2</v>
      </c>
      <c r="B1714">
        <v>-0.22214999999999999</v>
      </c>
      <c r="C1714">
        <f t="shared" si="29"/>
        <v>0.22214999999999999</v>
      </c>
    </row>
    <row r="1715" spans="1:3" x14ac:dyDescent="0.3">
      <c r="A1715">
        <v>2.5020000000000001E-2</v>
      </c>
      <c r="B1715">
        <v>-0.22328999999999999</v>
      </c>
      <c r="C1715">
        <f t="shared" si="29"/>
        <v>0.22328999999999999</v>
      </c>
    </row>
    <row r="1716" spans="1:3" x14ac:dyDescent="0.3">
      <c r="A1716">
        <v>2.503E-2</v>
      </c>
      <c r="B1716">
        <v>-0.22392999999999999</v>
      </c>
      <c r="C1716">
        <f t="shared" si="29"/>
        <v>0.22392999999999999</v>
      </c>
    </row>
    <row r="1717" spans="1:3" x14ac:dyDescent="0.3">
      <c r="A1717">
        <v>2.504E-2</v>
      </c>
      <c r="B1717">
        <v>-0.22417000000000001</v>
      </c>
      <c r="C1717">
        <f t="shared" si="29"/>
        <v>0.22417000000000001</v>
      </c>
    </row>
    <row r="1718" spans="1:3" x14ac:dyDescent="0.3">
      <c r="A1718">
        <v>2.5059999999999999E-2</v>
      </c>
      <c r="B1718">
        <v>-0.22531000000000001</v>
      </c>
      <c r="C1718">
        <f t="shared" si="29"/>
        <v>0.22531000000000001</v>
      </c>
    </row>
    <row r="1719" spans="1:3" x14ac:dyDescent="0.3">
      <c r="A1719">
        <v>2.5069999999999999E-2</v>
      </c>
      <c r="B1719">
        <v>-0.22614999999999999</v>
      </c>
      <c r="C1719">
        <f t="shared" si="29"/>
        <v>0.22614999999999999</v>
      </c>
    </row>
    <row r="1720" spans="1:3" x14ac:dyDescent="0.3">
      <c r="A1720">
        <v>2.5080000000000002E-2</v>
      </c>
      <c r="B1720">
        <v>-0.22728000000000001</v>
      </c>
      <c r="C1720">
        <f t="shared" si="29"/>
        <v>0.22728000000000001</v>
      </c>
    </row>
    <row r="1721" spans="1:3" x14ac:dyDescent="0.3">
      <c r="A1721">
        <v>2.5090000000000001E-2</v>
      </c>
      <c r="B1721">
        <v>-0.22811999999999999</v>
      </c>
      <c r="C1721">
        <f t="shared" si="29"/>
        <v>0.22811999999999999</v>
      </c>
    </row>
    <row r="1722" spans="1:3" x14ac:dyDescent="0.3">
      <c r="A1722">
        <v>2.511E-2</v>
      </c>
      <c r="B1722">
        <v>-0.22916</v>
      </c>
      <c r="C1722">
        <f t="shared" si="29"/>
        <v>0.22916</v>
      </c>
    </row>
    <row r="1723" spans="1:3" x14ac:dyDescent="0.3">
      <c r="A1723">
        <v>2.512E-2</v>
      </c>
      <c r="B1723">
        <v>-0.22978999999999999</v>
      </c>
      <c r="C1723">
        <f t="shared" si="29"/>
        <v>0.22978999999999999</v>
      </c>
    </row>
    <row r="1724" spans="1:3" x14ac:dyDescent="0.3">
      <c r="A1724">
        <v>2.513E-2</v>
      </c>
      <c r="B1724">
        <v>-0.23043</v>
      </c>
      <c r="C1724">
        <f t="shared" si="29"/>
        <v>0.23043</v>
      </c>
    </row>
    <row r="1725" spans="1:3" x14ac:dyDescent="0.3">
      <c r="A1725">
        <v>2.5139999999999999E-2</v>
      </c>
      <c r="B1725">
        <v>-0.23136999999999999</v>
      </c>
      <c r="C1725">
        <f t="shared" si="29"/>
        <v>0.23136999999999999</v>
      </c>
    </row>
    <row r="1726" spans="1:3" x14ac:dyDescent="0.3">
      <c r="A1726">
        <v>2.5149999999999999E-2</v>
      </c>
      <c r="B1726">
        <v>-0.23230000000000001</v>
      </c>
      <c r="C1726">
        <f t="shared" si="29"/>
        <v>0.23230000000000001</v>
      </c>
    </row>
    <row r="1727" spans="1:3" x14ac:dyDescent="0.3">
      <c r="A1727">
        <v>2.5170000000000001E-2</v>
      </c>
      <c r="B1727">
        <v>-0.23294000000000001</v>
      </c>
      <c r="C1727">
        <f t="shared" si="29"/>
        <v>0.23294000000000001</v>
      </c>
    </row>
    <row r="1728" spans="1:3" x14ac:dyDescent="0.3">
      <c r="A1728">
        <v>2.5180000000000001E-2</v>
      </c>
      <c r="B1728">
        <v>-0.23358000000000001</v>
      </c>
      <c r="C1728">
        <f t="shared" si="29"/>
        <v>0.23358000000000001</v>
      </c>
    </row>
    <row r="1729" spans="1:3" x14ac:dyDescent="0.3">
      <c r="A1729">
        <v>2.5190000000000001E-2</v>
      </c>
      <c r="B1729">
        <v>-0.23452000000000001</v>
      </c>
      <c r="C1729">
        <f t="shared" si="29"/>
        <v>0.23452000000000001</v>
      </c>
    </row>
    <row r="1730" spans="1:3" x14ac:dyDescent="0.3">
      <c r="A1730">
        <v>2.52E-2</v>
      </c>
      <c r="B1730">
        <v>-0.23526</v>
      </c>
      <c r="C1730">
        <f t="shared" si="29"/>
        <v>0.23526</v>
      </c>
    </row>
    <row r="1731" spans="1:3" x14ac:dyDescent="0.3">
      <c r="A1731">
        <v>2.5219999999999999E-2</v>
      </c>
      <c r="B1731">
        <v>-0.23579</v>
      </c>
      <c r="C1731">
        <f t="shared" ref="C1731:C1794" si="30">ABS(B1731)</f>
        <v>0.23579</v>
      </c>
    </row>
    <row r="1732" spans="1:3" x14ac:dyDescent="0.3">
      <c r="A1732">
        <v>2.5229999999999999E-2</v>
      </c>
      <c r="B1732">
        <v>-0.23682</v>
      </c>
      <c r="C1732">
        <f t="shared" si="30"/>
        <v>0.23682</v>
      </c>
    </row>
    <row r="1733" spans="1:3" x14ac:dyDescent="0.3">
      <c r="A1733">
        <v>2.5239999999999999E-2</v>
      </c>
      <c r="B1733">
        <v>-0.23746</v>
      </c>
      <c r="C1733">
        <f t="shared" si="30"/>
        <v>0.23746</v>
      </c>
    </row>
    <row r="1734" spans="1:3" x14ac:dyDescent="0.3">
      <c r="A1734">
        <v>2.5250000000000002E-2</v>
      </c>
      <c r="B1734">
        <v>-0.23829</v>
      </c>
      <c r="C1734">
        <f t="shared" si="30"/>
        <v>0.23829</v>
      </c>
    </row>
    <row r="1735" spans="1:3" x14ac:dyDescent="0.3">
      <c r="A1735">
        <v>2.5260000000000001E-2</v>
      </c>
      <c r="B1735">
        <v>-0.23893</v>
      </c>
      <c r="C1735">
        <f t="shared" si="30"/>
        <v>0.23893</v>
      </c>
    </row>
    <row r="1736" spans="1:3" x14ac:dyDescent="0.3">
      <c r="A1736">
        <v>2.528E-2</v>
      </c>
      <c r="B1736">
        <v>-0.23996999999999999</v>
      </c>
      <c r="C1736">
        <f t="shared" si="30"/>
        <v>0.23996999999999999</v>
      </c>
    </row>
    <row r="1737" spans="1:3" x14ac:dyDescent="0.3">
      <c r="A1737">
        <v>2.529E-2</v>
      </c>
      <c r="B1737">
        <v>-0.24079999999999999</v>
      </c>
      <c r="C1737">
        <f t="shared" si="30"/>
        <v>0.24079999999999999</v>
      </c>
    </row>
    <row r="1738" spans="1:3" x14ac:dyDescent="0.3">
      <c r="A1738">
        <v>2.53E-2</v>
      </c>
      <c r="B1738">
        <v>-0.24174000000000001</v>
      </c>
      <c r="C1738">
        <f t="shared" si="30"/>
        <v>0.24174000000000001</v>
      </c>
    </row>
    <row r="1739" spans="1:3" x14ac:dyDescent="0.3">
      <c r="A1739">
        <v>2.5309999999999999E-2</v>
      </c>
      <c r="B1739">
        <v>-0.24248</v>
      </c>
      <c r="C1739">
        <f t="shared" si="30"/>
        <v>0.24248</v>
      </c>
    </row>
    <row r="1740" spans="1:3" x14ac:dyDescent="0.3">
      <c r="A1740">
        <v>2.5329999999999998E-2</v>
      </c>
      <c r="B1740">
        <v>-0.24299999999999999</v>
      </c>
      <c r="C1740">
        <f t="shared" si="30"/>
        <v>0.24299999999999999</v>
      </c>
    </row>
    <row r="1741" spans="1:3" x14ac:dyDescent="0.3">
      <c r="A1741">
        <v>2.5340000000000001E-2</v>
      </c>
      <c r="B1741">
        <v>-0.24314</v>
      </c>
      <c r="C1741">
        <f t="shared" si="30"/>
        <v>0.24314</v>
      </c>
    </row>
    <row r="1742" spans="1:3" x14ac:dyDescent="0.3">
      <c r="A1742">
        <v>2.5350000000000001E-2</v>
      </c>
      <c r="B1742">
        <v>-0.24378</v>
      </c>
      <c r="C1742">
        <f t="shared" si="30"/>
        <v>0.24378</v>
      </c>
    </row>
    <row r="1743" spans="1:3" x14ac:dyDescent="0.3">
      <c r="A1743">
        <v>2.5360000000000001E-2</v>
      </c>
      <c r="B1743">
        <v>-0.24431</v>
      </c>
      <c r="C1743">
        <f t="shared" si="30"/>
        <v>0.24431</v>
      </c>
    </row>
    <row r="1744" spans="1:3" x14ac:dyDescent="0.3">
      <c r="A1744">
        <v>2.538E-2</v>
      </c>
      <c r="B1744">
        <v>-0.24465000000000001</v>
      </c>
      <c r="C1744">
        <f t="shared" si="30"/>
        <v>0.24465000000000001</v>
      </c>
    </row>
    <row r="1745" spans="1:3" x14ac:dyDescent="0.3">
      <c r="A1745">
        <v>2.5389999999999999E-2</v>
      </c>
      <c r="B1745">
        <v>-0.24567</v>
      </c>
      <c r="C1745">
        <f t="shared" si="30"/>
        <v>0.24567</v>
      </c>
    </row>
    <row r="1746" spans="1:3" x14ac:dyDescent="0.3">
      <c r="A1746">
        <v>2.5399999999999999E-2</v>
      </c>
      <c r="B1746">
        <v>-0.24701000000000001</v>
      </c>
      <c r="C1746">
        <f t="shared" si="30"/>
        <v>0.24701000000000001</v>
      </c>
    </row>
    <row r="1747" spans="1:3" x14ac:dyDescent="0.3">
      <c r="A1747">
        <v>2.5409999999999999E-2</v>
      </c>
      <c r="B1747">
        <v>-0.24834000000000001</v>
      </c>
      <c r="C1747">
        <f t="shared" si="30"/>
        <v>0.24834000000000001</v>
      </c>
    </row>
    <row r="1748" spans="1:3" x14ac:dyDescent="0.3">
      <c r="A1748">
        <v>2.5430000000000001E-2</v>
      </c>
      <c r="B1748">
        <v>-0.24978</v>
      </c>
      <c r="C1748">
        <f t="shared" si="30"/>
        <v>0.24978</v>
      </c>
    </row>
    <row r="1749" spans="1:3" x14ac:dyDescent="0.3">
      <c r="A1749">
        <v>2.5440000000000001E-2</v>
      </c>
      <c r="B1749">
        <v>-0.25012000000000001</v>
      </c>
      <c r="C1749">
        <f t="shared" si="30"/>
        <v>0.25012000000000001</v>
      </c>
    </row>
    <row r="1750" spans="1:3" x14ac:dyDescent="0.3">
      <c r="A1750">
        <v>2.545E-2</v>
      </c>
      <c r="B1750">
        <v>-0.25084000000000001</v>
      </c>
      <c r="C1750">
        <f t="shared" si="30"/>
        <v>0.25084000000000001</v>
      </c>
    </row>
    <row r="1751" spans="1:3" x14ac:dyDescent="0.3">
      <c r="A1751">
        <v>2.546E-2</v>
      </c>
      <c r="B1751">
        <v>-0.25187999999999999</v>
      </c>
      <c r="C1751">
        <f t="shared" si="30"/>
        <v>0.25187999999999999</v>
      </c>
    </row>
    <row r="1752" spans="1:3" x14ac:dyDescent="0.3">
      <c r="A1752">
        <v>2.5479999999999999E-2</v>
      </c>
      <c r="B1752">
        <v>-0.25270999999999999</v>
      </c>
      <c r="C1752">
        <f t="shared" si="30"/>
        <v>0.25270999999999999</v>
      </c>
    </row>
    <row r="1753" spans="1:3" x14ac:dyDescent="0.3">
      <c r="A1753">
        <v>2.5489999999999999E-2</v>
      </c>
      <c r="B1753">
        <v>-0.25264999999999999</v>
      </c>
      <c r="C1753">
        <f t="shared" si="30"/>
        <v>0.25264999999999999</v>
      </c>
    </row>
    <row r="1754" spans="1:3" x14ac:dyDescent="0.3">
      <c r="A1754">
        <v>2.5499999999999998E-2</v>
      </c>
      <c r="B1754">
        <v>-0.25308000000000003</v>
      </c>
      <c r="C1754">
        <f t="shared" si="30"/>
        <v>0.25308000000000003</v>
      </c>
    </row>
    <row r="1755" spans="1:3" x14ac:dyDescent="0.3">
      <c r="A1755">
        <v>2.5510000000000001E-2</v>
      </c>
      <c r="B1755">
        <v>-0.25409999999999999</v>
      </c>
      <c r="C1755">
        <f t="shared" si="30"/>
        <v>0.25409999999999999</v>
      </c>
    </row>
    <row r="1756" spans="1:3" x14ac:dyDescent="0.3">
      <c r="A1756">
        <v>2.5530000000000001E-2</v>
      </c>
      <c r="B1756">
        <v>-0.25474000000000002</v>
      </c>
      <c r="C1756">
        <f t="shared" si="30"/>
        <v>0.25474000000000002</v>
      </c>
    </row>
    <row r="1757" spans="1:3" x14ac:dyDescent="0.3">
      <c r="A1757">
        <v>2.554E-2</v>
      </c>
      <c r="B1757">
        <v>-0.25407000000000002</v>
      </c>
      <c r="C1757">
        <f t="shared" si="30"/>
        <v>0.25407000000000002</v>
      </c>
    </row>
    <row r="1758" spans="1:3" x14ac:dyDescent="0.3">
      <c r="A1758">
        <v>2.555E-2</v>
      </c>
      <c r="B1758">
        <v>-0.25411</v>
      </c>
      <c r="C1758">
        <f t="shared" si="30"/>
        <v>0.25411</v>
      </c>
    </row>
    <row r="1759" spans="1:3" x14ac:dyDescent="0.3">
      <c r="A1759">
        <v>2.5559999999999999E-2</v>
      </c>
      <c r="B1759">
        <v>-0.25502999999999998</v>
      </c>
      <c r="C1759">
        <f t="shared" si="30"/>
        <v>0.25502999999999998</v>
      </c>
    </row>
    <row r="1760" spans="1:3" x14ac:dyDescent="0.3">
      <c r="A1760">
        <v>2.5579999999999999E-2</v>
      </c>
      <c r="B1760">
        <v>-0.25616</v>
      </c>
      <c r="C1760">
        <f t="shared" si="30"/>
        <v>0.25616</v>
      </c>
    </row>
    <row r="1761" spans="1:3" x14ac:dyDescent="0.3">
      <c r="A1761">
        <v>2.5590000000000002E-2</v>
      </c>
      <c r="B1761">
        <v>-0.25750000000000001</v>
      </c>
      <c r="C1761">
        <f t="shared" si="30"/>
        <v>0.25750000000000001</v>
      </c>
    </row>
    <row r="1762" spans="1:3" x14ac:dyDescent="0.3">
      <c r="A1762">
        <v>2.5600000000000001E-2</v>
      </c>
      <c r="B1762">
        <v>-0.25973000000000002</v>
      </c>
      <c r="C1762">
        <f t="shared" si="30"/>
        <v>0.25973000000000002</v>
      </c>
    </row>
    <row r="1763" spans="1:3" x14ac:dyDescent="0.3">
      <c r="A1763">
        <v>2.5610000000000001E-2</v>
      </c>
      <c r="B1763">
        <v>-0.26227</v>
      </c>
      <c r="C1763">
        <f t="shared" si="30"/>
        <v>0.26227</v>
      </c>
    </row>
    <row r="1764" spans="1:3" x14ac:dyDescent="0.3">
      <c r="A1764">
        <v>2.563E-2</v>
      </c>
      <c r="B1764">
        <v>-0.26389000000000001</v>
      </c>
      <c r="C1764">
        <f t="shared" si="30"/>
        <v>0.26389000000000001</v>
      </c>
    </row>
    <row r="1765" spans="1:3" x14ac:dyDescent="0.3">
      <c r="A1765">
        <v>2.564E-2</v>
      </c>
      <c r="B1765">
        <v>-0.26482</v>
      </c>
      <c r="C1765">
        <f t="shared" si="30"/>
        <v>0.26482</v>
      </c>
    </row>
    <row r="1766" spans="1:3" x14ac:dyDescent="0.3">
      <c r="A1766">
        <v>2.5649999999999999E-2</v>
      </c>
      <c r="B1766">
        <v>-0.26495999999999997</v>
      </c>
      <c r="C1766">
        <f t="shared" si="30"/>
        <v>0.26495999999999997</v>
      </c>
    </row>
    <row r="1767" spans="1:3" x14ac:dyDescent="0.3">
      <c r="A1767">
        <v>2.5659999999999999E-2</v>
      </c>
      <c r="B1767">
        <v>-0.26568000000000003</v>
      </c>
      <c r="C1767">
        <f t="shared" si="30"/>
        <v>0.26568000000000003</v>
      </c>
    </row>
    <row r="1768" spans="1:3" x14ac:dyDescent="0.3">
      <c r="A1768">
        <v>2.5680000000000001E-2</v>
      </c>
      <c r="B1768">
        <v>-0.26780999999999999</v>
      </c>
      <c r="C1768">
        <f t="shared" si="30"/>
        <v>0.26780999999999999</v>
      </c>
    </row>
    <row r="1769" spans="1:3" x14ac:dyDescent="0.3">
      <c r="A1769">
        <v>2.5690000000000001E-2</v>
      </c>
      <c r="B1769">
        <v>-0.27054</v>
      </c>
      <c r="C1769">
        <f t="shared" si="30"/>
        <v>0.27054</v>
      </c>
    </row>
    <row r="1770" spans="1:3" x14ac:dyDescent="0.3">
      <c r="A1770">
        <v>2.5700000000000001E-2</v>
      </c>
      <c r="B1770">
        <v>-0.27148</v>
      </c>
      <c r="C1770">
        <f t="shared" si="30"/>
        <v>0.27148</v>
      </c>
    </row>
    <row r="1771" spans="1:3" x14ac:dyDescent="0.3">
      <c r="A1771">
        <v>2.572E-2</v>
      </c>
      <c r="B1771">
        <v>-0.2722</v>
      </c>
      <c r="C1771">
        <f t="shared" si="30"/>
        <v>0.2722</v>
      </c>
    </row>
    <row r="1772" spans="1:3" x14ac:dyDescent="0.3">
      <c r="A1772">
        <v>2.5729999999999999E-2</v>
      </c>
      <c r="B1772">
        <v>-0.27522999999999997</v>
      </c>
      <c r="C1772">
        <f t="shared" si="30"/>
        <v>0.27522999999999997</v>
      </c>
    </row>
    <row r="1773" spans="1:3" x14ac:dyDescent="0.3">
      <c r="A1773">
        <v>2.5739999999999999E-2</v>
      </c>
      <c r="B1773">
        <v>-0.27545999999999998</v>
      </c>
      <c r="C1773">
        <f t="shared" si="30"/>
        <v>0.27545999999999998</v>
      </c>
    </row>
    <row r="1774" spans="1:3" x14ac:dyDescent="0.3">
      <c r="A1774">
        <v>2.5749999999999999E-2</v>
      </c>
      <c r="B1774">
        <v>-0.27599000000000001</v>
      </c>
      <c r="C1774">
        <f t="shared" si="30"/>
        <v>0.27599000000000001</v>
      </c>
    </row>
    <row r="1775" spans="1:3" x14ac:dyDescent="0.3">
      <c r="A1775">
        <v>2.5770000000000001E-2</v>
      </c>
      <c r="B1775">
        <v>-0.27742</v>
      </c>
      <c r="C1775">
        <f t="shared" si="30"/>
        <v>0.27742</v>
      </c>
    </row>
    <row r="1776" spans="1:3" x14ac:dyDescent="0.3">
      <c r="A1776">
        <v>2.5780000000000001E-2</v>
      </c>
      <c r="B1776">
        <v>-0.27705000000000002</v>
      </c>
      <c r="C1776">
        <f t="shared" si="30"/>
        <v>0.27705000000000002</v>
      </c>
    </row>
    <row r="1777" spans="1:3" x14ac:dyDescent="0.3">
      <c r="A1777">
        <v>2.579E-2</v>
      </c>
      <c r="B1777">
        <v>-0.27717000000000003</v>
      </c>
      <c r="C1777">
        <f t="shared" si="30"/>
        <v>0.27717000000000003</v>
      </c>
    </row>
    <row r="1778" spans="1:3" x14ac:dyDescent="0.3">
      <c r="A1778">
        <v>2.581E-2</v>
      </c>
      <c r="B1778">
        <v>-0.2792</v>
      </c>
      <c r="C1778">
        <f t="shared" si="30"/>
        <v>0.2792</v>
      </c>
    </row>
    <row r="1779" spans="1:3" x14ac:dyDescent="0.3">
      <c r="A1779">
        <v>2.5819999999999999E-2</v>
      </c>
      <c r="B1779">
        <v>-0.27994000000000002</v>
      </c>
      <c r="C1779">
        <f t="shared" si="30"/>
        <v>0.27994000000000002</v>
      </c>
    </row>
    <row r="1780" spans="1:3" x14ac:dyDescent="0.3">
      <c r="A1780">
        <v>2.5829999999999999E-2</v>
      </c>
      <c r="B1780">
        <v>-0.28247</v>
      </c>
      <c r="C1780">
        <f t="shared" si="30"/>
        <v>0.28247</v>
      </c>
    </row>
    <row r="1781" spans="1:3" x14ac:dyDescent="0.3">
      <c r="A1781">
        <v>2.5839999999999998E-2</v>
      </c>
      <c r="B1781">
        <v>-0.28278999999999999</v>
      </c>
      <c r="C1781">
        <f t="shared" si="30"/>
        <v>0.28278999999999999</v>
      </c>
    </row>
    <row r="1782" spans="1:3" x14ac:dyDescent="0.3">
      <c r="A1782">
        <v>2.5860000000000001E-2</v>
      </c>
      <c r="B1782">
        <v>-0.28242</v>
      </c>
      <c r="C1782">
        <f t="shared" si="30"/>
        <v>0.28242</v>
      </c>
    </row>
    <row r="1783" spans="1:3" x14ac:dyDescent="0.3">
      <c r="A1783">
        <v>2.5870000000000001E-2</v>
      </c>
      <c r="B1783">
        <v>-0.28394000000000003</v>
      </c>
      <c r="C1783">
        <f t="shared" si="30"/>
        <v>0.28394000000000003</v>
      </c>
    </row>
    <row r="1784" spans="1:3" x14ac:dyDescent="0.3">
      <c r="A1784">
        <v>2.588E-2</v>
      </c>
      <c r="B1784">
        <v>-0.28406999999999999</v>
      </c>
      <c r="C1784">
        <f t="shared" si="30"/>
        <v>0.28406999999999999</v>
      </c>
    </row>
    <row r="1785" spans="1:3" x14ac:dyDescent="0.3">
      <c r="A1785">
        <v>2.5899999999999999E-2</v>
      </c>
      <c r="B1785">
        <v>-0.28389999999999999</v>
      </c>
      <c r="C1785">
        <f t="shared" si="30"/>
        <v>0.28389999999999999</v>
      </c>
    </row>
    <row r="1786" spans="1:3" x14ac:dyDescent="0.3">
      <c r="A1786">
        <v>2.5909999999999999E-2</v>
      </c>
      <c r="B1786">
        <v>-0.28432000000000002</v>
      </c>
      <c r="C1786">
        <f t="shared" si="30"/>
        <v>0.28432000000000002</v>
      </c>
    </row>
    <row r="1787" spans="1:3" x14ac:dyDescent="0.3">
      <c r="A1787">
        <v>2.5919999999999999E-2</v>
      </c>
      <c r="B1787">
        <v>-0.28605000000000003</v>
      </c>
      <c r="C1787">
        <f t="shared" si="30"/>
        <v>0.28605000000000003</v>
      </c>
    </row>
    <row r="1788" spans="1:3" x14ac:dyDescent="0.3">
      <c r="A1788">
        <v>2.5930000000000002E-2</v>
      </c>
      <c r="B1788">
        <v>-0.29058</v>
      </c>
      <c r="C1788">
        <f t="shared" si="30"/>
        <v>0.29058</v>
      </c>
    </row>
    <row r="1789" spans="1:3" x14ac:dyDescent="0.3">
      <c r="A1789">
        <v>2.5950000000000001E-2</v>
      </c>
      <c r="B1789">
        <v>-0.29320000000000002</v>
      </c>
      <c r="C1789">
        <f t="shared" si="30"/>
        <v>0.29320000000000002</v>
      </c>
    </row>
    <row r="1790" spans="1:3" x14ac:dyDescent="0.3">
      <c r="A1790">
        <v>2.596E-2</v>
      </c>
      <c r="B1790">
        <v>-0.29003000000000001</v>
      </c>
      <c r="C1790">
        <f t="shared" si="30"/>
        <v>0.29003000000000001</v>
      </c>
    </row>
    <row r="1791" spans="1:3" x14ac:dyDescent="0.3">
      <c r="A1791">
        <v>2.597E-2</v>
      </c>
      <c r="B1791">
        <v>-0.28835</v>
      </c>
      <c r="C1791">
        <f t="shared" si="30"/>
        <v>0.28835</v>
      </c>
    </row>
    <row r="1792" spans="1:3" x14ac:dyDescent="0.3">
      <c r="A1792">
        <v>2.5989999999999999E-2</v>
      </c>
      <c r="B1792">
        <v>-0.28858</v>
      </c>
      <c r="C1792">
        <f t="shared" si="30"/>
        <v>0.28858</v>
      </c>
    </row>
    <row r="1793" spans="1:3" x14ac:dyDescent="0.3">
      <c r="A1793">
        <v>2.5999999999999999E-2</v>
      </c>
      <c r="B1793">
        <v>-0.28981000000000001</v>
      </c>
      <c r="C1793">
        <f t="shared" si="30"/>
        <v>0.28981000000000001</v>
      </c>
    </row>
    <row r="1794" spans="1:3" x14ac:dyDescent="0.3">
      <c r="A1794">
        <v>2.6009999999999998E-2</v>
      </c>
      <c r="B1794">
        <v>-0.29113</v>
      </c>
      <c r="C1794">
        <f t="shared" si="30"/>
        <v>0.29113</v>
      </c>
    </row>
    <row r="1795" spans="1:3" x14ac:dyDescent="0.3">
      <c r="A1795">
        <v>2.6030000000000001E-2</v>
      </c>
      <c r="B1795">
        <v>-0.29255999999999999</v>
      </c>
      <c r="C1795">
        <f t="shared" ref="C1795:C1858" si="31">ABS(B1795)</f>
        <v>0.29255999999999999</v>
      </c>
    </row>
    <row r="1796" spans="1:3" x14ac:dyDescent="0.3">
      <c r="A1796">
        <v>2.6040000000000001E-2</v>
      </c>
      <c r="B1796">
        <v>-0.29459000000000002</v>
      </c>
      <c r="C1796">
        <f t="shared" si="31"/>
        <v>0.29459000000000002</v>
      </c>
    </row>
    <row r="1797" spans="1:3" x14ac:dyDescent="0.3">
      <c r="A1797">
        <v>2.605E-2</v>
      </c>
      <c r="B1797">
        <v>-0.29631000000000002</v>
      </c>
      <c r="C1797">
        <f t="shared" si="31"/>
        <v>0.29631000000000002</v>
      </c>
    </row>
    <row r="1798" spans="1:3" x14ac:dyDescent="0.3">
      <c r="A1798">
        <v>2.606E-2</v>
      </c>
      <c r="B1798">
        <v>-0.29564000000000001</v>
      </c>
      <c r="C1798">
        <f t="shared" si="31"/>
        <v>0.29564000000000001</v>
      </c>
    </row>
    <row r="1799" spans="1:3" x14ac:dyDescent="0.3">
      <c r="A1799">
        <v>2.6079999999999999E-2</v>
      </c>
      <c r="B1799">
        <v>-0.29536000000000001</v>
      </c>
      <c r="C1799">
        <f t="shared" si="31"/>
        <v>0.29536000000000001</v>
      </c>
    </row>
    <row r="1800" spans="1:3" x14ac:dyDescent="0.3">
      <c r="A1800">
        <v>2.6089999999999999E-2</v>
      </c>
      <c r="B1800">
        <v>-0.29629</v>
      </c>
      <c r="C1800">
        <f t="shared" si="31"/>
        <v>0.29629</v>
      </c>
    </row>
    <row r="1801" spans="1:3" x14ac:dyDescent="0.3">
      <c r="A1801">
        <v>2.6100000000000002E-2</v>
      </c>
      <c r="B1801">
        <v>-0.29681999999999997</v>
      </c>
      <c r="C1801">
        <f t="shared" si="31"/>
        <v>0.29681999999999997</v>
      </c>
    </row>
    <row r="1802" spans="1:3" x14ac:dyDescent="0.3">
      <c r="A1802">
        <v>2.6120000000000001E-2</v>
      </c>
      <c r="B1802">
        <v>-0.29732999999999998</v>
      </c>
      <c r="C1802">
        <f t="shared" si="31"/>
        <v>0.29732999999999998</v>
      </c>
    </row>
    <row r="1803" spans="1:3" x14ac:dyDescent="0.3">
      <c r="A1803">
        <v>2.613E-2</v>
      </c>
      <c r="B1803">
        <v>-0.29865999999999998</v>
      </c>
      <c r="C1803">
        <f t="shared" si="31"/>
        <v>0.29865999999999998</v>
      </c>
    </row>
    <row r="1804" spans="1:3" x14ac:dyDescent="0.3">
      <c r="A1804">
        <v>2.614E-2</v>
      </c>
      <c r="B1804">
        <v>-0.29937999999999998</v>
      </c>
      <c r="C1804">
        <f t="shared" si="31"/>
        <v>0.29937999999999998</v>
      </c>
    </row>
    <row r="1805" spans="1:3" x14ac:dyDescent="0.3">
      <c r="A1805">
        <v>2.6159999999999999E-2</v>
      </c>
      <c r="B1805">
        <v>-0.30231000000000002</v>
      </c>
      <c r="C1805">
        <f t="shared" si="31"/>
        <v>0.30231000000000002</v>
      </c>
    </row>
    <row r="1806" spans="1:3" x14ac:dyDescent="0.3">
      <c r="A1806">
        <v>2.6169999999999999E-2</v>
      </c>
      <c r="B1806">
        <v>-0.30432999999999999</v>
      </c>
      <c r="C1806">
        <f t="shared" si="31"/>
        <v>0.30432999999999999</v>
      </c>
    </row>
    <row r="1807" spans="1:3" x14ac:dyDescent="0.3">
      <c r="A1807">
        <v>2.6179999999999998E-2</v>
      </c>
      <c r="B1807">
        <v>-0.30375000000000002</v>
      </c>
      <c r="C1807">
        <f t="shared" si="31"/>
        <v>0.30375000000000002</v>
      </c>
    </row>
    <row r="1808" spans="1:3" x14ac:dyDescent="0.3">
      <c r="A1808">
        <v>2.6200000000000001E-2</v>
      </c>
      <c r="B1808">
        <v>-0.30597000000000002</v>
      </c>
      <c r="C1808">
        <f t="shared" si="31"/>
        <v>0.30597000000000002</v>
      </c>
    </row>
    <row r="1809" spans="1:3" x14ac:dyDescent="0.3">
      <c r="A1809">
        <v>2.6210000000000001E-2</v>
      </c>
      <c r="B1809">
        <v>-0.30649999999999999</v>
      </c>
      <c r="C1809">
        <f t="shared" si="31"/>
        <v>0.30649999999999999</v>
      </c>
    </row>
    <row r="1810" spans="1:3" x14ac:dyDescent="0.3">
      <c r="A1810">
        <v>2.622E-2</v>
      </c>
      <c r="B1810">
        <v>-0.30613000000000001</v>
      </c>
      <c r="C1810">
        <f t="shared" si="31"/>
        <v>0.30613000000000001</v>
      </c>
    </row>
    <row r="1811" spans="1:3" x14ac:dyDescent="0.3">
      <c r="A1811">
        <v>2.6239999999999999E-2</v>
      </c>
      <c r="B1811">
        <v>-0.30753999999999998</v>
      </c>
      <c r="C1811">
        <f t="shared" si="31"/>
        <v>0.30753999999999998</v>
      </c>
    </row>
    <row r="1812" spans="1:3" x14ac:dyDescent="0.3">
      <c r="A1812">
        <v>2.6249999999999999E-2</v>
      </c>
      <c r="B1812">
        <v>-0.31036999999999998</v>
      </c>
      <c r="C1812">
        <f t="shared" si="31"/>
        <v>0.31036999999999998</v>
      </c>
    </row>
    <row r="1813" spans="1:3" x14ac:dyDescent="0.3">
      <c r="A1813">
        <v>2.6259999999999999E-2</v>
      </c>
      <c r="B1813">
        <v>-0.31389</v>
      </c>
      <c r="C1813">
        <f t="shared" si="31"/>
        <v>0.31389</v>
      </c>
    </row>
    <row r="1814" spans="1:3" x14ac:dyDescent="0.3">
      <c r="A1814">
        <v>2.6280000000000001E-2</v>
      </c>
      <c r="B1814">
        <v>-0.31462000000000001</v>
      </c>
      <c r="C1814">
        <f t="shared" si="31"/>
        <v>0.31462000000000001</v>
      </c>
    </row>
    <row r="1815" spans="1:3" x14ac:dyDescent="0.3">
      <c r="A1815">
        <v>2.6290000000000001E-2</v>
      </c>
      <c r="B1815">
        <v>-0.31773000000000001</v>
      </c>
      <c r="C1815">
        <f t="shared" si="31"/>
        <v>0.31773000000000001</v>
      </c>
    </row>
    <row r="1816" spans="1:3" x14ac:dyDescent="0.3">
      <c r="A1816">
        <v>2.63E-2</v>
      </c>
      <c r="B1816">
        <v>-0.32156000000000001</v>
      </c>
      <c r="C1816">
        <f t="shared" si="31"/>
        <v>0.32156000000000001</v>
      </c>
    </row>
    <row r="1817" spans="1:3" x14ac:dyDescent="0.3">
      <c r="A1817">
        <v>2.632E-2</v>
      </c>
      <c r="B1817">
        <v>-0.32178000000000001</v>
      </c>
      <c r="C1817">
        <f t="shared" si="31"/>
        <v>0.32178000000000001</v>
      </c>
    </row>
    <row r="1818" spans="1:3" x14ac:dyDescent="0.3">
      <c r="A1818">
        <v>2.6329999999999999E-2</v>
      </c>
      <c r="B1818">
        <v>-0.32390000000000002</v>
      </c>
      <c r="C1818">
        <f t="shared" si="31"/>
        <v>0.32390000000000002</v>
      </c>
    </row>
    <row r="1819" spans="1:3" x14ac:dyDescent="0.3">
      <c r="A1819">
        <v>2.6339999999999999E-2</v>
      </c>
      <c r="B1819">
        <v>-0.32662000000000002</v>
      </c>
      <c r="C1819">
        <f t="shared" si="31"/>
        <v>0.32662000000000002</v>
      </c>
    </row>
    <row r="1820" spans="1:3" x14ac:dyDescent="0.3">
      <c r="A1820">
        <v>2.6360000000000001E-2</v>
      </c>
      <c r="B1820">
        <v>-0.32844000000000001</v>
      </c>
      <c r="C1820">
        <f t="shared" si="31"/>
        <v>0.32844000000000001</v>
      </c>
    </row>
    <row r="1821" spans="1:3" x14ac:dyDescent="0.3">
      <c r="A1821">
        <v>2.6370000000000001E-2</v>
      </c>
      <c r="B1821">
        <v>-0.33116000000000001</v>
      </c>
      <c r="C1821">
        <f t="shared" si="31"/>
        <v>0.33116000000000001</v>
      </c>
    </row>
    <row r="1822" spans="1:3" x14ac:dyDescent="0.3">
      <c r="A1822">
        <v>2.6380000000000001E-2</v>
      </c>
      <c r="B1822">
        <v>-0.33409</v>
      </c>
      <c r="C1822">
        <f t="shared" si="31"/>
        <v>0.33409</v>
      </c>
    </row>
    <row r="1823" spans="1:3" x14ac:dyDescent="0.3">
      <c r="A1823">
        <v>2.64E-2</v>
      </c>
      <c r="B1823">
        <v>-0.33689999999999998</v>
      </c>
      <c r="C1823">
        <f t="shared" si="31"/>
        <v>0.33689999999999998</v>
      </c>
    </row>
    <row r="1824" spans="1:3" x14ac:dyDescent="0.3">
      <c r="A1824">
        <v>2.6409999999999999E-2</v>
      </c>
      <c r="B1824">
        <v>-0.34012999999999999</v>
      </c>
      <c r="C1824">
        <f t="shared" si="31"/>
        <v>0.34012999999999999</v>
      </c>
    </row>
    <row r="1825" spans="1:3" x14ac:dyDescent="0.3">
      <c r="A1825">
        <v>2.6419999999999999E-2</v>
      </c>
      <c r="B1825">
        <v>-0.34323999999999999</v>
      </c>
      <c r="C1825">
        <f t="shared" si="31"/>
        <v>0.34323999999999999</v>
      </c>
    </row>
    <row r="1826" spans="1:3" x14ac:dyDescent="0.3">
      <c r="A1826">
        <v>2.6440000000000002E-2</v>
      </c>
      <c r="B1826">
        <v>-0.34616999999999998</v>
      </c>
      <c r="C1826">
        <f t="shared" si="31"/>
        <v>0.34616999999999998</v>
      </c>
    </row>
    <row r="1827" spans="1:3" x14ac:dyDescent="0.3">
      <c r="A1827">
        <v>2.6450000000000001E-2</v>
      </c>
      <c r="B1827">
        <v>-0.34998000000000001</v>
      </c>
      <c r="C1827">
        <f t="shared" si="31"/>
        <v>0.34998000000000001</v>
      </c>
    </row>
    <row r="1828" spans="1:3" x14ac:dyDescent="0.3">
      <c r="A1828">
        <v>2.6460000000000001E-2</v>
      </c>
      <c r="B1828">
        <v>-0.35281000000000001</v>
      </c>
      <c r="C1828">
        <f t="shared" si="31"/>
        <v>0.35281000000000001</v>
      </c>
    </row>
    <row r="1829" spans="1:3" x14ac:dyDescent="0.3">
      <c r="A1829">
        <v>2.648E-2</v>
      </c>
      <c r="B1829">
        <v>-0.35532000000000002</v>
      </c>
      <c r="C1829">
        <f t="shared" si="31"/>
        <v>0.35532000000000002</v>
      </c>
    </row>
    <row r="1830" spans="1:3" x14ac:dyDescent="0.3">
      <c r="A1830">
        <v>2.649E-2</v>
      </c>
      <c r="B1830">
        <v>-0.35843999999999998</v>
      </c>
      <c r="C1830">
        <f t="shared" si="31"/>
        <v>0.35843999999999998</v>
      </c>
    </row>
    <row r="1831" spans="1:3" x14ac:dyDescent="0.3">
      <c r="A1831">
        <v>2.6499999999999999E-2</v>
      </c>
      <c r="B1831">
        <v>-0.36236000000000002</v>
      </c>
      <c r="C1831">
        <f t="shared" si="31"/>
        <v>0.36236000000000002</v>
      </c>
    </row>
    <row r="1832" spans="1:3" x14ac:dyDescent="0.3">
      <c r="A1832">
        <v>2.6519999999999998E-2</v>
      </c>
      <c r="B1832">
        <v>-0.36708000000000002</v>
      </c>
      <c r="C1832">
        <f t="shared" si="31"/>
        <v>0.36708000000000002</v>
      </c>
    </row>
    <row r="1833" spans="1:3" x14ac:dyDescent="0.3">
      <c r="A1833">
        <v>2.6530000000000001E-2</v>
      </c>
      <c r="B1833">
        <v>-0.37040000000000001</v>
      </c>
      <c r="C1833">
        <f t="shared" si="31"/>
        <v>0.37040000000000001</v>
      </c>
    </row>
    <row r="1834" spans="1:3" x14ac:dyDescent="0.3">
      <c r="A1834">
        <v>2.6550000000000001E-2</v>
      </c>
      <c r="B1834">
        <v>-0.37370999999999999</v>
      </c>
      <c r="C1834">
        <f t="shared" si="31"/>
        <v>0.37370999999999999</v>
      </c>
    </row>
    <row r="1835" spans="1:3" x14ac:dyDescent="0.3">
      <c r="A1835">
        <v>2.656E-2</v>
      </c>
      <c r="B1835">
        <v>-0.37763999999999998</v>
      </c>
      <c r="C1835">
        <f t="shared" si="31"/>
        <v>0.37763999999999998</v>
      </c>
    </row>
    <row r="1836" spans="1:3" x14ac:dyDescent="0.3">
      <c r="A1836">
        <v>2.657E-2</v>
      </c>
      <c r="B1836">
        <v>-0.38195000000000001</v>
      </c>
      <c r="C1836">
        <f t="shared" si="31"/>
        <v>0.38195000000000001</v>
      </c>
    </row>
    <row r="1837" spans="1:3" x14ac:dyDescent="0.3">
      <c r="A1837">
        <v>2.6589999999999999E-2</v>
      </c>
      <c r="B1837">
        <v>-0.38727</v>
      </c>
      <c r="C1837">
        <f t="shared" si="31"/>
        <v>0.38727</v>
      </c>
    </row>
    <row r="1838" spans="1:3" x14ac:dyDescent="0.3">
      <c r="A1838">
        <v>2.6599999999999999E-2</v>
      </c>
      <c r="B1838">
        <v>-0.39218999999999998</v>
      </c>
      <c r="C1838">
        <f t="shared" si="31"/>
        <v>0.39218999999999998</v>
      </c>
    </row>
    <row r="1839" spans="1:3" x14ac:dyDescent="0.3">
      <c r="A1839">
        <v>2.6610000000000002E-2</v>
      </c>
      <c r="B1839">
        <v>-0.39700000000000002</v>
      </c>
      <c r="C1839">
        <f t="shared" si="31"/>
        <v>0.39700000000000002</v>
      </c>
    </row>
    <row r="1840" spans="1:3" x14ac:dyDescent="0.3">
      <c r="A1840">
        <v>2.6630000000000001E-2</v>
      </c>
      <c r="B1840">
        <v>-0.40243000000000001</v>
      </c>
      <c r="C1840">
        <f t="shared" si="31"/>
        <v>0.40243000000000001</v>
      </c>
    </row>
    <row r="1841" spans="1:3" x14ac:dyDescent="0.3">
      <c r="A1841">
        <v>2.664E-2</v>
      </c>
      <c r="B1841">
        <v>-0.40964</v>
      </c>
      <c r="C1841">
        <f t="shared" si="31"/>
        <v>0.40964</v>
      </c>
    </row>
    <row r="1842" spans="1:3" x14ac:dyDescent="0.3">
      <c r="A1842">
        <v>2.665E-2</v>
      </c>
      <c r="B1842">
        <v>-0.41675000000000001</v>
      </c>
      <c r="C1842">
        <f t="shared" si="31"/>
        <v>0.41675000000000001</v>
      </c>
    </row>
    <row r="1843" spans="1:3" x14ac:dyDescent="0.3">
      <c r="A1843">
        <v>2.6669999999999999E-2</v>
      </c>
      <c r="B1843">
        <v>-0.42248000000000002</v>
      </c>
      <c r="C1843">
        <f t="shared" si="31"/>
        <v>0.42248000000000002</v>
      </c>
    </row>
    <row r="1844" spans="1:3" x14ac:dyDescent="0.3">
      <c r="A1844">
        <v>2.6679999999999999E-2</v>
      </c>
      <c r="B1844">
        <v>-0.42748999999999998</v>
      </c>
      <c r="C1844">
        <f t="shared" si="31"/>
        <v>0.42748999999999998</v>
      </c>
    </row>
    <row r="1845" spans="1:3" x14ac:dyDescent="0.3">
      <c r="A1845">
        <v>2.6700000000000002E-2</v>
      </c>
      <c r="B1845">
        <v>-0.43559999999999999</v>
      </c>
      <c r="C1845">
        <f t="shared" si="31"/>
        <v>0.43559999999999999</v>
      </c>
    </row>
    <row r="1846" spans="1:3" x14ac:dyDescent="0.3">
      <c r="A1846">
        <v>2.6710000000000001E-2</v>
      </c>
      <c r="B1846">
        <v>-0.44272</v>
      </c>
      <c r="C1846">
        <f t="shared" si="31"/>
        <v>0.44272</v>
      </c>
    </row>
    <row r="1847" spans="1:3" x14ac:dyDescent="0.3">
      <c r="A1847">
        <v>2.6720000000000001E-2</v>
      </c>
      <c r="B1847">
        <v>-0.44774000000000003</v>
      </c>
      <c r="C1847">
        <f t="shared" si="31"/>
        <v>0.44774000000000003</v>
      </c>
    </row>
    <row r="1848" spans="1:3" x14ac:dyDescent="0.3">
      <c r="A1848">
        <v>2.674E-2</v>
      </c>
      <c r="B1848">
        <v>-0.45526</v>
      </c>
      <c r="C1848">
        <f t="shared" si="31"/>
        <v>0.45526</v>
      </c>
    </row>
    <row r="1849" spans="1:3" x14ac:dyDescent="0.3">
      <c r="A1849">
        <v>2.6749999999999999E-2</v>
      </c>
      <c r="B1849">
        <v>-0.46356999999999998</v>
      </c>
      <c r="C1849">
        <f t="shared" si="31"/>
        <v>0.46356999999999998</v>
      </c>
    </row>
    <row r="1850" spans="1:3" x14ac:dyDescent="0.3">
      <c r="A1850">
        <v>2.6759999999999999E-2</v>
      </c>
      <c r="B1850">
        <v>-0.47208</v>
      </c>
      <c r="C1850">
        <f t="shared" si="31"/>
        <v>0.47208</v>
      </c>
    </row>
    <row r="1851" spans="1:3" x14ac:dyDescent="0.3">
      <c r="A1851">
        <v>2.6780000000000002E-2</v>
      </c>
      <c r="B1851">
        <v>-0.48010000000000003</v>
      </c>
      <c r="C1851">
        <f t="shared" si="31"/>
        <v>0.48010000000000003</v>
      </c>
    </row>
    <row r="1852" spans="1:3" x14ac:dyDescent="0.3">
      <c r="A1852">
        <v>2.6790000000000001E-2</v>
      </c>
      <c r="B1852">
        <v>-0.48812</v>
      </c>
      <c r="C1852">
        <f t="shared" si="31"/>
        <v>0.48812</v>
      </c>
    </row>
    <row r="1853" spans="1:3" x14ac:dyDescent="0.3">
      <c r="A1853">
        <v>2.681E-2</v>
      </c>
      <c r="B1853">
        <v>-0.49542999999999998</v>
      </c>
      <c r="C1853">
        <f t="shared" si="31"/>
        <v>0.49542999999999998</v>
      </c>
    </row>
    <row r="1854" spans="1:3" x14ac:dyDescent="0.3">
      <c r="A1854">
        <v>2.682E-2</v>
      </c>
      <c r="B1854">
        <v>-0.50405</v>
      </c>
      <c r="C1854">
        <f t="shared" si="31"/>
        <v>0.50405</v>
      </c>
    </row>
    <row r="1855" spans="1:3" x14ac:dyDescent="0.3">
      <c r="A1855">
        <v>2.683E-2</v>
      </c>
      <c r="B1855">
        <v>-0.51326000000000005</v>
      </c>
      <c r="C1855">
        <f t="shared" si="31"/>
        <v>0.51326000000000005</v>
      </c>
    </row>
    <row r="1856" spans="1:3" x14ac:dyDescent="0.3">
      <c r="A1856">
        <v>2.6849999999999999E-2</v>
      </c>
      <c r="B1856">
        <v>-0.52227000000000001</v>
      </c>
      <c r="C1856">
        <f t="shared" si="31"/>
        <v>0.52227000000000001</v>
      </c>
    </row>
    <row r="1857" spans="1:3" x14ac:dyDescent="0.3">
      <c r="A1857">
        <v>2.6859999999999998E-2</v>
      </c>
      <c r="B1857">
        <v>-0.53159000000000001</v>
      </c>
      <c r="C1857">
        <f t="shared" si="31"/>
        <v>0.53159000000000001</v>
      </c>
    </row>
    <row r="1858" spans="1:3" x14ac:dyDescent="0.3">
      <c r="A1858">
        <v>2.6880000000000001E-2</v>
      </c>
      <c r="B1858">
        <v>-0.54149999999999998</v>
      </c>
      <c r="C1858">
        <f t="shared" si="31"/>
        <v>0.54149999999999998</v>
      </c>
    </row>
    <row r="1859" spans="1:3" x14ac:dyDescent="0.3">
      <c r="A1859">
        <v>2.6890000000000001E-2</v>
      </c>
      <c r="B1859">
        <v>-0.55120999999999998</v>
      </c>
      <c r="C1859">
        <f t="shared" ref="C1859:C1922" si="32">ABS(B1859)</f>
        <v>0.55120999999999998</v>
      </c>
    </row>
    <row r="1860" spans="1:3" x14ac:dyDescent="0.3">
      <c r="A1860">
        <v>2.69E-2</v>
      </c>
      <c r="B1860">
        <v>-0.56101999999999996</v>
      </c>
      <c r="C1860">
        <f t="shared" si="32"/>
        <v>0.56101999999999996</v>
      </c>
    </row>
    <row r="1861" spans="1:3" x14ac:dyDescent="0.3">
      <c r="A1861">
        <v>2.6919999999999999E-2</v>
      </c>
      <c r="B1861">
        <v>-0.57013999999999998</v>
      </c>
      <c r="C1861">
        <f t="shared" si="32"/>
        <v>0.57013999999999998</v>
      </c>
    </row>
    <row r="1862" spans="1:3" x14ac:dyDescent="0.3">
      <c r="A1862">
        <v>2.6929999999999999E-2</v>
      </c>
      <c r="B1862">
        <v>-0.57884999999999998</v>
      </c>
      <c r="C1862">
        <f t="shared" si="32"/>
        <v>0.57884999999999998</v>
      </c>
    </row>
    <row r="1863" spans="1:3" x14ac:dyDescent="0.3">
      <c r="A1863">
        <v>2.6950000000000002E-2</v>
      </c>
      <c r="B1863">
        <v>-0.58655999999999997</v>
      </c>
      <c r="C1863">
        <f t="shared" si="32"/>
        <v>0.58655999999999997</v>
      </c>
    </row>
    <row r="1864" spans="1:3" x14ac:dyDescent="0.3">
      <c r="A1864">
        <v>2.6960000000000001E-2</v>
      </c>
      <c r="B1864">
        <v>-0.59238000000000002</v>
      </c>
      <c r="C1864">
        <f t="shared" si="32"/>
        <v>0.59238000000000002</v>
      </c>
    </row>
    <row r="1865" spans="1:3" x14ac:dyDescent="0.3">
      <c r="A1865">
        <v>2.6970000000000001E-2</v>
      </c>
      <c r="B1865">
        <v>-0.59658999999999995</v>
      </c>
      <c r="C1865">
        <f t="shared" si="32"/>
        <v>0.59658999999999995</v>
      </c>
    </row>
    <row r="1866" spans="1:3" x14ac:dyDescent="0.3">
      <c r="A1866">
        <v>2.699E-2</v>
      </c>
      <c r="B1866">
        <v>-0.60070000000000001</v>
      </c>
      <c r="C1866">
        <f t="shared" si="32"/>
        <v>0.60070000000000001</v>
      </c>
    </row>
    <row r="1867" spans="1:3" x14ac:dyDescent="0.3">
      <c r="A1867">
        <v>2.7E-2</v>
      </c>
      <c r="B1867">
        <v>-0.60462000000000005</v>
      </c>
      <c r="C1867">
        <f t="shared" si="32"/>
        <v>0.60462000000000005</v>
      </c>
    </row>
    <row r="1868" spans="1:3" x14ac:dyDescent="0.3">
      <c r="A1868">
        <v>2.7019999999999999E-2</v>
      </c>
      <c r="B1868">
        <v>-0.60763</v>
      </c>
      <c r="C1868">
        <f t="shared" si="32"/>
        <v>0.60763</v>
      </c>
    </row>
    <row r="1869" spans="1:3" x14ac:dyDescent="0.3">
      <c r="A1869">
        <v>2.7029999999999998E-2</v>
      </c>
      <c r="B1869">
        <v>-0.60953999999999997</v>
      </c>
      <c r="C1869">
        <f t="shared" si="32"/>
        <v>0.60953999999999997</v>
      </c>
    </row>
    <row r="1870" spans="1:3" x14ac:dyDescent="0.3">
      <c r="A1870">
        <v>2.7040000000000002E-2</v>
      </c>
      <c r="B1870">
        <v>-0.61085</v>
      </c>
      <c r="C1870">
        <f t="shared" si="32"/>
        <v>0.61085</v>
      </c>
    </row>
    <row r="1871" spans="1:3" x14ac:dyDescent="0.3">
      <c r="A1871">
        <v>2.7060000000000001E-2</v>
      </c>
      <c r="B1871">
        <v>-0.61136999999999997</v>
      </c>
      <c r="C1871">
        <f t="shared" si="32"/>
        <v>0.61136999999999997</v>
      </c>
    </row>
    <row r="1872" spans="1:3" x14ac:dyDescent="0.3">
      <c r="A1872">
        <v>2.707E-2</v>
      </c>
      <c r="B1872">
        <v>-0.61107999999999996</v>
      </c>
      <c r="C1872">
        <f t="shared" si="32"/>
        <v>0.61107999999999996</v>
      </c>
    </row>
    <row r="1873" spans="1:3" x14ac:dyDescent="0.3">
      <c r="A1873">
        <v>2.7089999999999999E-2</v>
      </c>
      <c r="B1873">
        <v>-0.61048999999999998</v>
      </c>
      <c r="C1873">
        <f t="shared" si="32"/>
        <v>0.61048999999999998</v>
      </c>
    </row>
    <row r="1874" spans="1:3" x14ac:dyDescent="0.3">
      <c r="A1874">
        <v>2.7099999999999999E-2</v>
      </c>
      <c r="B1874">
        <v>-0.60938999999999999</v>
      </c>
      <c r="C1874">
        <f t="shared" si="32"/>
        <v>0.60938999999999999</v>
      </c>
    </row>
    <row r="1875" spans="1:3" x14ac:dyDescent="0.3">
      <c r="A1875">
        <v>2.7109999999999999E-2</v>
      </c>
      <c r="B1875">
        <v>-0.60750000000000004</v>
      </c>
      <c r="C1875">
        <f t="shared" si="32"/>
        <v>0.60750000000000004</v>
      </c>
    </row>
    <row r="1876" spans="1:3" x14ac:dyDescent="0.3">
      <c r="A1876">
        <v>2.7130000000000001E-2</v>
      </c>
      <c r="B1876">
        <v>-0.60562000000000005</v>
      </c>
      <c r="C1876">
        <f t="shared" si="32"/>
        <v>0.60562000000000005</v>
      </c>
    </row>
    <row r="1877" spans="1:3" x14ac:dyDescent="0.3">
      <c r="A1877">
        <v>2.7140000000000001E-2</v>
      </c>
      <c r="B1877">
        <v>-0.60372999999999999</v>
      </c>
      <c r="C1877">
        <f t="shared" si="32"/>
        <v>0.60372999999999999</v>
      </c>
    </row>
    <row r="1878" spans="1:3" x14ac:dyDescent="0.3">
      <c r="A1878">
        <v>2.716E-2</v>
      </c>
      <c r="B1878">
        <v>-0.60204000000000002</v>
      </c>
      <c r="C1878">
        <f t="shared" si="32"/>
        <v>0.60204000000000002</v>
      </c>
    </row>
    <row r="1879" spans="1:3" x14ac:dyDescent="0.3">
      <c r="A1879">
        <v>2.717E-2</v>
      </c>
      <c r="B1879">
        <v>-0.60094000000000003</v>
      </c>
      <c r="C1879">
        <f t="shared" si="32"/>
        <v>0.60094000000000003</v>
      </c>
    </row>
    <row r="1880" spans="1:3" x14ac:dyDescent="0.3">
      <c r="A1880">
        <v>2.7189999999999999E-2</v>
      </c>
      <c r="B1880">
        <v>-0.60045999999999999</v>
      </c>
      <c r="C1880">
        <f t="shared" si="32"/>
        <v>0.60045999999999999</v>
      </c>
    </row>
    <row r="1881" spans="1:3" x14ac:dyDescent="0.3">
      <c r="A1881">
        <v>2.7199999999999998E-2</v>
      </c>
      <c r="B1881">
        <v>-0.60077000000000003</v>
      </c>
      <c r="C1881">
        <f t="shared" si="32"/>
        <v>0.60077000000000003</v>
      </c>
    </row>
    <row r="1882" spans="1:3" x14ac:dyDescent="0.3">
      <c r="A1882">
        <v>2.7210000000000002E-2</v>
      </c>
      <c r="B1882">
        <v>-0.60177999999999998</v>
      </c>
      <c r="C1882">
        <f t="shared" si="32"/>
        <v>0.60177999999999998</v>
      </c>
    </row>
    <row r="1883" spans="1:3" x14ac:dyDescent="0.3">
      <c r="A1883">
        <v>2.7230000000000001E-2</v>
      </c>
      <c r="B1883">
        <v>-0.60307999999999995</v>
      </c>
      <c r="C1883">
        <f t="shared" si="32"/>
        <v>0.60307999999999995</v>
      </c>
    </row>
    <row r="1884" spans="1:3" x14ac:dyDescent="0.3">
      <c r="A1884">
        <v>2.724E-2</v>
      </c>
      <c r="B1884">
        <v>-0.60389000000000004</v>
      </c>
      <c r="C1884">
        <f t="shared" si="32"/>
        <v>0.60389000000000004</v>
      </c>
    </row>
    <row r="1885" spans="1:3" x14ac:dyDescent="0.3">
      <c r="A1885">
        <v>2.726E-2</v>
      </c>
      <c r="B1885">
        <v>-0.60411000000000004</v>
      </c>
      <c r="C1885">
        <f t="shared" si="32"/>
        <v>0.60411000000000004</v>
      </c>
    </row>
    <row r="1886" spans="1:3" x14ac:dyDescent="0.3">
      <c r="A1886">
        <v>2.7269999999999999E-2</v>
      </c>
      <c r="B1886">
        <v>-0.60380999999999996</v>
      </c>
      <c r="C1886">
        <f t="shared" si="32"/>
        <v>0.60380999999999996</v>
      </c>
    </row>
    <row r="1887" spans="1:3" x14ac:dyDescent="0.3">
      <c r="A1887">
        <v>2.7289999999999998E-2</v>
      </c>
      <c r="B1887">
        <v>-0.60302</v>
      </c>
      <c r="C1887">
        <f t="shared" si="32"/>
        <v>0.60302</v>
      </c>
    </row>
    <row r="1888" spans="1:3" x14ac:dyDescent="0.3">
      <c r="A1888">
        <v>2.7300000000000001E-2</v>
      </c>
      <c r="B1888">
        <v>-0.60233000000000003</v>
      </c>
      <c r="C1888">
        <f t="shared" si="32"/>
        <v>0.60233000000000003</v>
      </c>
    </row>
    <row r="1889" spans="1:3" x14ac:dyDescent="0.3">
      <c r="A1889">
        <v>2.7310000000000001E-2</v>
      </c>
      <c r="B1889">
        <v>-0.60243000000000002</v>
      </c>
      <c r="C1889">
        <f t="shared" si="32"/>
        <v>0.60243000000000002</v>
      </c>
    </row>
    <row r="1890" spans="1:3" x14ac:dyDescent="0.3">
      <c r="A1890">
        <v>2.733E-2</v>
      </c>
      <c r="B1890">
        <v>-0.60304000000000002</v>
      </c>
      <c r="C1890">
        <f t="shared" si="32"/>
        <v>0.60304000000000002</v>
      </c>
    </row>
    <row r="1891" spans="1:3" x14ac:dyDescent="0.3">
      <c r="A1891">
        <v>2.734E-2</v>
      </c>
      <c r="B1891">
        <v>-0.60343999999999998</v>
      </c>
      <c r="C1891">
        <f t="shared" si="32"/>
        <v>0.60343999999999998</v>
      </c>
    </row>
    <row r="1892" spans="1:3" x14ac:dyDescent="0.3">
      <c r="A1892">
        <v>2.7359999999999999E-2</v>
      </c>
      <c r="B1892">
        <v>-0.60365999999999997</v>
      </c>
      <c r="C1892">
        <f t="shared" si="32"/>
        <v>0.60365999999999997</v>
      </c>
    </row>
    <row r="1893" spans="1:3" x14ac:dyDescent="0.3">
      <c r="A1893">
        <v>2.7369999999999998E-2</v>
      </c>
      <c r="B1893">
        <v>-0.60346999999999995</v>
      </c>
      <c r="C1893">
        <f t="shared" si="32"/>
        <v>0.60346999999999995</v>
      </c>
    </row>
    <row r="1894" spans="1:3" x14ac:dyDescent="0.3">
      <c r="A1894">
        <v>2.7390000000000001E-2</v>
      </c>
      <c r="B1894">
        <v>-0.60267000000000004</v>
      </c>
      <c r="C1894">
        <f t="shared" si="32"/>
        <v>0.60267000000000004</v>
      </c>
    </row>
    <row r="1895" spans="1:3" x14ac:dyDescent="0.3">
      <c r="A1895">
        <v>2.7400000000000001E-2</v>
      </c>
      <c r="B1895">
        <v>-0.60107999999999995</v>
      </c>
      <c r="C1895">
        <f t="shared" si="32"/>
        <v>0.60107999999999995</v>
      </c>
    </row>
    <row r="1896" spans="1:3" x14ac:dyDescent="0.3">
      <c r="A1896">
        <v>2.742E-2</v>
      </c>
      <c r="B1896">
        <v>-0.59928000000000003</v>
      </c>
      <c r="C1896">
        <f t="shared" si="32"/>
        <v>0.59928000000000003</v>
      </c>
    </row>
    <row r="1897" spans="1:3" x14ac:dyDescent="0.3">
      <c r="A1897">
        <v>2.743E-2</v>
      </c>
      <c r="B1897">
        <v>-0.59719</v>
      </c>
      <c r="C1897">
        <f t="shared" si="32"/>
        <v>0.59719</v>
      </c>
    </row>
    <row r="1898" spans="1:3" x14ac:dyDescent="0.3">
      <c r="A1898">
        <v>2.7439999999999999E-2</v>
      </c>
      <c r="B1898">
        <v>-0.59519</v>
      </c>
      <c r="C1898">
        <f t="shared" si="32"/>
        <v>0.59519</v>
      </c>
    </row>
    <row r="1899" spans="1:3" x14ac:dyDescent="0.3">
      <c r="A1899">
        <v>2.7459999999999998E-2</v>
      </c>
      <c r="B1899">
        <v>-0.59331</v>
      </c>
      <c r="C1899">
        <f t="shared" si="32"/>
        <v>0.59331</v>
      </c>
    </row>
    <row r="1900" spans="1:3" x14ac:dyDescent="0.3">
      <c r="A1900">
        <v>2.7470000000000001E-2</v>
      </c>
      <c r="B1900">
        <v>-0.59160999999999997</v>
      </c>
      <c r="C1900">
        <f t="shared" si="32"/>
        <v>0.59160999999999997</v>
      </c>
    </row>
    <row r="1901" spans="1:3" x14ac:dyDescent="0.3">
      <c r="A1901">
        <v>2.7490000000000001E-2</v>
      </c>
      <c r="B1901">
        <v>-0.59050999999999998</v>
      </c>
      <c r="C1901">
        <f t="shared" si="32"/>
        <v>0.59050999999999998</v>
      </c>
    </row>
    <row r="1902" spans="1:3" x14ac:dyDescent="0.3">
      <c r="A1902">
        <v>2.75E-2</v>
      </c>
      <c r="B1902">
        <v>-0.59021999999999997</v>
      </c>
      <c r="C1902">
        <f t="shared" si="32"/>
        <v>0.59021999999999997</v>
      </c>
    </row>
    <row r="1903" spans="1:3" x14ac:dyDescent="0.3">
      <c r="A1903">
        <v>2.7519999999999999E-2</v>
      </c>
      <c r="B1903">
        <v>-0.59121999999999997</v>
      </c>
      <c r="C1903">
        <f t="shared" si="32"/>
        <v>0.59121999999999997</v>
      </c>
    </row>
    <row r="1904" spans="1:3" x14ac:dyDescent="0.3">
      <c r="A1904">
        <v>2.7529999999999999E-2</v>
      </c>
      <c r="B1904">
        <v>-0.59343000000000001</v>
      </c>
      <c r="C1904">
        <f t="shared" si="32"/>
        <v>0.59343000000000001</v>
      </c>
    </row>
    <row r="1905" spans="1:3" x14ac:dyDescent="0.3">
      <c r="A1905">
        <v>2.7550000000000002E-2</v>
      </c>
      <c r="B1905">
        <v>-0.59653</v>
      </c>
      <c r="C1905">
        <f t="shared" si="32"/>
        <v>0.59653</v>
      </c>
    </row>
    <row r="1906" spans="1:3" x14ac:dyDescent="0.3">
      <c r="A1906">
        <v>2.7560000000000001E-2</v>
      </c>
      <c r="B1906">
        <v>-0.60002999999999995</v>
      </c>
      <c r="C1906">
        <f t="shared" si="32"/>
        <v>0.60002999999999995</v>
      </c>
    </row>
    <row r="1907" spans="1:3" x14ac:dyDescent="0.3">
      <c r="A1907">
        <v>2.758E-2</v>
      </c>
      <c r="B1907">
        <v>-0.60333999999999999</v>
      </c>
      <c r="C1907">
        <f t="shared" si="32"/>
        <v>0.60333999999999999</v>
      </c>
    </row>
    <row r="1908" spans="1:3" x14ac:dyDescent="0.3">
      <c r="A1908">
        <v>2.759E-2</v>
      </c>
      <c r="B1908">
        <v>-0.60533999999999999</v>
      </c>
      <c r="C1908">
        <f t="shared" si="32"/>
        <v>0.60533999999999999</v>
      </c>
    </row>
    <row r="1909" spans="1:3" x14ac:dyDescent="0.3">
      <c r="A1909">
        <v>2.7609999999999999E-2</v>
      </c>
      <c r="B1909">
        <v>-0.60533999999999999</v>
      </c>
      <c r="C1909">
        <f t="shared" si="32"/>
        <v>0.60533999999999999</v>
      </c>
    </row>
    <row r="1910" spans="1:3" x14ac:dyDescent="0.3">
      <c r="A1910">
        <v>2.7619999999999999E-2</v>
      </c>
      <c r="B1910">
        <v>-0.60265999999999997</v>
      </c>
      <c r="C1910">
        <f t="shared" si="32"/>
        <v>0.60265999999999997</v>
      </c>
    </row>
    <row r="1911" spans="1:3" x14ac:dyDescent="0.3">
      <c r="A1911">
        <v>2.7629999999999998E-2</v>
      </c>
      <c r="B1911">
        <v>-0.59684999999999999</v>
      </c>
      <c r="C1911">
        <f t="shared" si="32"/>
        <v>0.59684999999999999</v>
      </c>
    </row>
    <row r="1912" spans="1:3" x14ac:dyDescent="0.3">
      <c r="A1912">
        <v>2.7650000000000001E-2</v>
      </c>
      <c r="B1912">
        <v>-0.58865000000000001</v>
      </c>
      <c r="C1912">
        <f t="shared" si="32"/>
        <v>0.58865000000000001</v>
      </c>
    </row>
    <row r="1913" spans="1:3" x14ac:dyDescent="0.3">
      <c r="A1913">
        <v>2.7660000000000001E-2</v>
      </c>
      <c r="B1913">
        <v>-0.58015000000000005</v>
      </c>
      <c r="C1913">
        <f t="shared" si="32"/>
        <v>0.58015000000000005</v>
      </c>
    </row>
    <row r="1914" spans="1:3" x14ac:dyDescent="0.3">
      <c r="A1914">
        <v>2.768E-2</v>
      </c>
      <c r="B1914">
        <v>-0.57226999999999995</v>
      </c>
      <c r="C1914">
        <f t="shared" si="32"/>
        <v>0.57226999999999995</v>
      </c>
    </row>
    <row r="1915" spans="1:3" x14ac:dyDescent="0.3">
      <c r="A1915">
        <v>2.7689999999999999E-2</v>
      </c>
      <c r="B1915">
        <v>-0.56457000000000002</v>
      </c>
      <c r="C1915">
        <f t="shared" si="32"/>
        <v>0.56457000000000002</v>
      </c>
    </row>
    <row r="1916" spans="1:3" x14ac:dyDescent="0.3">
      <c r="A1916">
        <v>2.7709999999999999E-2</v>
      </c>
      <c r="B1916">
        <v>-0.55757000000000001</v>
      </c>
      <c r="C1916">
        <f t="shared" si="32"/>
        <v>0.55757000000000001</v>
      </c>
    </row>
    <row r="1917" spans="1:3" x14ac:dyDescent="0.3">
      <c r="A1917">
        <v>2.7720000000000002E-2</v>
      </c>
      <c r="B1917">
        <v>-0.55157</v>
      </c>
      <c r="C1917">
        <f t="shared" si="32"/>
        <v>0.55157</v>
      </c>
    </row>
    <row r="1918" spans="1:3" x14ac:dyDescent="0.3">
      <c r="A1918">
        <v>2.7740000000000001E-2</v>
      </c>
      <c r="B1918">
        <v>-0.54766000000000004</v>
      </c>
      <c r="C1918">
        <f t="shared" si="32"/>
        <v>0.54766000000000004</v>
      </c>
    </row>
    <row r="1919" spans="1:3" x14ac:dyDescent="0.3">
      <c r="A1919">
        <v>2.775E-2</v>
      </c>
      <c r="B1919">
        <v>-0.54598000000000002</v>
      </c>
      <c r="C1919">
        <f t="shared" si="32"/>
        <v>0.54598000000000002</v>
      </c>
    </row>
    <row r="1920" spans="1:3" x14ac:dyDescent="0.3">
      <c r="A1920">
        <v>2.777E-2</v>
      </c>
      <c r="B1920">
        <v>-0.54568000000000005</v>
      </c>
      <c r="C1920">
        <f t="shared" si="32"/>
        <v>0.54568000000000005</v>
      </c>
    </row>
    <row r="1921" spans="1:3" x14ac:dyDescent="0.3">
      <c r="A1921">
        <v>2.7779999999999999E-2</v>
      </c>
      <c r="B1921">
        <v>-0.54518</v>
      </c>
      <c r="C1921">
        <f t="shared" si="32"/>
        <v>0.54518</v>
      </c>
    </row>
    <row r="1922" spans="1:3" x14ac:dyDescent="0.3">
      <c r="A1922">
        <v>2.7799999999999998E-2</v>
      </c>
      <c r="B1922">
        <v>-0.54208000000000001</v>
      </c>
      <c r="C1922">
        <f t="shared" si="32"/>
        <v>0.54208000000000001</v>
      </c>
    </row>
    <row r="1923" spans="1:3" x14ac:dyDescent="0.3">
      <c r="A1923">
        <v>2.7810000000000001E-2</v>
      </c>
      <c r="B1923">
        <v>-0.53668000000000005</v>
      </c>
      <c r="C1923">
        <f t="shared" ref="C1923:C1986" si="33">ABS(B1923)</f>
        <v>0.53668000000000005</v>
      </c>
    </row>
    <row r="1924" spans="1:3" x14ac:dyDescent="0.3">
      <c r="A1924">
        <v>2.7830000000000001E-2</v>
      </c>
      <c r="B1924">
        <v>-0.53088000000000002</v>
      </c>
      <c r="C1924">
        <f t="shared" si="33"/>
        <v>0.53088000000000002</v>
      </c>
    </row>
    <row r="1925" spans="1:3" x14ac:dyDescent="0.3">
      <c r="A1925">
        <v>2.784E-2</v>
      </c>
      <c r="B1925">
        <v>-0.52597000000000005</v>
      </c>
      <c r="C1925">
        <f t="shared" si="33"/>
        <v>0.52597000000000005</v>
      </c>
    </row>
    <row r="1926" spans="1:3" x14ac:dyDescent="0.3">
      <c r="A1926">
        <v>2.7859999999999999E-2</v>
      </c>
      <c r="B1926">
        <v>-0.52227000000000001</v>
      </c>
      <c r="C1926">
        <f t="shared" si="33"/>
        <v>0.52227000000000001</v>
      </c>
    </row>
    <row r="1927" spans="1:3" x14ac:dyDescent="0.3">
      <c r="A1927">
        <v>2.7869999999999999E-2</v>
      </c>
      <c r="B1927">
        <v>-0.51876999999999995</v>
      </c>
      <c r="C1927">
        <f t="shared" si="33"/>
        <v>0.51876999999999995</v>
      </c>
    </row>
    <row r="1928" spans="1:3" x14ac:dyDescent="0.3">
      <c r="A1928">
        <v>2.7890000000000002E-2</v>
      </c>
      <c r="B1928">
        <v>-0.51527000000000001</v>
      </c>
      <c r="C1928">
        <f t="shared" si="33"/>
        <v>0.51527000000000001</v>
      </c>
    </row>
    <row r="1929" spans="1:3" x14ac:dyDescent="0.3">
      <c r="A1929">
        <v>2.7900000000000001E-2</v>
      </c>
      <c r="B1929">
        <v>-0.51217000000000001</v>
      </c>
      <c r="C1929">
        <f t="shared" si="33"/>
        <v>0.51217000000000001</v>
      </c>
    </row>
    <row r="1930" spans="1:3" x14ac:dyDescent="0.3">
      <c r="A1930">
        <v>2.792E-2</v>
      </c>
      <c r="B1930">
        <v>-0.50917000000000001</v>
      </c>
      <c r="C1930">
        <f t="shared" si="33"/>
        <v>0.50917000000000001</v>
      </c>
    </row>
    <row r="1931" spans="1:3" x14ac:dyDescent="0.3">
      <c r="A1931">
        <v>2.793E-2</v>
      </c>
      <c r="B1931">
        <v>-0.50617000000000001</v>
      </c>
      <c r="C1931">
        <f t="shared" si="33"/>
        <v>0.50617000000000001</v>
      </c>
    </row>
    <row r="1932" spans="1:3" x14ac:dyDescent="0.3">
      <c r="A1932">
        <v>2.7949999999999999E-2</v>
      </c>
      <c r="B1932">
        <v>-0.50327</v>
      </c>
      <c r="C1932">
        <f t="shared" si="33"/>
        <v>0.50327</v>
      </c>
    </row>
    <row r="1933" spans="1:3" x14ac:dyDescent="0.3">
      <c r="A1933">
        <v>2.7959999999999999E-2</v>
      </c>
      <c r="B1933">
        <v>-0.50056999999999996</v>
      </c>
      <c r="C1933">
        <f t="shared" si="33"/>
        <v>0.50056999999999996</v>
      </c>
    </row>
    <row r="1934" spans="1:3" x14ac:dyDescent="0.3">
      <c r="A1934">
        <v>2.7980000000000001E-2</v>
      </c>
      <c r="B1934">
        <v>-0.49807000000000001</v>
      </c>
      <c r="C1934">
        <f t="shared" si="33"/>
        <v>0.49807000000000001</v>
      </c>
    </row>
    <row r="1935" spans="1:3" x14ac:dyDescent="0.3">
      <c r="A1935">
        <v>2.7990000000000001E-2</v>
      </c>
      <c r="B1935">
        <v>-0.49567</v>
      </c>
      <c r="C1935">
        <f t="shared" si="33"/>
        <v>0.49567</v>
      </c>
    </row>
    <row r="1936" spans="1:3" x14ac:dyDescent="0.3">
      <c r="A1936">
        <v>2.801E-2</v>
      </c>
      <c r="B1936">
        <v>-0.49367</v>
      </c>
      <c r="C1936">
        <f t="shared" si="33"/>
        <v>0.49367</v>
      </c>
    </row>
    <row r="1937" spans="1:3" x14ac:dyDescent="0.3">
      <c r="A1937">
        <v>2.802E-2</v>
      </c>
      <c r="B1937">
        <v>-0.49207000000000001</v>
      </c>
      <c r="C1937">
        <f t="shared" si="33"/>
        <v>0.49207000000000001</v>
      </c>
    </row>
    <row r="1938" spans="1:3" x14ac:dyDescent="0.3">
      <c r="A1938">
        <v>2.8039999999999999E-2</v>
      </c>
      <c r="B1938">
        <v>-0.48975999999999997</v>
      </c>
      <c r="C1938">
        <f t="shared" si="33"/>
        <v>0.48975999999999997</v>
      </c>
    </row>
    <row r="1939" spans="1:3" x14ac:dyDescent="0.3">
      <c r="A1939">
        <v>2.8049999999999999E-2</v>
      </c>
      <c r="B1939">
        <v>-0.48735000000000001</v>
      </c>
      <c r="C1939">
        <f t="shared" si="33"/>
        <v>0.48735000000000001</v>
      </c>
    </row>
    <row r="1940" spans="1:3" x14ac:dyDescent="0.3">
      <c r="A1940">
        <v>2.8070000000000001E-2</v>
      </c>
      <c r="B1940">
        <v>-0.48544999999999999</v>
      </c>
      <c r="C1940">
        <f t="shared" si="33"/>
        <v>0.48544999999999999</v>
      </c>
    </row>
    <row r="1941" spans="1:3" x14ac:dyDescent="0.3">
      <c r="A1941">
        <v>2.8080000000000001E-2</v>
      </c>
      <c r="B1941">
        <v>-0.48365000000000002</v>
      </c>
      <c r="C1941">
        <f t="shared" si="33"/>
        <v>0.48365000000000002</v>
      </c>
    </row>
    <row r="1942" spans="1:3" x14ac:dyDescent="0.3">
      <c r="A1942">
        <v>2.81E-2</v>
      </c>
      <c r="B1942">
        <v>-0.48194999999999999</v>
      </c>
      <c r="C1942">
        <f t="shared" si="33"/>
        <v>0.48194999999999999</v>
      </c>
    </row>
    <row r="1943" spans="1:3" x14ac:dyDescent="0.3">
      <c r="A1943">
        <v>2.811E-2</v>
      </c>
      <c r="B1943">
        <v>-0.48033999999999999</v>
      </c>
      <c r="C1943">
        <f t="shared" si="33"/>
        <v>0.48033999999999999</v>
      </c>
    </row>
    <row r="1944" spans="1:3" x14ac:dyDescent="0.3">
      <c r="A1944">
        <v>2.8129999999999999E-2</v>
      </c>
      <c r="B1944">
        <v>-0.47914000000000001</v>
      </c>
      <c r="C1944">
        <f t="shared" si="33"/>
        <v>0.47914000000000001</v>
      </c>
    </row>
    <row r="1945" spans="1:3" x14ac:dyDescent="0.3">
      <c r="A1945">
        <v>2.8139999999999998E-2</v>
      </c>
      <c r="B1945">
        <v>-0.47793999999999998</v>
      </c>
      <c r="C1945">
        <f t="shared" si="33"/>
        <v>0.47793999999999998</v>
      </c>
    </row>
    <row r="1946" spans="1:3" x14ac:dyDescent="0.3">
      <c r="A1946">
        <v>2.8160000000000001E-2</v>
      </c>
      <c r="B1946">
        <v>-0.47664000000000001</v>
      </c>
      <c r="C1946">
        <f t="shared" si="33"/>
        <v>0.47664000000000001</v>
      </c>
    </row>
    <row r="1947" spans="1:3" x14ac:dyDescent="0.3">
      <c r="A1947">
        <v>2.818E-2</v>
      </c>
      <c r="B1947">
        <v>-0.47552</v>
      </c>
      <c r="C1947">
        <f t="shared" si="33"/>
        <v>0.47552</v>
      </c>
    </row>
    <row r="1948" spans="1:3" x14ac:dyDescent="0.3">
      <c r="A1948">
        <v>2.819E-2</v>
      </c>
      <c r="B1948">
        <v>-0.47452</v>
      </c>
      <c r="C1948">
        <f t="shared" si="33"/>
        <v>0.47452</v>
      </c>
    </row>
    <row r="1949" spans="1:3" x14ac:dyDescent="0.3">
      <c r="A1949">
        <v>2.8209999999999999E-2</v>
      </c>
      <c r="B1949">
        <v>-0.47321999999999997</v>
      </c>
      <c r="C1949">
        <f t="shared" si="33"/>
        <v>0.47321999999999997</v>
      </c>
    </row>
    <row r="1950" spans="1:3" x14ac:dyDescent="0.3">
      <c r="A1950">
        <v>2.8219999999999999E-2</v>
      </c>
      <c r="B1950">
        <v>-0.47181000000000001</v>
      </c>
      <c r="C1950">
        <f t="shared" si="33"/>
        <v>0.47181000000000001</v>
      </c>
    </row>
    <row r="1951" spans="1:3" x14ac:dyDescent="0.3">
      <c r="A1951">
        <v>2.8240000000000001E-2</v>
      </c>
      <c r="B1951">
        <v>-0.47060999999999997</v>
      </c>
      <c r="C1951">
        <f t="shared" si="33"/>
        <v>0.47060999999999997</v>
      </c>
    </row>
    <row r="1952" spans="1:3" x14ac:dyDescent="0.3">
      <c r="A1952">
        <v>2.8250000000000001E-2</v>
      </c>
      <c r="B1952">
        <v>-0.46939999999999998</v>
      </c>
      <c r="C1952">
        <f t="shared" si="33"/>
        <v>0.46939999999999998</v>
      </c>
    </row>
    <row r="1953" spans="1:3" x14ac:dyDescent="0.3">
      <c r="A1953">
        <v>2.827E-2</v>
      </c>
      <c r="B1953">
        <v>-0.46838999999999997</v>
      </c>
      <c r="C1953">
        <f t="shared" si="33"/>
        <v>0.46838999999999997</v>
      </c>
    </row>
    <row r="1954" spans="1:3" x14ac:dyDescent="0.3">
      <c r="A1954">
        <v>2.828E-2</v>
      </c>
      <c r="B1954">
        <v>-0.46699000000000002</v>
      </c>
      <c r="C1954">
        <f t="shared" si="33"/>
        <v>0.46699000000000002</v>
      </c>
    </row>
    <row r="1955" spans="1:3" x14ac:dyDescent="0.3">
      <c r="A1955">
        <v>2.8299999999999999E-2</v>
      </c>
      <c r="B1955">
        <v>-0.46567999999999998</v>
      </c>
      <c r="C1955">
        <f t="shared" si="33"/>
        <v>0.46567999999999998</v>
      </c>
    </row>
    <row r="1956" spans="1:3" x14ac:dyDescent="0.3">
      <c r="A1956">
        <v>2.8309999999999998E-2</v>
      </c>
      <c r="B1956">
        <v>-0.46438000000000001</v>
      </c>
      <c r="C1956">
        <f t="shared" si="33"/>
        <v>0.46438000000000001</v>
      </c>
    </row>
    <row r="1957" spans="1:3" x14ac:dyDescent="0.3">
      <c r="A1957">
        <v>2.8330000000000001E-2</v>
      </c>
      <c r="B1957">
        <v>-0.46306999999999998</v>
      </c>
      <c r="C1957">
        <f t="shared" si="33"/>
        <v>0.46306999999999998</v>
      </c>
    </row>
    <row r="1958" spans="1:3" x14ac:dyDescent="0.3">
      <c r="A1958">
        <v>2.8340000000000001E-2</v>
      </c>
      <c r="B1958">
        <v>-0.46187</v>
      </c>
      <c r="C1958">
        <f t="shared" si="33"/>
        <v>0.46187</v>
      </c>
    </row>
    <row r="1959" spans="1:3" x14ac:dyDescent="0.3">
      <c r="A1959">
        <v>2.836E-2</v>
      </c>
      <c r="B1959">
        <v>-0.46084999999999998</v>
      </c>
      <c r="C1959">
        <f t="shared" si="33"/>
        <v>0.46084999999999998</v>
      </c>
    </row>
    <row r="1960" spans="1:3" x14ac:dyDescent="0.3">
      <c r="A1960">
        <v>2.8379999999999999E-2</v>
      </c>
      <c r="B1960">
        <v>-0.45974999999999999</v>
      </c>
      <c r="C1960">
        <f t="shared" si="33"/>
        <v>0.45974999999999999</v>
      </c>
    </row>
    <row r="1961" spans="1:3" x14ac:dyDescent="0.3">
      <c r="A1961">
        <v>2.8389999999999999E-2</v>
      </c>
      <c r="B1961">
        <v>-0.45873999999999998</v>
      </c>
      <c r="C1961">
        <f t="shared" si="33"/>
        <v>0.45873999999999998</v>
      </c>
    </row>
    <row r="1962" spans="1:3" x14ac:dyDescent="0.3">
      <c r="A1962">
        <v>2.8410000000000001E-2</v>
      </c>
      <c r="B1962">
        <v>-0.45773999999999998</v>
      </c>
      <c r="C1962">
        <f t="shared" si="33"/>
        <v>0.45773999999999998</v>
      </c>
    </row>
    <row r="1963" spans="1:3" x14ac:dyDescent="0.3">
      <c r="A1963">
        <v>2.8420000000000001E-2</v>
      </c>
      <c r="B1963">
        <v>-0.45672000000000001</v>
      </c>
      <c r="C1963">
        <f t="shared" si="33"/>
        <v>0.45672000000000001</v>
      </c>
    </row>
    <row r="1964" spans="1:3" x14ac:dyDescent="0.3">
      <c r="A1964">
        <v>2.844E-2</v>
      </c>
      <c r="B1964">
        <v>-0.45572000000000001</v>
      </c>
      <c r="C1964">
        <f t="shared" si="33"/>
        <v>0.45572000000000001</v>
      </c>
    </row>
    <row r="1965" spans="1:3" x14ac:dyDescent="0.3">
      <c r="A1965">
        <v>2.845E-2</v>
      </c>
      <c r="B1965">
        <v>-0.45480999999999999</v>
      </c>
      <c r="C1965">
        <f t="shared" si="33"/>
        <v>0.45480999999999999</v>
      </c>
    </row>
    <row r="1966" spans="1:3" x14ac:dyDescent="0.3">
      <c r="A1966">
        <v>2.8469999999999999E-2</v>
      </c>
      <c r="B1966">
        <v>-0.45400000000000001</v>
      </c>
      <c r="C1966">
        <f t="shared" si="33"/>
        <v>0.45400000000000001</v>
      </c>
    </row>
    <row r="1967" spans="1:3" x14ac:dyDescent="0.3">
      <c r="A1967">
        <v>2.8479999999999998E-2</v>
      </c>
      <c r="B1967">
        <v>-0.45318999999999998</v>
      </c>
      <c r="C1967">
        <f t="shared" si="33"/>
        <v>0.45318999999999998</v>
      </c>
    </row>
    <row r="1968" spans="1:3" x14ac:dyDescent="0.3">
      <c r="A1968">
        <v>2.8500000000000001E-2</v>
      </c>
      <c r="B1968">
        <v>-0.45207999999999998</v>
      </c>
      <c r="C1968">
        <f t="shared" si="33"/>
        <v>0.45207999999999998</v>
      </c>
    </row>
    <row r="1969" spans="1:3" x14ac:dyDescent="0.3">
      <c r="A1969">
        <v>2.852E-2</v>
      </c>
      <c r="B1969">
        <v>-0.45086999999999999</v>
      </c>
      <c r="C1969">
        <f t="shared" si="33"/>
        <v>0.45086999999999999</v>
      </c>
    </row>
    <row r="1970" spans="1:3" x14ac:dyDescent="0.3">
      <c r="A1970">
        <v>2.853E-2</v>
      </c>
      <c r="B1970">
        <v>-0.44986999999999999</v>
      </c>
      <c r="C1970">
        <f t="shared" si="33"/>
        <v>0.44986999999999999</v>
      </c>
    </row>
    <row r="1971" spans="1:3" x14ac:dyDescent="0.3">
      <c r="A1971">
        <v>2.8549999999999999E-2</v>
      </c>
      <c r="B1971">
        <v>-0.44895000000000002</v>
      </c>
      <c r="C1971">
        <f t="shared" si="33"/>
        <v>0.44895000000000002</v>
      </c>
    </row>
    <row r="1972" spans="1:3" x14ac:dyDescent="0.3">
      <c r="A1972">
        <v>2.8559999999999999E-2</v>
      </c>
      <c r="B1972">
        <v>-0.44784000000000002</v>
      </c>
      <c r="C1972">
        <f t="shared" si="33"/>
        <v>0.44784000000000002</v>
      </c>
    </row>
    <row r="1973" spans="1:3" x14ac:dyDescent="0.3">
      <c r="A1973">
        <v>2.8580000000000001E-2</v>
      </c>
      <c r="B1973">
        <v>-0.44691999999999998</v>
      </c>
      <c r="C1973">
        <f t="shared" si="33"/>
        <v>0.44691999999999998</v>
      </c>
    </row>
    <row r="1974" spans="1:3" x14ac:dyDescent="0.3">
      <c r="A1974">
        <v>2.8590000000000001E-2</v>
      </c>
      <c r="B1974">
        <v>-0.44562000000000002</v>
      </c>
      <c r="C1974">
        <f t="shared" si="33"/>
        <v>0.44562000000000002</v>
      </c>
    </row>
    <row r="1975" spans="1:3" x14ac:dyDescent="0.3">
      <c r="A1975">
        <v>2.861E-2</v>
      </c>
      <c r="B1975">
        <v>-0.44430999999999998</v>
      </c>
      <c r="C1975">
        <f t="shared" si="33"/>
        <v>0.44430999999999998</v>
      </c>
    </row>
    <row r="1976" spans="1:3" x14ac:dyDescent="0.3">
      <c r="A1976">
        <v>2.8629999999999999E-2</v>
      </c>
      <c r="B1976">
        <v>-0.44319999999999998</v>
      </c>
      <c r="C1976">
        <f t="shared" si="33"/>
        <v>0.44319999999999998</v>
      </c>
    </row>
    <row r="1977" spans="1:3" x14ac:dyDescent="0.3">
      <c r="A1977">
        <v>2.8639999999999999E-2</v>
      </c>
      <c r="B1977">
        <v>-0.44247999999999998</v>
      </c>
      <c r="C1977">
        <f t="shared" si="33"/>
        <v>0.44247999999999998</v>
      </c>
    </row>
    <row r="1978" spans="1:3" x14ac:dyDescent="0.3">
      <c r="A1978">
        <v>2.8660000000000001E-2</v>
      </c>
      <c r="B1978">
        <v>-0.44157000000000002</v>
      </c>
      <c r="C1978">
        <f t="shared" si="33"/>
        <v>0.44157000000000002</v>
      </c>
    </row>
    <row r="1979" spans="1:3" x14ac:dyDescent="0.3">
      <c r="A1979">
        <v>2.8670000000000001E-2</v>
      </c>
      <c r="B1979">
        <v>-0.44036999999999998</v>
      </c>
      <c r="C1979">
        <f t="shared" si="33"/>
        <v>0.44036999999999998</v>
      </c>
    </row>
    <row r="1980" spans="1:3" x14ac:dyDescent="0.3">
      <c r="A1980">
        <v>2.869E-2</v>
      </c>
      <c r="B1980">
        <v>-0.43945000000000001</v>
      </c>
      <c r="C1980">
        <f t="shared" si="33"/>
        <v>0.43945000000000001</v>
      </c>
    </row>
    <row r="1981" spans="1:3" x14ac:dyDescent="0.3">
      <c r="A1981">
        <v>2.8709999999999999E-2</v>
      </c>
      <c r="B1981">
        <v>-0.43874000000000002</v>
      </c>
      <c r="C1981">
        <f t="shared" si="33"/>
        <v>0.43874000000000002</v>
      </c>
    </row>
    <row r="1982" spans="1:3" x14ac:dyDescent="0.3">
      <c r="A1982">
        <v>2.8719999999999999E-2</v>
      </c>
      <c r="B1982">
        <v>-0.43813000000000002</v>
      </c>
      <c r="C1982">
        <f t="shared" si="33"/>
        <v>0.43813000000000002</v>
      </c>
    </row>
    <row r="1983" spans="1:3" x14ac:dyDescent="0.3">
      <c r="A1983">
        <v>2.8740000000000002E-2</v>
      </c>
      <c r="B1983">
        <v>-0.43711</v>
      </c>
      <c r="C1983">
        <f t="shared" si="33"/>
        <v>0.43711</v>
      </c>
    </row>
    <row r="1984" spans="1:3" x14ac:dyDescent="0.3">
      <c r="A1984">
        <v>2.8750000000000001E-2</v>
      </c>
      <c r="B1984">
        <v>-0.43609999999999999</v>
      </c>
      <c r="C1984">
        <f t="shared" si="33"/>
        <v>0.43609999999999999</v>
      </c>
    </row>
    <row r="1985" spans="1:3" x14ac:dyDescent="0.3">
      <c r="A1985">
        <v>2.877E-2</v>
      </c>
      <c r="B1985">
        <v>-0.43539</v>
      </c>
      <c r="C1985">
        <f t="shared" si="33"/>
        <v>0.43539</v>
      </c>
    </row>
    <row r="1986" spans="1:3" x14ac:dyDescent="0.3">
      <c r="A1986">
        <v>2.879E-2</v>
      </c>
      <c r="B1986">
        <v>-0.43457000000000001</v>
      </c>
      <c r="C1986">
        <f t="shared" si="33"/>
        <v>0.43457000000000001</v>
      </c>
    </row>
    <row r="1987" spans="1:3" x14ac:dyDescent="0.3">
      <c r="A1987">
        <v>2.8799999999999999E-2</v>
      </c>
      <c r="B1987">
        <v>-0.43386000000000002</v>
      </c>
      <c r="C1987">
        <f t="shared" ref="C1987:C2050" si="34">ABS(B1987)</f>
        <v>0.43386000000000002</v>
      </c>
    </row>
    <row r="1988" spans="1:3" x14ac:dyDescent="0.3">
      <c r="A1988">
        <v>2.8819999999999998E-2</v>
      </c>
      <c r="B1988">
        <v>-0.43324000000000001</v>
      </c>
      <c r="C1988">
        <f t="shared" si="34"/>
        <v>0.43324000000000001</v>
      </c>
    </row>
    <row r="1989" spans="1:3" x14ac:dyDescent="0.3">
      <c r="A1989">
        <v>2.8830000000000001E-2</v>
      </c>
      <c r="B1989">
        <v>-0.43263000000000001</v>
      </c>
      <c r="C1989">
        <f t="shared" si="34"/>
        <v>0.43263000000000001</v>
      </c>
    </row>
    <row r="1990" spans="1:3" x14ac:dyDescent="0.3">
      <c r="A1990">
        <v>2.8850000000000001E-2</v>
      </c>
      <c r="B1990">
        <v>-0.43171999999999999</v>
      </c>
      <c r="C1990">
        <f t="shared" si="34"/>
        <v>0.43171999999999999</v>
      </c>
    </row>
    <row r="1991" spans="1:3" x14ac:dyDescent="0.3">
      <c r="A1991">
        <v>2.887E-2</v>
      </c>
      <c r="B1991">
        <v>-0.43090000000000001</v>
      </c>
      <c r="C1991">
        <f t="shared" si="34"/>
        <v>0.43090000000000001</v>
      </c>
    </row>
    <row r="1992" spans="1:3" x14ac:dyDescent="0.3">
      <c r="A1992">
        <v>2.8879999999999999E-2</v>
      </c>
      <c r="B1992">
        <v>-0.43008999999999997</v>
      </c>
      <c r="C1992">
        <f t="shared" si="34"/>
        <v>0.43008999999999997</v>
      </c>
    </row>
    <row r="1993" spans="1:3" x14ac:dyDescent="0.3">
      <c r="A1993">
        <v>2.8899999999999999E-2</v>
      </c>
      <c r="B1993">
        <v>-0.42947000000000002</v>
      </c>
      <c r="C1993">
        <f t="shared" si="34"/>
        <v>0.42947000000000002</v>
      </c>
    </row>
    <row r="1994" spans="1:3" x14ac:dyDescent="0.3">
      <c r="A1994">
        <v>2.8910000000000002E-2</v>
      </c>
      <c r="B1994">
        <v>-0.42875999999999997</v>
      </c>
      <c r="C1994">
        <f t="shared" si="34"/>
        <v>0.42875999999999997</v>
      </c>
    </row>
    <row r="1995" spans="1:3" x14ac:dyDescent="0.3">
      <c r="A1995">
        <v>2.8930000000000001E-2</v>
      </c>
      <c r="B1995">
        <v>-0.42814999999999998</v>
      </c>
      <c r="C1995">
        <f t="shared" si="34"/>
        <v>0.42814999999999998</v>
      </c>
    </row>
    <row r="1996" spans="1:3" x14ac:dyDescent="0.3">
      <c r="A1996">
        <v>2.895E-2</v>
      </c>
      <c r="B1996">
        <v>-0.42762</v>
      </c>
      <c r="C1996">
        <f t="shared" si="34"/>
        <v>0.42762</v>
      </c>
    </row>
    <row r="1997" spans="1:3" x14ac:dyDescent="0.3">
      <c r="A1997">
        <v>2.896E-2</v>
      </c>
      <c r="B1997">
        <v>-0.42731000000000002</v>
      </c>
      <c r="C1997">
        <f t="shared" si="34"/>
        <v>0.42731000000000002</v>
      </c>
    </row>
    <row r="1998" spans="1:3" x14ac:dyDescent="0.3">
      <c r="A1998">
        <v>2.8979999999999999E-2</v>
      </c>
      <c r="B1998">
        <v>-0.42679</v>
      </c>
      <c r="C1998">
        <f t="shared" si="34"/>
        <v>0.42679</v>
      </c>
    </row>
    <row r="1999" spans="1:3" x14ac:dyDescent="0.3">
      <c r="A1999">
        <v>2.8989999999999998E-2</v>
      </c>
      <c r="B1999">
        <v>-0.42687999999999998</v>
      </c>
      <c r="C1999">
        <f t="shared" si="34"/>
        <v>0.42687999999999998</v>
      </c>
    </row>
    <row r="2000" spans="1:3" x14ac:dyDescent="0.3">
      <c r="A2000">
        <v>2.9010000000000001E-2</v>
      </c>
      <c r="B2000">
        <v>-0.42736000000000002</v>
      </c>
      <c r="C2000">
        <f t="shared" si="34"/>
        <v>0.42736000000000002</v>
      </c>
    </row>
    <row r="2001" spans="1:3" x14ac:dyDescent="0.3">
      <c r="A2001">
        <v>2.903E-2</v>
      </c>
      <c r="B2001">
        <v>-0.42853999999999998</v>
      </c>
      <c r="C2001">
        <f t="shared" si="34"/>
        <v>0.42853999999999998</v>
      </c>
    </row>
    <row r="2002" spans="1:3" x14ac:dyDescent="0.3">
      <c r="A2002">
        <v>2.904E-2</v>
      </c>
      <c r="B2002">
        <v>-0.43071999999999999</v>
      </c>
      <c r="C2002">
        <f t="shared" si="34"/>
        <v>0.43071999999999999</v>
      </c>
    </row>
    <row r="2003" spans="1:3" x14ac:dyDescent="0.3">
      <c r="A2003">
        <v>2.9059999999999999E-2</v>
      </c>
      <c r="B2003">
        <v>-0.43380999999999997</v>
      </c>
      <c r="C2003">
        <f t="shared" si="34"/>
        <v>0.43380999999999997</v>
      </c>
    </row>
    <row r="2004" spans="1:3" x14ac:dyDescent="0.3">
      <c r="A2004">
        <v>2.9080000000000002E-2</v>
      </c>
      <c r="B2004">
        <v>-0.43740000000000001</v>
      </c>
      <c r="C2004">
        <f t="shared" si="34"/>
        <v>0.43740000000000001</v>
      </c>
    </row>
    <row r="2005" spans="1:3" x14ac:dyDescent="0.3">
      <c r="A2005">
        <v>2.9090000000000001E-2</v>
      </c>
      <c r="B2005">
        <v>-0.44077</v>
      </c>
      <c r="C2005">
        <f t="shared" si="34"/>
        <v>0.44077</v>
      </c>
    </row>
    <row r="2006" spans="1:3" x14ac:dyDescent="0.3">
      <c r="A2006">
        <v>2.911E-2</v>
      </c>
      <c r="B2006">
        <v>-0.44264999999999999</v>
      </c>
      <c r="C2006">
        <f t="shared" si="34"/>
        <v>0.44264999999999999</v>
      </c>
    </row>
    <row r="2007" spans="1:3" x14ac:dyDescent="0.3">
      <c r="A2007">
        <v>2.912E-2</v>
      </c>
      <c r="B2007">
        <v>-0.44224000000000002</v>
      </c>
      <c r="C2007">
        <f t="shared" si="34"/>
        <v>0.44224000000000002</v>
      </c>
    </row>
    <row r="2008" spans="1:3" x14ac:dyDescent="0.3">
      <c r="A2008">
        <v>2.9139999999999999E-2</v>
      </c>
      <c r="B2008">
        <v>-0.43891000000000002</v>
      </c>
      <c r="C2008">
        <f t="shared" si="34"/>
        <v>0.43891000000000002</v>
      </c>
    </row>
    <row r="2009" spans="1:3" x14ac:dyDescent="0.3">
      <c r="A2009">
        <v>2.9159999999999998E-2</v>
      </c>
      <c r="B2009">
        <v>-0.43409999999999999</v>
      </c>
      <c r="C2009">
        <f t="shared" si="34"/>
        <v>0.43409999999999999</v>
      </c>
    </row>
    <row r="2010" spans="1:3" x14ac:dyDescent="0.3">
      <c r="A2010">
        <v>2.9170000000000001E-2</v>
      </c>
      <c r="B2010">
        <v>-0.42857000000000001</v>
      </c>
      <c r="C2010">
        <f t="shared" si="34"/>
        <v>0.42857000000000001</v>
      </c>
    </row>
    <row r="2011" spans="1:3" x14ac:dyDescent="0.3">
      <c r="A2011">
        <v>2.9190000000000001E-2</v>
      </c>
      <c r="B2011">
        <v>-0.42346</v>
      </c>
      <c r="C2011">
        <f t="shared" si="34"/>
        <v>0.42346</v>
      </c>
    </row>
    <row r="2012" spans="1:3" x14ac:dyDescent="0.3">
      <c r="A2012">
        <v>2.921E-2</v>
      </c>
      <c r="B2012">
        <v>-0.41874</v>
      </c>
      <c r="C2012">
        <f t="shared" si="34"/>
        <v>0.41874</v>
      </c>
    </row>
    <row r="2013" spans="1:3" x14ac:dyDescent="0.3">
      <c r="A2013">
        <v>2.9219999999999999E-2</v>
      </c>
      <c r="B2013">
        <v>-0.41442000000000001</v>
      </c>
      <c r="C2013">
        <f t="shared" si="34"/>
        <v>0.41442000000000001</v>
      </c>
    </row>
    <row r="2014" spans="1:3" x14ac:dyDescent="0.3">
      <c r="A2014">
        <v>2.9239999999999999E-2</v>
      </c>
      <c r="B2014">
        <v>-0.4108</v>
      </c>
      <c r="C2014">
        <f t="shared" si="34"/>
        <v>0.4108</v>
      </c>
    </row>
    <row r="2015" spans="1:3" x14ac:dyDescent="0.3">
      <c r="A2015">
        <v>2.9260000000000001E-2</v>
      </c>
      <c r="B2015">
        <v>-0.40767999999999999</v>
      </c>
      <c r="C2015">
        <f t="shared" si="34"/>
        <v>0.40767999999999999</v>
      </c>
    </row>
    <row r="2016" spans="1:3" x14ac:dyDescent="0.3">
      <c r="A2016">
        <v>2.9270000000000001E-2</v>
      </c>
      <c r="B2016">
        <v>-0.40505999999999998</v>
      </c>
      <c r="C2016">
        <f t="shared" si="34"/>
        <v>0.40505999999999998</v>
      </c>
    </row>
    <row r="2017" spans="1:3" x14ac:dyDescent="0.3">
      <c r="A2017">
        <v>2.929E-2</v>
      </c>
      <c r="B2017">
        <v>-0.40273999999999999</v>
      </c>
      <c r="C2017">
        <f t="shared" si="34"/>
        <v>0.40273999999999999</v>
      </c>
    </row>
    <row r="2018" spans="1:3" x14ac:dyDescent="0.3">
      <c r="A2018">
        <v>2.9309999999999999E-2</v>
      </c>
      <c r="B2018">
        <v>-0.40061000000000002</v>
      </c>
      <c r="C2018">
        <f t="shared" si="34"/>
        <v>0.40061000000000002</v>
      </c>
    </row>
    <row r="2019" spans="1:3" x14ac:dyDescent="0.3">
      <c r="A2019">
        <v>2.9319999999999999E-2</v>
      </c>
      <c r="B2019">
        <v>-0.39889000000000002</v>
      </c>
      <c r="C2019">
        <f t="shared" si="34"/>
        <v>0.39889000000000002</v>
      </c>
    </row>
    <row r="2020" spans="1:3" x14ac:dyDescent="0.3">
      <c r="A2020">
        <v>2.9340000000000001E-2</v>
      </c>
      <c r="B2020">
        <v>-0.39717000000000002</v>
      </c>
      <c r="C2020">
        <f t="shared" si="34"/>
        <v>0.39717000000000002</v>
      </c>
    </row>
    <row r="2021" spans="1:3" x14ac:dyDescent="0.3">
      <c r="A2021">
        <v>2.9360000000000001E-2</v>
      </c>
      <c r="B2021">
        <v>-0.39555000000000001</v>
      </c>
      <c r="C2021">
        <f t="shared" si="34"/>
        <v>0.39555000000000001</v>
      </c>
    </row>
    <row r="2022" spans="1:3" x14ac:dyDescent="0.3">
      <c r="A2022">
        <v>2.937E-2</v>
      </c>
      <c r="B2022">
        <v>-0.39402999999999999</v>
      </c>
      <c r="C2022">
        <f t="shared" si="34"/>
        <v>0.39402999999999999</v>
      </c>
    </row>
    <row r="2023" spans="1:3" x14ac:dyDescent="0.3">
      <c r="A2023">
        <v>2.9389999999999999E-2</v>
      </c>
      <c r="B2023">
        <v>-0.3926</v>
      </c>
      <c r="C2023">
        <f t="shared" si="34"/>
        <v>0.3926</v>
      </c>
    </row>
    <row r="2024" spans="1:3" x14ac:dyDescent="0.3">
      <c r="A2024">
        <v>2.9409999999999999E-2</v>
      </c>
      <c r="B2024">
        <v>-0.39129000000000003</v>
      </c>
      <c r="C2024">
        <f t="shared" si="34"/>
        <v>0.39129000000000003</v>
      </c>
    </row>
    <row r="2025" spans="1:3" x14ac:dyDescent="0.3">
      <c r="A2025">
        <v>2.9420000000000002E-2</v>
      </c>
      <c r="B2025">
        <v>-0.39026</v>
      </c>
      <c r="C2025">
        <f t="shared" si="34"/>
        <v>0.39026</v>
      </c>
    </row>
    <row r="2026" spans="1:3" x14ac:dyDescent="0.3">
      <c r="A2026">
        <v>2.9440000000000001E-2</v>
      </c>
      <c r="B2026">
        <v>-0.38923000000000002</v>
      </c>
      <c r="C2026">
        <f t="shared" si="34"/>
        <v>0.38923000000000002</v>
      </c>
    </row>
    <row r="2027" spans="1:3" x14ac:dyDescent="0.3">
      <c r="A2027">
        <v>2.946E-2</v>
      </c>
      <c r="B2027">
        <v>-0.38822000000000001</v>
      </c>
      <c r="C2027">
        <f t="shared" si="34"/>
        <v>0.38822000000000001</v>
      </c>
    </row>
    <row r="2028" spans="1:3" x14ac:dyDescent="0.3">
      <c r="A2028">
        <v>2.947E-2</v>
      </c>
      <c r="B2028">
        <v>-0.38718999999999998</v>
      </c>
      <c r="C2028">
        <f t="shared" si="34"/>
        <v>0.38718999999999998</v>
      </c>
    </row>
    <row r="2029" spans="1:3" x14ac:dyDescent="0.3">
      <c r="A2029">
        <v>2.9489999999999999E-2</v>
      </c>
      <c r="B2029">
        <v>-0.38635999999999998</v>
      </c>
      <c r="C2029">
        <f t="shared" si="34"/>
        <v>0.38635999999999998</v>
      </c>
    </row>
    <row r="2030" spans="1:3" x14ac:dyDescent="0.3">
      <c r="A2030">
        <v>2.9510000000000002E-2</v>
      </c>
      <c r="B2030">
        <v>-0.38553999999999999</v>
      </c>
      <c r="C2030">
        <f t="shared" si="34"/>
        <v>0.38553999999999999</v>
      </c>
    </row>
    <row r="2031" spans="1:3" x14ac:dyDescent="0.3">
      <c r="A2031">
        <v>2.9520000000000001E-2</v>
      </c>
      <c r="B2031">
        <v>-0.38451000000000002</v>
      </c>
      <c r="C2031">
        <f t="shared" si="34"/>
        <v>0.38451000000000002</v>
      </c>
    </row>
    <row r="2032" spans="1:3" x14ac:dyDescent="0.3">
      <c r="A2032">
        <v>2.954E-2</v>
      </c>
      <c r="B2032">
        <v>-0.38358999999999999</v>
      </c>
      <c r="C2032">
        <f t="shared" si="34"/>
        <v>0.38358999999999999</v>
      </c>
    </row>
    <row r="2033" spans="1:3" x14ac:dyDescent="0.3">
      <c r="A2033">
        <v>2.9559999999999999E-2</v>
      </c>
      <c r="B2033">
        <v>-0.38257000000000002</v>
      </c>
      <c r="C2033">
        <f t="shared" si="34"/>
        <v>0.38257000000000002</v>
      </c>
    </row>
    <row r="2034" spans="1:3" x14ac:dyDescent="0.3">
      <c r="A2034">
        <v>2.9569999999999999E-2</v>
      </c>
      <c r="B2034">
        <v>-0.38174000000000002</v>
      </c>
      <c r="C2034">
        <f t="shared" si="34"/>
        <v>0.38174000000000002</v>
      </c>
    </row>
    <row r="2035" spans="1:3" x14ac:dyDescent="0.3">
      <c r="A2035">
        <v>2.9590000000000002E-2</v>
      </c>
      <c r="B2035">
        <v>-0.38101000000000002</v>
      </c>
      <c r="C2035">
        <f t="shared" si="34"/>
        <v>0.38101000000000002</v>
      </c>
    </row>
    <row r="2036" spans="1:3" x14ac:dyDescent="0.3">
      <c r="A2036">
        <v>2.9610000000000001E-2</v>
      </c>
      <c r="B2036">
        <v>-0.37998999999999999</v>
      </c>
      <c r="C2036">
        <f t="shared" si="34"/>
        <v>0.37998999999999999</v>
      </c>
    </row>
    <row r="2037" spans="1:3" x14ac:dyDescent="0.3">
      <c r="A2037">
        <v>2.962E-2</v>
      </c>
      <c r="B2037">
        <v>-0.37896000000000002</v>
      </c>
      <c r="C2037">
        <f t="shared" si="34"/>
        <v>0.37896000000000002</v>
      </c>
    </row>
    <row r="2038" spans="1:3" x14ac:dyDescent="0.3">
      <c r="A2038">
        <v>2.964E-2</v>
      </c>
      <c r="B2038">
        <v>-0.37823000000000001</v>
      </c>
      <c r="C2038">
        <f t="shared" si="34"/>
        <v>0.37823000000000001</v>
      </c>
    </row>
    <row r="2039" spans="1:3" x14ac:dyDescent="0.3">
      <c r="A2039">
        <v>2.9659999999999999E-2</v>
      </c>
      <c r="B2039">
        <v>-0.37740000000000001</v>
      </c>
      <c r="C2039">
        <f t="shared" si="34"/>
        <v>0.37740000000000001</v>
      </c>
    </row>
    <row r="2040" spans="1:3" x14ac:dyDescent="0.3">
      <c r="A2040">
        <v>2.9680000000000002E-2</v>
      </c>
      <c r="B2040">
        <v>-0.37658000000000003</v>
      </c>
      <c r="C2040">
        <f t="shared" si="34"/>
        <v>0.37658000000000003</v>
      </c>
    </row>
    <row r="2041" spans="1:3" x14ac:dyDescent="0.3">
      <c r="A2041">
        <v>2.9690000000000001E-2</v>
      </c>
      <c r="B2041">
        <v>-0.37585000000000002</v>
      </c>
      <c r="C2041">
        <f t="shared" si="34"/>
        <v>0.37585000000000002</v>
      </c>
    </row>
    <row r="2042" spans="1:3" x14ac:dyDescent="0.3">
      <c r="A2042">
        <v>2.971E-2</v>
      </c>
      <c r="B2042">
        <v>-0.37512000000000001</v>
      </c>
      <c r="C2042">
        <f t="shared" si="34"/>
        <v>0.37512000000000001</v>
      </c>
    </row>
    <row r="2043" spans="1:3" x14ac:dyDescent="0.3">
      <c r="A2043">
        <v>2.9729999999999999E-2</v>
      </c>
      <c r="B2043">
        <v>-0.37459999999999999</v>
      </c>
      <c r="C2043">
        <f t="shared" si="34"/>
        <v>0.37459999999999999</v>
      </c>
    </row>
    <row r="2044" spans="1:3" x14ac:dyDescent="0.3">
      <c r="A2044">
        <v>2.9739999999999999E-2</v>
      </c>
      <c r="B2044">
        <v>-0.37397000000000002</v>
      </c>
      <c r="C2044">
        <f t="shared" si="34"/>
        <v>0.37397000000000002</v>
      </c>
    </row>
    <row r="2045" spans="1:3" x14ac:dyDescent="0.3">
      <c r="A2045">
        <v>2.9760000000000002E-2</v>
      </c>
      <c r="B2045">
        <v>-0.37324000000000002</v>
      </c>
      <c r="C2045">
        <f t="shared" si="34"/>
        <v>0.37324000000000002</v>
      </c>
    </row>
    <row r="2046" spans="1:3" x14ac:dyDescent="0.3">
      <c r="A2046">
        <v>2.9780000000000001E-2</v>
      </c>
      <c r="B2046">
        <v>-0.37251000000000001</v>
      </c>
      <c r="C2046">
        <f t="shared" si="34"/>
        <v>0.37251000000000001</v>
      </c>
    </row>
    <row r="2047" spans="1:3" x14ac:dyDescent="0.3">
      <c r="A2047">
        <v>2.9790000000000001E-2</v>
      </c>
      <c r="B2047">
        <v>-0.37158999999999998</v>
      </c>
      <c r="C2047">
        <f t="shared" si="34"/>
        <v>0.37158999999999998</v>
      </c>
    </row>
    <row r="2048" spans="1:3" x14ac:dyDescent="0.3">
      <c r="A2048">
        <v>2.981E-2</v>
      </c>
      <c r="B2048">
        <v>-0.37065999999999999</v>
      </c>
      <c r="C2048">
        <f t="shared" si="34"/>
        <v>0.37065999999999999</v>
      </c>
    </row>
    <row r="2049" spans="1:3" x14ac:dyDescent="0.3">
      <c r="A2049">
        <v>2.9829999999999999E-2</v>
      </c>
      <c r="B2049">
        <v>-0.36992999999999998</v>
      </c>
      <c r="C2049">
        <f t="shared" si="34"/>
        <v>0.36992999999999998</v>
      </c>
    </row>
    <row r="2050" spans="1:3" x14ac:dyDescent="0.3">
      <c r="A2050">
        <v>2.9850000000000002E-2</v>
      </c>
      <c r="B2050">
        <v>-0.36909999999999998</v>
      </c>
      <c r="C2050">
        <f t="shared" si="34"/>
        <v>0.36909999999999998</v>
      </c>
    </row>
    <row r="2051" spans="1:3" x14ac:dyDescent="0.3">
      <c r="A2051">
        <v>2.9860000000000001E-2</v>
      </c>
      <c r="B2051">
        <v>-0.36806</v>
      </c>
      <c r="C2051">
        <f t="shared" ref="C2051:C2114" si="35">ABS(B2051)</f>
        <v>0.36806</v>
      </c>
    </row>
    <row r="2052" spans="1:3" x14ac:dyDescent="0.3">
      <c r="A2052">
        <v>2.988E-2</v>
      </c>
      <c r="B2052">
        <v>-0.36684</v>
      </c>
      <c r="C2052">
        <f t="shared" si="35"/>
        <v>0.36684</v>
      </c>
    </row>
    <row r="2053" spans="1:3" x14ac:dyDescent="0.3">
      <c r="A2053">
        <v>2.9899999999999999E-2</v>
      </c>
      <c r="B2053">
        <v>-0.36570999999999998</v>
      </c>
      <c r="C2053">
        <f t="shared" si="35"/>
        <v>0.36570999999999998</v>
      </c>
    </row>
    <row r="2054" spans="1:3" x14ac:dyDescent="0.3">
      <c r="A2054">
        <v>2.9909999999999999E-2</v>
      </c>
      <c r="B2054">
        <v>-0.36468</v>
      </c>
      <c r="C2054">
        <f t="shared" si="35"/>
        <v>0.36468</v>
      </c>
    </row>
    <row r="2055" spans="1:3" x14ac:dyDescent="0.3">
      <c r="A2055">
        <v>2.9929999999999998E-2</v>
      </c>
      <c r="B2055">
        <v>-0.36374000000000001</v>
      </c>
      <c r="C2055">
        <f t="shared" si="35"/>
        <v>0.36374000000000001</v>
      </c>
    </row>
    <row r="2056" spans="1:3" x14ac:dyDescent="0.3">
      <c r="A2056">
        <v>2.9950000000000001E-2</v>
      </c>
      <c r="B2056">
        <v>-0.36270999999999998</v>
      </c>
      <c r="C2056">
        <f t="shared" si="35"/>
        <v>0.36270999999999998</v>
      </c>
    </row>
    <row r="2057" spans="1:3" x14ac:dyDescent="0.3">
      <c r="A2057">
        <v>2.997E-2</v>
      </c>
      <c r="B2057">
        <v>-0.36169000000000001</v>
      </c>
      <c r="C2057">
        <f t="shared" si="35"/>
        <v>0.36169000000000001</v>
      </c>
    </row>
    <row r="2058" spans="1:3" x14ac:dyDescent="0.3">
      <c r="A2058">
        <v>2.998E-2</v>
      </c>
      <c r="B2058">
        <v>-0.36044999999999999</v>
      </c>
      <c r="C2058">
        <f t="shared" si="35"/>
        <v>0.36044999999999999</v>
      </c>
    </row>
    <row r="2059" spans="1:3" x14ac:dyDescent="0.3">
      <c r="A2059">
        <v>0.03</v>
      </c>
      <c r="B2059">
        <v>-0.35942000000000002</v>
      </c>
      <c r="C2059">
        <f t="shared" si="35"/>
        <v>0.35942000000000002</v>
      </c>
    </row>
    <row r="2060" spans="1:3" x14ac:dyDescent="0.3">
      <c r="A2060">
        <v>3.0020000000000002E-2</v>
      </c>
      <c r="B2060">
        <v>-0.35848999999999998</v>
      </c>
      <c r="C2060">
        <f t="shared" si="35"/>
        <v>0.35848999999999998</v>
      </c>
    </row>
    <row r="2061" spans="1:3" x14ac:dyDescent="0.3">
      <c r="A2061">
        <v>3.0040000000000001E-2</v>
      </c>
      <c r="B2061">
        <v>-0.35735</v>
      </c>
      <c r="C2061">
        <f t="shared" si="35"/>
        <v>0.35735</v>
      </c>
    </row>
    <row r="2062" spans="1:3" x14ac:dyDescent="0.3">
      <c r="A2062">
        <v>3.005E-2</v>
      </c>
      <c r="B2062">
        <v>-0.35632000000000003</v>
      </c>
      <c r="C2062">
        <f t="shared" si="35"/>
        <v>0.35632000000000003</v>
      </c>
    </row>
    <row r="2063" spans="1:3" x14ac:dyDescent="0.3">
      <c r="A2063">
        <v>3.007E-2</v>
      </c>
      <c r="B2063">
        <v>-0.3553</v>
      </c>
      <c r="C2063">
        <f t="shared" si="35"/>
        <v>0.3553</v>
      </c>
    </row>
    <row r="2064" spans="1:3" x14ac:dyDescent="0.3">
      <c r="A2064">
        <v>3.0089999999999999E-2</v>
      </c>
      <c r="B2064">
        <v>-0.35426000000000002</v>
      </c>
      <c r="C2064">
        <f t="shared" si="35"/>
        <v>0.35426000000000002</v>
      </c>
    </row>
    <row r="2065" spans="1:3" x14ac:dyDescent="0.3">
      <c r="A2065">
        <v>3.0110000000000001E-2</v>
      </c>
      <c r="B2065">
        <v>-0.35343000000000002</v>
      </c>
      <c r="C2065">
        <f t="shared" si="35"/>
        <v>0.35343000000000002</v>
      </c>
    </row>
    <row r="2066" spans="1:3" x14ac:dyDescent="0.3">
      <c r="A2066">
        <v>3.0120000000000001E-2</v>
      </c>
      <c r="B2066">
        <v>-0.35249000000000003</v>
      </c>
      <c r="C2066">
        <f t="shared" si="35"/>
        <v>0.35249000000000003</v>
      </c>
    </row>
    <row r="2067" spans="1:3" x14ac:dyDescent="0.3">
      <c r="A2067">
        <v>3.014E-2</v>
      </c>
      <c r="B2067">
        <v>-0.35155999999999998</v>
      </c>
      <c r="C2067">
        <f t="shared" si="35"/>
        <v>0.35155999999999998</v>
      </c>
    </row>
    <row r="2068" spans="1:3" x14ac:dyDescent="0.3">
      <c r="A2068">
        <v>3.0159999999999999E-2</v>
      </c>
      <c r="B2068">
        <v>-0.35042000000000001</v>
      </c>
      <c r="C2068">
        <f t="shared" si="35"/>
        <v>0.35042000000000001</v>
      </c>
    </row>
    <row r="2069" spans="1:3" x14ac:dyDescent="0.3">
      <c r="A2069">
        <v>3.0179999999999998E-2</v>
      </c>
      <c r="B2069">
        <v>-0.34958</v>
      </c>
      <c r="C2069">
        <f t="shared" si="35"/>
        <v>0.34958</v>
      </c>
    </row>
    <row r="2070" spans="1:3" x14ac:dyDescent="0.3">
      <c r="A2070">
        <v>3.0190000000000002E-2</v>
      </c>
      <c r="B2070">
        <v>-0.34884999999999999</v>
      </c>
      <c r="C2070">
        <f t="shared" si="35"/>
        <v>0.34884999999999999</v>
      </c>
    </row>
    <row r="2071" spans="1:3" x14ac:dyDescent="0.3">
      <c r="A2071">
        <v>3.0210000000000001E-2</v>
      </c>
      <c r="B2071">
        <v>-0.34810999999999998</v>
      </c>
      <c r="C2071">
        <f t="shared" si="35"/>
        <v>0.34810999999999998</v>
      </c>
    </row>
    <row r="2072" spans="1:3" x14ac:dyDescent="0.3">
      <c r="A2072">
        <v>3.023E-2</v>
      </c>
      <c r="B2072">
        <v>-0.34709000000000001</v>
      </c>
      <c r="C2072">
        <f t="shared" si="35"/>
        <v>0.34709000000000001</v>
      </c>
    </row>
    <row r="2073" spans="1:3" x14ac:dyDescent="0.3">
      <c r="A2073">
        <v>3.0249999999999999E-2</v>
      </c>
      <c r="B2073">
        <v>-0.34625</v>
      </c>
      <c r="C2073">
        <f t="shared" si="35"/>
        <v>0.34625</v>
      </c>
    </row>
    <row r="2074" spans="1:3" x14ac:dyDescent="0.3">
      <c r="A2074">
        <v>3.0259999999999999E-2</v>
      </c>
      <c r="B2074">
        <v>-0.3453</v>
      </c>
      <c r="C2074">
        <f t="shared" si="35"/>
        <v>0.3453</v>
      </c>
    </row>
    <row r="2075" spans="1:3" x14ac:dyDescent="0.3">
      <c r="A2075">
        <v>3.0280000000000001E-2</v>
      </c>
      <c r="B2075">
        <v>-0.34448000000000001</v>
      </c>
      <c r="C2075">
        <f t="shared" si="35"/>
        <v>0.34448000000000001</v>
      </c>
    </row>
    <row r="2076" spans="1:3" x14ac:dyDescent="0.3">
      <c r="A2076">
        <v>3.0300000000000001E-2</v>
      </c>
      <c r="B2076">
        <v>-0.34373999999999999</v>
      </c>
      <c r="C2076">
        <f t="shared" si="35"/>
        <v>0.34373999999999999</v>
      </c>
    </row>
    <row r="2077" spans="1:3" x14ac:dyDescent="0.3">
      <c r="A2077">
        <v>3.032E-2</v>
      </c>
      <c r="B2077">
        <v>-0.34279999999999999</v>
      </c>
      <c r="C2077">
        <f t="shared" si="35"/>
        <v>0.34279999999999999</v>
      </c>
    </row>
    <row r="2078" spans="1:3" x14ac:dyDescent="0.3">
      <c r="A2078">
        <v>3.0329999999999999E-2</v>
      </c>
      <c r="B2078">
        <v>-0.34187000000000001</v>
      </c>
      <c r="C2078">
        <f t="shared" si="35"/>
        <v>0.34187000000000001</v>
      </c>
    </row>
    <row r="2079" spans="1:3" x14ac:dyDescent="0.3">
      <c r="A2079">
        <v>3.0349999999999999E-2</v>
      </c>
      <c r="B2079">
        <v>-0.34103</v>
      </c>
      <c r="C2079">
        <f t="shared" si="35"/>
        <v>0.34103</v>
      </c>
    </row>
    <row r="2080" spans="1:3" x14ac:dyDescent="0.3">
      <c r="A2080">
        <v>3.0370000000000001E-2</v>
      </c>
      <c r="B2080">
        <v>-0.34018999999999999</v>
      </c>
      <c r="C2080">
        <f t="shared" si="35"/>
        <v>0.34018999999999999</v>
      </c>
    </row>
    <row r="2081" spans="1:3" x14ac:dyDescent="0.3">
      <c r="A2081">
        <v>3.039E-2</v>
      </c>
      <c r="B2081">
        <v>-0.33934999999999998</v>
      </c>
      <c r="C2081">
        <f t="shared" si="35"/>
        <v>0.33934999999999998</v>
      </c>
    </row>
    <row r="2082" spans="1:3" x14ac:dyDescent="0.3">
      <c r="A2082">
        <v>3.041E-2</v>
      </c>
      <c r="B2082">
        <v>-0.33831</v>
      </c>
      <c r="C2082">
        <f t="shared" si="35"/>
        <v>0.33831</v>
      </c>
    </row>
    <row r="2083" spans="1:3" x14ac:dyDescent="0.3">
      <c r="A2083">
        <v>3.0419999999999999E-2</v>
      </c>
      <c r="B2083">
        <v>-0.33738000000000001</v>
      </c>
      <c r="C2083">
        <f t="shared" si="35"/>
        <v>0.33738000000000001</v>
      </c>
    </row>
    <row r="2084" spans="1:3" x14ac:dyDescent="0.3">
      <c r="A2084">
        <v>3.0439999999999998E-2</v>
      </c>
      <c r="B2084">
        <v>-0.33644000000000002</v>
      </c>
      <c r="C2084">
        <f t="shared" si="35"/>
        <v>0.33644000000000002</v>
      </c>
    </row>
    <row r="2085" spans="1:3" x14ac:dyDescent="0.3">
      <c r="A2085">
        <v>3.0460000000000001E-2</v>
      </c>
      <c r="B2085">
        <v>-0.33550000000000002</v>
      </c>
      <c r="C2085">
        <f t="shared" si="35"/>
        <v>0.33550000000000002</v>
      </c>
    </row>
    <row r="2086" spans="1:3" x14ac:dyDescent="0.3">
      <c r="A2086">
        <v>3.048E-2</v>
      </c>
      <c r="B2086">
        <v>-0.33456000000000002</v>
      </c>
      <c r="C2086">
        <f t="shared" si="35"/>
        <v>0.33456000000000002</v>
      </c>
    </row>
    <row r="2087" spans="1:3" x14ac:dyDescent="0.3">
      <c r="A2087">
        <v>3.0499999999999999E-2</v>
      </c>
      <c r="B2087">
        <v>-0.33362000000000003</v>
      </c>
      <c r="C2087">
        <f t="shared" si="35"/>
        <v>0.33362000000000003</v>
      </c>
    </row>
    <row r="2088" spans="1:3" x14ac:dyDescent="0.3">
      <c r="A2088">
        <v>3.0509999999999999E-2</v>
      </c>
      <c r="B2088">
        <v>-0.33278000000000002</v>
      </c>
      <c r="C2088">
        <f t="shared" si="35"/>
        <v>0.33278000000000002</v>
      </c>
    </row>
    <row r="2089" spans="1:3" x14ac:dyDescent="0.3">
      <c r="A2089">
        <v>3.0530000000000002E-2</v>
      </c>
      <c r="B2089">
        <v>-0.33194000000000001</v>
      </c>
      <c r="C2089">
        <f t="shared" si="35"/>
        <v>0.33194000000000001</v>
      </c>
    </row>
    <row r="2090" spans="1:3" x14ac:dyDescent="0.3">
      <c r="A2090">
        <v>3.0550000000000001E-2</v>
      </c>
      <c r="B2090">
        <v>-0.33100000000000002</v>
      </c>
      <c r="C2090">
        <f t="shared" si="35"/>
        <v>0.33100000000000002</v>
      </c>
    </row>
    <row r="2091" spans="1:3" x14ac:dyDescent="0.3">
      <c r="A2091">
        <v>3.057E-2</v>
      </c>
      <c r="B2091">
        <v>-0.33005000000000001</v>
      </c>
      <c r="C2091">
        <f t="shared" si="35"/>
        <v>0.33005000000000001</v>
      </c>
    </row>
    <row r="2092" spans="1:3" x14ac:dyDescent="0.3">
      <c r="A2092">
        <v>3.0589999999999999E-2</v>
      </c>
      <c r="B2092">
        <v>-0.32921</v>
      </c>
      <c r="C2092">
        <f t="shared" si="35"/>
        <v>0.32921</v>
      </c>
    </row>
    <row r="2093" spans="1:3" x14ac:dyDescent="0.3">
      <c r="A2093">
        <v>3.0599999999999999E-2</v>
      </c>
      <c r="B2093">
        <v>-0.32837</v>
      </c>
      <c r="C2093">
        <f t="shared" si="35"/>
        <v>0.32837</v>
      </c>
    </row>
    <row r="2094" spans="1:3" x14ac:dyDescent="0.3">
      <c r="A2094">
        <v>3.0620000000000001E-2</v>
      </c>
      <c r="B2094">
        <v>-0.32752999999999999</v>
      </c>
      <c r="C2094">
        <f t="shared" si="35"/>
        <v>0.32752999999999999</v>
      </c>
    </row>
    <row r="2095" spans="1:3" x14ac:dyDescent="0.3">
      <c r="A2095">
        <v>3.0640000000000001E-2</v>
      </c>
      <c r="B2095">
        <v>-0.32639000000000001</v>
      </c>
      <c r="C2095">
        <f t="shared" si="35"/>
        <v>0.32639000000000001</v>
      </c>
    </row>
    <row r="2096" spans="1:3" x14ac:dyDescent="0.3">
      <c r="A2096">
        <v>3.066E-2</v>
      </c>
      <c r="B2096">
        <v>-0.32565</v>
      </c>
      <c r="C2096">
        <f t="shared" si="35"/>
        <v>0.32565</v>
      </c>
    </row>
    <row r="2097" spans="1:3" x14ac:dyDescent="0.3">
      <c r="A2097">
        <v>3.0679999999999999E-2</v>
      </c>
      <c r="B2097">
        <v>-0.32511000000000001</v>
      </c>
      <c r="C2097">
        <f t="shared" si="35"/>
        <v>0.32511000000000001</v>
      </c>
    </row>
    <row r="2098" spans="1:3" x14ac:dyDescent="0.3">
      <c r="A2098">
        <v>3.0689999999999999E-2</v>
      </c>
      <c r="B2098">
        <v>-0.32435999999999998</v>
      </c>
      <c r="C2098">
        <f t="shared" si="35"/>
        <v>0.32435999999999998</v>
      </c>
    </row>
    <row r="2099" spans="1:3" x14ac:dyDescent="0.3">
      <c r="A2099">
        <v>3.0710000000000001E-2</v>
      </c>
      <c r="B2099">
        <v>-0.32351999999999997</v>
      </c>
      <c r="C2099">
        <f t="shared" si="35"/>
        <v>0.32351999999999997</v>
      </c>
    </row>
    <row r="2100" spans="1:3" x14ac:dyDescent="0.3">
      <c r="A2100">
        <v>3.073E-2</v>
      </c>
      <c r="B2100">
        <v>-0.32268000000000002</v>
      </c>
      <c r="C2100">
        <f t="shared" si="35"/>
        <v>0.32268000000000002</v>
      </c>
    </row>
    <row r="2101" spans="1:3" x14ac:dyDescent="0.3">
      <c r="A2101">
        <v>3.075E-2</v>
      </c>
      <c r="B2101">
        <v>-0.32174000000000003</v>
      </c>
      <c r="C2101">
        <f t="shared" si="35"/>
        <v>0.32174000000000003</v>
      </c>
    </row>
    <row r="2102" spans="1:3" x14ac:dyDescent="0.3">
      <c r="A2102">
        <v>3.0769999999999999E-2</v>
      </c>
      <c r="B2102">
        <v>-0.32079999999999997</v>
      </c>
      <c r="C2102">
        <f t="shared" si="35"/>
        <v>0.32079999999999997</v>
      </c>
    </row>
    <row r="2103" spans="1:3" x14ac:dyDescent="0.3">
      <c r="A2103">
        <v>3.0790000000000001E-2</v>
      </c>
      <c r="B2103">
        <v>-0.32003999999999999</v>
      </c>
      <c r="C2103">
        <f t="shared" si="35"/>
        <v>0.32003999999999999</v>
      </c>
    </row>
    <row r="2104" spans="1:3" x14ac:dyDescent="0.3">
      <c r="A2104">
        <v>3.0800000000000001E-2</v>
      </c>
      <c r="B2104">
        <v>-0.31940000000000002</v>
      </c>
      <c r="C2104">
        <f t="shared" si="35"/>
        <v>0.31940000000000002</v>
      </c>
    </row>
    <row r="2105" spans="1:3" x14ac:dyDescent="0.3">
      <c r="A2105">
        <v>3.082E-2</v>
      </c>
      <c r="B2105">
        <v>-0.31846000000000002</v>
      </c>
      <c r="C2105">
        <f t="shared" si="35"/>
        <v>0.31846000000000002</v>
      </c>
    </row>
    <row r="2106" spans="1:3" x14ac:dyDescent="0.3">
      <c r="A2106">
        <v>3.0839999999999999E-2</v>
      </c>
      <c r="B2106">
        <v>-0.31741000000000003</v>
      </c>
      <c r="C2106">
        <f t="shared" si="35"/>
        <v>0.31741000000000003</v>
      </c>
    </row>
    <row r="2107" spans="1:3" x14ac:dyDescent="0.3">
      <c r="A2107">
        <v>3.0859999999999999E-2</v>
      </c>
      <c r="B2107">
        <v>-0.31667000000000001</v>
      </c>
      <c r="C2107">
        <f t="shared" si="35"/>
        <v>0.31667000000000001</v>
      </c>
    </row>
    <row r="2108" spans="1:3" x14ac:dyDescent="0.3">
      <c r="A2108">
        <v>3.0880000000000001E-2</v>
      </c>
      <c r="B2108">
        <v>-0.31602999999999998</v>
      </c>
      <c r="C2108">
        <f t="shared" si="35"/>
        <v>0.31602999999999998</v>
      </c>
    </row>
    <row r="2109" spans="1:3" x14ac:dyDescent="0.3">
      <c r="A2109">
        <v>3.09E-2</v>
      </c>
      <c r="B2109">
        <v>-0.31526999999999999</v>
      </c>
      <c r="C2109">
        <f t="shared" si="35"/>
        <v>0.31526999999999999</v>
      </c>
    </row>
    <row r="2110" spans="1:3" x14ac:dyDescent="0.3">
      <c r="A2110">
        <v>3.091E-2</v>
      </c>
      <c r="B2110">
        <v>-0.31473000000000001</v>
      </c>
      <c r="C2110">
        <f t="shared" si="35"/>
        <v>0.31473000000000001</v>
      </c>
    </row>
    <row r="2111" spans="1:3" x14ac:dyDescent="0.3">
      <c r="A2111">
        <v>3.0929999999999999E-2</v>
      </c>
      <c r="B2111">
        <v>-0.31418000000000001</v>
      </c>
      <c r="C2111">
        <f t="shared" si="35"/>
        <v>0.31418000000000001</v>
      </c>
    </row>
    <row r="2112" spans="1:3" x14ac:dyDescent="0.3">
      <c r="A2112">
        <v>3.0949999999999998E-2</v>
      </c>
      <c r="B2112">
        <v>-0.31344</v>
      </c>
      <c r="C2112">
        <f t="shared" si="35"/>
        <v>0.31344</v>
      </c>
    </row>
    <row r="2113" spans="1:3" x14ac:dyDescent="0.3">
      <c r="A2113">
        <v>3.0970000000000001E-2</v>
      </c>
      <c r="B2113">
        <v>-0.31278</v>
      </c>
      <c r="C2113">
        <f t="shared" si="35"/>
        <v>0.31278</v>
      </c>
    </row>
    <row r="2114" spans="1:3" x14ac:dyDescent="0.3">
      <c r="A2114">
        <v>3.099E-2</v>
      </c>
      <c r="B2114">
        <v>-0.31184000000000001</v>
      </c>
      <c r="C2114">
        <f t="shared" si="35"/>
        <v>0.31184000000000001</v>
      </c>
    </row>
    <row r="2115" spans="1:3" x14ac:dyDescent="0.3">
      <c r="A2115">
        <v>3.1009999999999999E-2</v>
      </c>
      <c r="B2115">
        <v>-0.31108999999999998</v>
      </c>
      <c r="C2115">
        <f t="shared" ref="C2115:C2178" si="36">ABS(B2115)</f>
        <v>0.31108999999999998</v>
      </c>
    </row>
    <row r="2116" spans="1:3" x14ac:dyDescent="0.3">
      <c r="A2116">
        <v>3.1019999999999999E-2</v>
      </c>
      <c r="B2116">
        <v>-0.31025000000000003</v>
      </c>
      <c r="C2116">
        <f t="shared" si="36"/>
        <v>0.31025000000000003</v>
      </c>
    </row>
    <row r="2117" spans="1:3" x14ac:dyDescent="0.3">
      <c r="A2117">
        <v>3.1040000000000002E-2</v>
      </c>
      <c r="B2117">
        <v>-0.30948999999999999</v>
      </c>
      <c r="C2117">
        <f t="shared" si="36"/>
        <v>0.30948999999999999</v>
      </c>
    </row>
    <row r="2118" spans="1:3" x14ac:dyDescent="0.3">
      <c r="A2118">
        <v>3.1060000000000001E-2</v>
      </c>
      <c r="B2118">
        <v>-0.30885000000000001</v>
      </c>
      <c r="C2118">
        <f t="shared" si="36"/>
        <v>0.30885000000000001</v>
      </c>
    </row>
    <row r="2119" spans="1:3" x14ac:dyDescent="0.3">
      <c r="A2119">
        <v>3.108E-2</v>
      </c>
      <c r="B2119">
        <v>-0.308</v>
      </c>
      <c r="C2119">
        <f t="shared" si="36"/>
        <v>0.308</v>
      </c>
    </row>
    <row r="2120" spans="1:3" x14ac:dyDescent="0.3">
      <c r="A2120">
        <v>3.1099999999999999E-2</v>
      </c>
      <c r="B2120">
        <v>-0.30714000000000002</v>
      </c>
      <c r="C2120">
        <f t="shared" si="36"/>
        <v>0.30714000000000002</v>
      </c>
    </row>
    <row r="2121" spans="1:3" x14ac:dyDescent="0.3">
      <c r="A2121">
        <v>3.1119999999999998E-2</v>
      </c>
      <c r="B2121">
        <v>-0.30640000000000001</v>
      </c>
      <c r="C2121">
        <f t="shared" si="36"/>
        <v>0.30640000000000001</v>
      </c>
    </row>
    <row r="2122" spans="1:3" x14ac:dyDescent="0.3">
      <c r="A2122">
        <v>3.1140000000000001E-2</v>
      </c>
      <c r="B2122">
        <v>-0.30564999999999998</v>
      </c>
      <c r="C2122">
        <f t="shared" si="36"/>
        <v>0.30564999999999998</v>
      </c>
    </row>
    <row r="2123" spans="1:3" x14ac:dyDescent="0.3">
      <c r="A2123">
        <v>3.116E-2</v>
      </c>
      <c r="B2123">
        <v>-0.30499999999999999</v>
      </c>
      <c r="C2123">
        <f t="shared" si="36"/>
        <v>0.30499999999999999</v>
      </c>
    </row>
    <row r="2124" spans="1:3" x14ac:dyDescent="0.3">
      <c r="A2124">
        <v>3.117E-2</v>
      </c>
      <c r="B2124">
        <v>-0.30424000000000001</v>
      </c>
      <c r="C2124">
        <f t="shared" si="36"/>
        <v>0.30424000000000001</v>
      </c>
    </row>
    <row r="2125" spans="1:3" x14ac:dyDescent="0.3">
      <c r="A2125">
        <v>3.1189999999999999E-2</v>
      </c>
      <c r="B2125">
        <v>-0.30330000000000001</v>
      </c>
      <c r="C2125">
        <f t="shared" si="36"/>
        <v>0.30330000000000001</v>
      </c>
    </row>
    <row r="2126" spans="1:3" x14ac:dyDescent="0.3">
      <c r="A2126">
        <v>3.1210000000000002E-2</v>
      </c>
      <c r="B2126">
        <v>-0.30225000000000002</v>
      </c>
      <c r="C2126">
        <f t="shared" si="36"/>
        <v>0.30225000000000002</v>
      </c>
    </row>
    <row r="2127" spans="1:3" x14ac:dyDescent="0.3">
      <c r="A2127">
        <v>3.1230000000000001E-2</v>
      </c>
      <c r="B2127">
        <v>-0.30148999999999998</v>
      </c>
      <c r="C2127">
        <f t="shared" si="36"/>
        <v>0.30148999999999998</v>
      </c>
    </row>
    <row r="2128" spans="1:3" x14ac:dyDescent="0.3">
      <c r="A2128">
        <v>3.125E-2</v>
      </c>
      <c r="B2128">
        <v>-0.30084</v>
      </c>
      <c r="C2128">
        <f t="shared" si="36"/>
        <v>0.30084</v>
      </c>
    </row>
    <row r="2129" spans="1:3" x14ac:dyDescent="0.3">
      <c r="A2129">
        <v>3.1269999999999999E-2</v>
      </c>
      <c r="B2129">
        <v>-0.30009000000000002</v>
      </c>
      <c r="C2129">
        <f t="shared" si="36"/>
        <v>0.30009000000000002</v>
      </c>
    </row>
    <row r="2130" spans="1:3" x14ac:dyDescent="0.3">
      <c r="A2130">
        <v>3.1289999999999998E-2</v>
      </c>
      <c r="B2130">
        <v>-0.29915000000000003</v>
      </c>
      <c r="C2130">
        <f t="shared" si="36"/>
        <v>0.29915000000000003</v>
      </c>
    </row>
    <row r="2131" spans="1:3" x14ac:dyDescent="0.3">
      <c r="A2131">
        <v>3.1309999999999998E-2</v>
      </c>
      <c r="B2131">
        <v>-0.29829</v>
      </c>
      <c r="C2131">
        <f t="shared" si="36"/>
        <v>0.29829</v>
      </c>
    </row>
    <row r="2132" spans="1:3" x14ac:dyDescent="0.3">
      <c r="A2132">
        <v>3.1320000000000001E-2</v>
      </c>
      <c r="B2132">
        <v>-0.29724</v>
      </c>
      <c r="C2132">
        <f t="shared" si="36"/>
        <v>0.29724</v>
      </c>
    </row>
    <row r="2133" spans="1:3" x14ac:dyDescent="0.3">
      <c r="A2133">
        <v>3.134E-2</v>
      </c>
      <c r="B2133">
        <v>-0.29648000000000002</v>
      </c>
      <c r="C2133">
        <f t="shared" si="36"/>
        <v>0.29648000000000002</v>
      </c>
    </row>
    <row r="2134" spans="1:3" x14ac:dyDescent="0.3">
      <c r="A2134">
        <v>3.1359999999999999E-2</v>
      </c>
      <c r="B2134">
        <v>-0.29572999999999999</v>
      </c>
      <c r="C2134">
        <f t="shared" si="36"/>
        <v>0.29572999999999999</v>
      </c>
    </row>
    <row r="2135" spans="1:3" x14ac:dyDescent="0.3">
      <c r="A2135">
        <v>3.1379999999999998E-2</v>
      </c>
      <c r="B2135">
        <v>-0.29477999999999999</v>
      </c>
      <c r="C2135">
        <f t="shared" si="36"/>
        <v>0.29477999999999999</v>
      </c>
    </row>
    <row r="2136" spans="1:3" x14ac:dyDescent="0.3">
      <c r="A2136">
        <v>3.1399999999999997E-2</v>
      </c>
      <c r="B2136">
        <v>-0.29402</v>
      </c>
      <c r="C2136">
        <f t="shared" si="36"/>
        <v>0.29402</v>
      </c>
    </row>
    <row r="2137" spans="1:3" x14ac:dyDescent="0.3">
      <c r="A2137">
        <v>3.1419999999999997E-2</v>
      </c>
      <c r="B2137">
        <v>-0.29316999999999999</v>
      </c>
      <c r="C2137">
        <f t="shared" si="36"/>
        <v>0.29316999999999999</v>
      </c>
    </row>
    <row r="2138" spans="1:3" x14ac:dyDescent="0.3">
      <c r="A2138">
        <v>3.1440000000000003E-2</v>
      </c>
      <c r="B2138">
        <v>-0.29250999999999999</v>
      </c>
      <c r="C2138">
        <f t="shared" si="36"/>
        <v>0.29250999999999999</v>
      </c>
    </row>
    <row r="2139" spans="1:3" x14ac:dyDescent="0.3">
      <c r="A2139">
        <v>3.1460000000000002E-2</v>
      </c>
      <c r="B2139">
        <v>-0.29155999999999999</v>
      </c>
      <c r="C2139">
        <f t="shared" si="36"/>
        <v>0.29155999999999999</v>
      </c>
    </row>
    <row r="2140" spans="1:3" x14ac:dyDescent="0.3">
      <c r="A2140">
        <v>3.1480000000000001E-2</v>
      </c>
      <c r="B2140">
        <v>-0.29050999999999999</v>
      </c>
      <c r="C2140">
        <f t="shared" si="36"/>
        <v>0.29050999999999999</v>
      </c>
    </row>
    <row r="2141" spans="1:3" x14ac:dyDescent="0.3">
      <c r="A2141">
        <v>3.15E-2</v>
      </c>
      <c r="B2141">
        <v>-0.28965000000000002</v>
      </c>
      <c r="C2141">
        <f t="shared" si="36"/>
        <v>0.28965000000000002</v>
      </c>
    </row>
    <row r="2142" spans="1:3" x14ac:dyDescent="0.3">
      <c r="A2142">
        <v>3.1519999999999999E-2</v>
      </c>
      <c r="B2142">
        <v>-0.28888000000000003</v>
      </c>
      <c r="C2142">
        <f t="shared" si="36"/>
        <v>0.28888000000000003</v>
      </c>
    </row>
    <row r="2143" spans="1:3" x14ac:dyDescent="0.3">
      <c r="A2143">
        <v>3.1530000000000002E-2</v>
      </c>
      <c r="B2143">
        <v>-0.28813</v>
      </c>
      <c r="C2143">
        <f t="shared" si="36"/>
        <v>0.28813</v>
      </c>
    </row>
    <row r="2144" spans="1:3" x14ac:dyDescent="0.3">
      <c r="A2144">
        <v>3.1550000000000002E-2</v>
      </c>
      <c r="B2144">
        <v>-0.28717999999999999</v>
      </c>
      <c r="C2144">
        <f t="shared" si="36"/>
        <v>0.28717999999999999</v>
      </c>
    </row>
    <row r="2145" spans="1:3" x14ac:dyDescent="0.3">
      <c r="A2145">
        <v>3.1570000000000001E-2</v>
      </c>
      <c r="B2145">
        <v>-0.28632000000000002</v>
      </c>
      <c r="C2145">
        <f t="shared" si="36"/>
        <v>0.28632000000000002</v>
      </c>
    </row>
    <row r="2146" spans="1:3" x14ac:dyDescent="0.3">
      <c r="A2146">
        <v>3.159E-2</v>
      </c>
      <c r="B2146">
        <v>-0.28547</v>
      </c>
      <c r="C2146">
        <f t="shared" si="36"/>
        <v>0.28547</v>
      </c>
    </row>
    <row r="2147" spans="1:3" x14ac:dyDescent="0.3">
      <c r="A2147">
        <v>3.1609999999999999E-2</v>
      </c>
      <c r="B2147">
        <v>-0.2848</v>
      </c>
      <c r="C2147">
        <f t="shared" si="36"/>
        <v>0.2848</v>
      </c>
    </row>
    <row r="2148" spans="1:3" x14ac:dyDescent="0.3">
      <c r="A2148">
        <v>3.1629999999999998E-2</v>
      </c>
      <c r="B2148">
        <v>-0.28394999999999998</v>
      </c>
      <c r="C2148">
        <f t="shared" si="36"/>
        <v>0.28394999999999998</v>
      </c>
    </row>
    <row r="2149" spans="1:3" x14ac:dyDescent="0.3">
      <c r="A2149">
        <v>3.1649999999999998E-2</v>
      </c>
      <c r="B2149">
        <v>-0.28319</v>
      </c>
      <c r="C2149">
        <f t="shared" si="36"/>
        <v>0.28319</v>
      </c>
    </row>
    <row r="2150" spans="1:3" x14ac:dyDescent="0.3">
      <c r="A2150">
        <v>3.1669999999999997E-2</v>
      </c>
      <c r="B2150">
        <v>-0.28243000000000001</v>
      </c>
      <c r="C2150">
        <f t="shared" si="36"/>
        <v>0.28243000000000001</v>
      </c>
    </row>
    <row r="2151" spans="1:3" x14ac:dyDescent="0.3">
      <c r="A2151">
        <v>3.1690000000000003E-2</v>
      </c>
      <c r="B2151">
        <v>-0.28177000000000002</v>
      </c>
      <c r="C2151">
        <f t="shared" si="36"/>
        <v>0.28177000000000002</v>
      </c>
    </row>
    <row r="2152" spans="1:3" x14ac:dyDescent="0.3">
      <c r="A2152">
        <v>3.1710000000000002E-2</v>
      </c>
      <c r="B2152">
        <v>-0.28101999999999999</v>
      </c>
      <c r="C2152">
        <f t="shared" si="36"/>
        <v>0.28101999999999999</v>
      </c>
    </row>
    <row r="2153" spans="1:3" x14ac:dyDescent="0.3">
      <c r="A2153">
        <v>3.1730000000000001E-2</v>
      </c>
      <c r="B2153">
        <v>-0.28025</v>
      </c>
      <c r="C2153">
        <f t="shared" si="36"/>
        <v>0.28025</v>
      </c>
    </row>
    <row r="2154" spans="1:3" x14ac:dyDescent="0.3">
      <c r="A2154">
        <v>3.175E-2</v>
      </c>
      <c r="B2154">
        <v>-0.27929999999999999</v>
      </c>
      <c r="C2154">
        <f t="shared" si="36"/>
        <v>0.27929999999999999</v>
      </c>
    </row>
    <row r="2155" spans="1:3" x14ac:dyDescent="0.3">
      <c r="A2155">
        <v>3.177E-2</v>
      </c>
      <c r="B2155">
        <v>-0.27853</v>
      </c>
      <c r="C2155">
        <f t="shared" si="36"/>
        <v>0.27853</v>
      </c>
    </row>
    <row r="2156" spans="1:3" x14ac:dyDescent="0.3">
      <c r="A2156">
        <v>3.1789999999999999E-2</v>
      </c>
      <c r="B2156">
        <v>-0.27778000000000003</v>
      </c>
      <c r="C2156">
        <f t="shared" si="36"/>
        <v>0.27778000000000003</v>
      </c>
    </row>
    <row r="2157" spans="1:3" x14ac:dyDescent="0.3">
      <c r="A2157">
        <v>3.1809999999999998E-2</v>
      </c>
      <c r="B2157">
        <v>-0.27700999999999998</v>
      </c>
      <c r="C2157">
        <f t="shared" si="36"/>
        <v>0.27700999999999998</v>
      </c>
    </row>
    <row r="2158" spans="1:3" x14ac:dyDescent="0.3">
      <c r="A2158">
        <v>3.1820000000000001E-2</v>
      </c>
      <c r="B2158">
        <v>-0.27635999999999999</v>
      </c>
      <c r="C2158">
        <f t="shared" si="36"/>
        <v>0.27635999999999999</v>
      </c>
    </row>
    <row r="2159" spans="1:3" x14ac:dyDescent="0.3">
      <c r="A2159">
        <v>3.184E-2</v>
      </c>
      <c r="B2159">
        <v>-0.27568999999999999</v>
      </c>
      <c r="C2159">
        <f t="shared" si="36"/>
        <v>0.27568999999999999</v>
      </c>
    </row>
    <row r="2160" spans="1:3" x14ac:dyDescent="0.3">
      <c r="A2160">
        <v>3.1859999999999999E-2</v>
      </c>
      <c r="B2160">
        <v>-0.27493000000000001</v>
      </c>
      <c r="C2160">
        <f t="shared" si="36"/>
        <v>0.27493000000000001</v>
      </c>
    </row>
    <row r="2161" spans="1:3" x14ac:dyDescent="0.3">
      <c r="A2161">
        <v>3.1879999999999999E-2</v>
      </c>
      <c r="B2161">
        <v>-0.27406999999999998</v>
      </c>
      <c r="C2161">
        <f t="shared" si="36"/>
        <v>0.27406999999999998</v>
      </c>
    </row>
    <row r="2162" spans="1:3" x14ac:dyDescent="0.3">
      <c r="A2162">
        <v>3.1899999999999998E-2</v>
      </c>
      <c r="B2162">
        <v>-0.27331</v>
      </c>
      <c r="C2162">
        <f t="shared" si="36"/>
        <v>0.27331</v>
      </c>
    </row>
    <row r="2163" spans="1:3" x14ac:dyDescent="0.3">
      <c r="A2163">
        <v>3.1919999999999997E-2</v>
      </c>
      <c r="B2163">
        <v>-0.27234999999999998</v>
      </c>
      <c r="C2163">
        <f t="shared" si="36"/>
        <v>0.27234999999999998</v>
      </c>
    </row>
    <row r="2164" spans="1:3" x14ac:dyDescent="0.3">
      <c r="A2164">
        <v>3.1940000000000003E-2</v>
      </c>
      <c r="B2164">
        <v>-0.27148</v>
      </c>
      <c r="C2164">
        <f t="shared" si="36"/>
        <v>0.27148</v>
      </c>
    </row>
    <row r="2165" spans="1:3" x14ac:dyDescent="0.3">
      <c r="A2165">
        <v>3.1960000000000002E-2</v>
      </c>
      <c r="B2165">
        <v>-0.27062000000000003</v>
      </c>
      <c r="C2165">
        <f t="shared" si="36"/>
        <v>0.27062000000000003</v>
      </c>
    </row>
    <row r="2166" spans="1:3" x14ac:dyDescent="0.3">
      <c r="A2166">
        <v>3.1980000000000001E-2</v>
      </c>
      <c r="B2166">
        <v>-0.26985999999999999</v>
      </c>
      <c r="C2166">
        <f t="shared" si="36"/>
        <v>0.26985999999999999</v>
      </c>
    </row>
    <row r="2167" spans="1:3" x14ac:dyDescent="0.3">
      <c r="A2167">
        <v>3.2000000000000001E-2</v>
      </c>
      <c r="B2167">
        <v>-0.26899000000000001</v>
      </c>
      <c r="C2167">
        <f t="shared" si="36"/>
        <v>0.26899000000000001</v>
      </c>
    </row>
    <row r="2168" spans="1:3" x14ac:dyDescent="0.3">
      <c r="A2168">
        <v>3.202E-2</v>
      </c>
      <c r="B2168">
        <v>-0.26791999999999999</v>
      </c>
      <c r="C2168">
        <f t="shared" si="36"/>
        <v>0.26791999999999999</v>
      </c>
    </row>
    <row r="2169" spans="1:3" x14ac:dyDescent="0.3">
      <c r="A2169">
        <v>3.2039999999999999E-2</v>
      </c>
      <c r="B2169">
        <v>-0.26705000000000001</v>
      </c>
      <c r="C2169">
        <f t="shared" si="36"/>
        <v>0.26705000000000001</v>
      </c>
    </row>
    <row r="2170" spans="1:3" x14ac:dyDescent="0.3">
      <c r="A2170">
        <v>3.2059999999999998E-2</v>
      </c>
      <c r="B2170">
        <v>-0.26619999999999999</v>
      </c>
      <c r="C2170">
        <f t="shared" si="36"/>
        <v>0.26619999999999999</v>
      </c>
    </row>
    <row r="2171" spans="1:3" x14ac:dyDescent="0.3">
      <c r="A2171">
        <v>3.2079999999999997E-2</v>
      </c>
      <c r="B2171">
        <v>-0.26543</v>
      </c>
      <c r="C2171">
        <f t="shared" si="36"/>
        <v>0.26543</v>
      </c>
    </row>
    <row r="2172" spans="1:3" x14ac:dyDescent="0.3">
      <c r="A2172">
        <v>3.2099999999999997E-2</v>
      </c>
      <c r="B2172">
        <v>-0.26446999999999998</v>
      </c>
      <c r="C2172">
        <f t="shared" si="36"/>
        <v>0.26446999999999998</v>
      </c>
    </row>
    <row r="2173" spans="1:3" x14ac:dyDescent="0.3">
      <c r="A2173">
        <v>3.2120000000000003E-2</v>
      </c>
      <c r="B2173">
        <v>-0.26350000000000001</v>
      </c>
      <c r="C2173">
        <f t="shared" si="36"/>
        <v>0.26350000000000001</v>
      </c>
    </row>
    <row r="2174" spans="1:3" x14ac:dyDescent="0.3">
      <c r="A2174">
        <v>3.2140000000000002E-2</v>
      </c>
      <c r="B2174">
        <v>-0.26273000000000002</v>
      </c>
      <c r="C2174">
        <f t="shared" si="36"/>
        <v>0.26273000000000002</v>
      </c>
    </row>
    <row r="2175" spans="1:3" x14ac:dyDescent="0.3">
      <c r="A2175">
        <v>3.2160000000000001E-2</v>
      </c>
      <c r="B2175">
        <v>-0.26185999999999998</v>
      </c>
      <c r="C2175">
        <f t="shared" si="36"/>
        <v>0.26185999999999998</v>
      </c>
    </row>
    <row r="2176" spans="1:3" x14ac:dyDescent="0.3">
      <c r="A2176">
        <v>3.218E-2</v>
      </c>
      <c r="B2176">
        <v>-0.26090000000000002</v>
      </c>
      <c r="C2176">
        <f t="shared" si="36"/>
        <v>0.26090000000000002</v>
      </c>
    </row>
    <row r="2177" spans="1:3" x14ac:dyDescent="0.3">
      <c r="A2177">
        <v>3.2199999999999999E-2</v>
      </c>
      <c r="B2177">
        <v>-0.26002999999999998</v>
      </c>
      <c r="C2177">
        <f t="shared" si="36"/>
        <v>0.26002999999999998</v>
      </c>
    </row>
    <row r="2178" spans="1:3" x14ac:dyDescent="0.3">
      <c r="A2178">
        <v>3.2219999999999999E-2</v>
      </c>
      <c r="B2178">
        <v>-0.25925999999999999</v>
      </c>
      <c r="C2178">
        <f t="shared" si="36"/>
        <v>0.25925999999999999</v>
      </c>
    </row>
    <row r="2179" spans="1:3" x14ac:dyDescent="0.3">
      <c r="A2179">
        <v>3.2239999999999998E-2</v>
      </c>
      <c r="B2179">
        <v>-0.25850000000000001</v>
      </c>
      <c r="C2179">
        <f t="shared" ref="C2179:C2242" si="37">ABS(B2179)</f>
        <v>0.25850000000000001</v>
      </c>
    </row>
    <row r="2180" spans="1:3" x14ac:dyDescent="0.3">
      <c r="A2180">
        <v>3.2259999999999997E-2</v>
      </c>
      <c r="B2180">
        <v>-0.25763000000000003</v>
      </c>
      <c r="C2180">
        <f t="shared" si="37"/>
        <v>0.25763000000000003</v>
      </c>
    </row>
    <row r="2181" spans="1:3" x14ac:dyDescent="0.3">
      <c r="A2181">
        <v>3.2280000000000003E-2</v>
      </c>
      <c r="B2181">
        <v>-0.25675999999999999</v>
      </c>
      <c r="C2181">
        <f t="shared" si="37"/>
        <v>0.25675999999999999</v>
      </c>
    </row>
    <row r="2182" spans="1:3" x14ac:dyDescent="0.3">
      <c r="A2182">
        <v>3.2300000000000002E-2</v>
      </c>
      <c r="B2182">
        <v>-0.25599</v>
      </c>
      <c r="C2182">
        <f t="shared" si="37"/>
        <v>0.25599</v>
      </c>
    </row>
    <row r="2183" spans="1:3" x14ac:dyDescent="0.3">
      <c r="A2183">
        <v>3.2320000000000002E-2</v>
      </c>
      <c r="B2183">
        <v>-0.25523000000000001</v>
      </c>
      <c r="C2183">
        <f t="shared" si="37"/>
        <v>0.25523000000000001</v>
      </c>
    </row>
    <row r="2184" spans="1:3" x14ac:dyDescent="0.3">
      <c r="A2184">
        <v>3.2340000000000001E-2</v>
      </c>
      <c r="B2184">
        <v>-0.25425999999999999</v>
      </c>
      <c r="C2184">
        <f t="shared" si="37"/>
        <v>0.25425999999999999</v>
      </c>
    </row>
    <row r="2185" spans="1:3" x14ac:dyDescent="0.3">
      <c r="A2185">
        <v>3.236E-2</v>
      </c>
      <c r="B2185">
        <v>-0.25347999999999998</v>
      </c>
      <c r="C2185">
        <f t="shared" si="37"/>
        <v>0.25347999999999998</v>
      </c>
    </row>
    <row r="2186" spans="1:3" x14ac:dyDescent="0.3">
      <c r="A2186">
        <v>3.2379999999999999E-2</v>
      </c>
      <c r="B2186">
        <v>-0.25270999999999999</v>
      </c>
      <c r="C2186">
        <f t="shared" si="37"/>
        <v>0.25270999999999999</v>
      </c>
    </row>
    <row r="2187" spans="1:3" x14ac:dyDescent="0.3">
      <c r="A2187">
        <v>3.2399999999999998E-2</v>
      </c>
      <c r="B2187">
        <v>-0.25174000000000002</v>
      </c>
      <c r="C2187">
        <f t="shared" si="37"/>
        <v>0.25174000000000002</v>
      </c>
    </row>
    <row r="2188" spans="1:3" x14ac:dyDescent="0.3">
      <c r="A2188">
        <v>3.2419999999999997E-2</v>
      </c>
      <c r="B2188">
        <v>-0.25087999999999999</v>
      </c>
      <c r="C2188">
        <f t="shared" si="37"/>
        <v>0.25087999999999999</v>
      </c>
    </row>
    <row r="2189" spans="1:3" x14ac:dyDescent="0.3">
      <c r="A2189">
        <v>3.2439999999999997E-2</v>
      </c>
      <c r="B2189">
        <v>-0.25</v>
      </c>
      <c r="C2189">
        <f t="shared" si="37"/>
        <v>0.25</v>
      </c>
    </row>
    <row r="2190" spans="1:3" x14ac:dyDescent="0.3">
      <c r="A2190">
        <v>3.2460000000000003E-2</v>
      </c>
      <c r="B2190">
        <v>-0.24923000000000001</v>
      </c>
      <c r="C2190">
        <f t="shared" si="37"/>
        <v>0.24923000000000001</v>
      </c>
    </row>
    <row r="2191" spans="1:3" x14ac:dyDescent="0.3">
      <c r="A2191">
        <v>3.2480000000000002E-2</v>
      </c>
      <c r="B2191">
        <v>-0.24845999999999999</v>
      </c>
      <c r="C2191">
        <f t="shared" si="37"/>
        <v>0.24845999999999999</v>
      </c>
    </row>
    <row r="2192" spans="1:3" x14ac:dyDescent="0.3">
      <c r="A2192">
        <v>3.2500000000000001E-2</v>
      </c>
      <c r="B2192">
        <v>-0.24768000000000001</v>
      </c>
      <c r="C2192">
        <f t="shared" si="37"/>
        <v>0.24768000000000001</v>
      </c>
    </row>
    <row r="2193" spans="1:3" x14ac:dyDescent="0.3">
      <c r="A2193">
        <v>3.252E-2</v>
      </c>
      <c r="B2193">
        <v>-0.24690999999999999</v>
      </c>
      <c r="C2193">
        <f t="shared" si="37"/>
        <v>0.24690999999999999</v>
      </c>
    </row>
    <row r="2194" spans="1:3" x14ac:dyDescent="0.3">
      <c r="A2194">
        <v>3.2539999999999999E-2</v>
      </c>
      <c r="B2194">
        <v>-0.24604999999999999</v>
      </c>
      <c r="C2194">
        <f t="shared" si="37"/>
        <v>0.24604999999999999</v>
      </c>
    </row>
    <row r="2195" spans="1:3" x14ac:dyDescent="0.3">
      <c r="A2195">
        <v>3.2559999999999999E-2</v>
      </c>
      <c r="B2195">
        <v>-0.24515999999999999</v>
      </c>
      <c r="C2195">
        <f t="shared" si="37"/>
        <v>0.24515999999999999</v>
      </c>
    </row>
    <row r="2196" spans="1:3" x14ac:dyDescent="0.3">
      <c r="A2196">
        <v>3.2579999999999998E-2</v>
      </c>
      <c r="B2196">
        <v>-0.24440000000000001</v>
      </c>
      <c r="C2196">
        <f t="shared" si="37"/>
        <v>0.24440000000000001</v>
      </c>
    </row>
    <row r="2197" spans="1:3" x14ac:dyDescent="0.3">
      <c r="A2197">
        <v>3.261E-2</v>
      </c>
      <c r="B2197">
        <v>-0.24371999999999999</v>
      </c>
      <c r="C2197">
        <f t="shared" si="37"/>
        <v>0.24371999999999999</v>
      </c>
    </row>
    <row r="2198" spans="1:3" x14ac:dyDescent="0.3">
      <c r="A2198">
        <v>3.2629999999999999E-2</v>
      </c>
      <c r="B2198">
        <v>-0.24295</v>
      </c>
      <c r="C2198">
        <f t="shared" si="37"/>
        <v>0.24295</v>
      </c>
    </row>
    <row r="2199" spans="1:3" x14ac:dyDescent="0.3">
      <c r="A2199">
        <v>3.2649999999999998E-2</v>
      </c>
      <c r="B2199">
        <v>-0.24217</v>
      </c>
      <c r="C2199">
        <f t="shared" si="37"/>
        <v>0.24217</v>
      </c>
    </row>
    <row r="2200" spans="1:3" x14ac:dyDescent="0.3">
      <c r="A2200">
        <v>3.2669999999999998E-2</v>
      </c>
      <c r="B2200">
        <v>-0.2412</v>
      </c>
      <c r="C2200">
        <f t="shared" si="37"/>
        <v>0.2412</v>
      </c>
    </row>
    <row r="2201" spans="1:3" x14ac:dyDescent="0.3">
      <c r="A2201">
        <v>3.2689999999999997E-2</v>
      </c>
      <c r="B2201">
        <v>-0.24062</v>
      </c>
      <c r="C2201">
        <f t="shared" si="37"/>
        <v>0.24062</v>
      </c>
    </row>
    <row r="2202" spans="1:3" x14ac:dyDescent="0.3">
      <c r="A2202">
        <v>3.2710000000000003E-2</v>
      </c>
      <c r="B2202">
        <v>-0.23984</v>
      </c>
      <c r="C2202">
        <f t="shared" si="37"/>
        <v>0.23984</v>
      </c>
    </row>
    <row r="2203" spans="1:3" x14ac:dyDescent="0.3">
      <c r="A2203">
        <v>3.2730000000000002E-2</v>
      </c>
      <c r="B2203">
        <v>-0.23887</v>
      </c>
      <c r="C2203">
        <f t="shared" si="37"/>
        <v>0.23887</v>
      </c>
    </row>
    <row r="2204" spans="1:3" x14ac:dyDescent="0.3">
      <c r="A2204">
        <v>3.2750000000000001E-2</v>
      </c>
      <c r="B2204">
        <v>-0.23809</v>
      </c>
      <c r="C2204">
        <f t="shared" si="37"/>
        <v>0.23809</v>
      </c>
    </row>
    <row r="2205" spans="1:3" x14ac:dyDescent="0.3">
      <c r="A2205">
        <v>3.2770000000000001E-2</v>
      </c>
      <c r="B2205">
        <v>-0.23721</v>
      </c>
      <c r="C2205">
        <f t="shared" si="37"/>
        <v>0.23721</v>
      </c>
    </row>
    <row r="2206" spans="1:3" x14ac:dyDescent="0.3">
      <c r="A2206">
        <v>3.279E-2</v>
      </c>
      <c r="B2206">
        <v>-0.23633999999999999</v>
      </c>
      <c r="C2206">
        <f t="shared" si="37"/>
        <v>0.23633999999999999</v>
      </c>
    </row>
    <row r="2207" spans="1:3" x14ac:dyDescent="0.3">
      <c r="A2207">
        <v>3.2809999999999999E-2</v>
      </c>
      <c r="B2207">
        <v>-0.23536000000000001</v>
      </c>
      <c r="C2207">
        <f t="shared" si="37"/>
        <v>0.23536000000000001</v>
      </c>
    </row>
    <row r="2208" spans="1:3" x14ac:dyDescent="0.3">
      <c r="A2208">
        <v>3.2829999999999998E-2</v>
      </c>
      <c r="B2208">
        <v>-0.23458000000000001</v>
      </c>
      <c r="C2208">
        <f t="shared" si="37"/>
        <v>0.23458000000000001</v>
      </c>
    </row>
    <row r="2209" spans="1:3" x14ac:dyDescent="0.3">
      <c r="A2209">
        <v>3.2849999999999997E-2</v>
      </c>
      <c r="B2209">
        <v>-0.2336</v>
      </c>
      <c r="C2209">
        <f t="shared" si="37"/>
        <v>0.2336</v>
      </c>
    </row>
    <row r="2210" spans="1:3" x14ac:dyDescent="0.3">
      <c r="A2210">
        <v>3.2870000000000003E-2</v>
      </c>
      <c r="B2210">
        <v>-0.23282</v>
      </c>
      <c r="C2210">
        <f t="shared" si="37"/>
        <v>0.23282</v>
      </c>
    </row>
    <row r="2211" spans="1:3" x14ac:dyDescent="0.3">
      <c r="A2211">
        <v>3.2890000000000003E-2</v>
      </c>
      <c r="B2211">
        <v>-0.23194999999999999</v>
      </c>
      <c r="C2211">
        <f t="shared" si="37"/>
        <v>0.23194999999999999</v>
      </c>
    </row>
    <row r="2212" spans="1:3" x14ac:dyDescent="0.3">
      <c r="A2212">
        <v>3.2919999999999998E-2</v>
      </c>
      <c r="B2212">
        <v>-0.23107</v>
      </c>
      <c r="C2212">
        <f t="shared" si="37"/>
        <v>0.23107</v>
      </c>
    </row>
    <row r="2213" spans="1:3" x14ac:dyDescent="0.3">
      <c r="A2213">
        <v>3.2939999999999997E-2</v>
      </c>
      <c r="B2213">
        <v>-0.23019000000000001</v>
      </c>
      <c r="C2213">
        <f t="shared" si="37"/>
        <v>0.23019000000000001</v>
      </c>
    </row>
    <row r="2214" spans="1:3" x14ac:dyDescent="0.3">
      <c r="A2214">
        <v>3.2960000000000003E-2</v>
      </c>
      <c r="B2214">
        <v>-0.22911000000000001</v>
      </c>
      <c r="C2214">
        <f t="shared" si="37"/>
        <v>0.22911000000000001</v>
      </c>
    </row>
    <row r="2215" spans="1:3" x14ac:dyDescent="0.3">
      <c r="A2215">
        <v>3.2980000000000002E-2</v>
      </c>
      <c r="B2215">
        <v>-0.22813</v>
      </c>
      <c r="C2215">
        <f t="shared" si="37"/>
        <v>0.22813</v>
      </c>
    </row>
    <row r="2216" spans="1:3" x14ac:dyDescent="0.3">
      <c r="A2216">
        <v>3.3000000000000002E-2</v>
      </c>
      <c r="B2216">
        <v>-0.22735</v>
      </c>
      <c r="C2216">
        <f t="shared" si="37"/>
        <v>0.22735</v>
      </c>
    </row>
    <row r="2217" spans="1:3" x14ac:dyDescent="0.3">
      <c r="A2217">
        <v>3.3020000000000001E-2</v>
      </c>
      <c r="B2217">
        <v>-0.22656999999999999</v>
      </c>
      <c r="C2217">
        <f t="shared" si="37"/>
        <v>0.22656999999999999</v>
      </c>
    </row>
    <row r="2218" spans="1:3" x14ac:dyDescent="0.3">
      <c r="A2218">
        <v>3.304E-2</v>
      </c>
      <c r="B2218">
        <v>-0.22559000000000001</v>
      </c>
      <c r="C2218">
        <f t="shared" si="37"/>
        <v>0.22559000000000001</v>
      </c>
    </row>
    <row r="2219" spans="1:3" x14ac:dyDescent="0.3">
      <c r="A2219">
        <v>3.3059999999999999E-2</v>
      </c>
      <c r="B2219">
        <v>-0.22470999999999999</v>
      </c>
      <c r="C2219">
        <f t="shared" si="37"/>
        <v>0.22470999999999999</v>
      </c>
    </row>
    <row r="2220" spans="1:3" x14ac:dyDescent="0.3">
      <c r="A2220">
        <v>3.3079999999999998E-2</v>
      </c>
      <c r="B2220">
        <v>-0.22373000000000001</v>
      </c>
      <c r="C2220">
        <f t="shared" si="37"/>
        <v>0.22373000000000001</v>
      </c>
    </row>
    <row r="2221" spans="1:3" x14ac:dyDescent="0.3">
      <c r="A2221">
        <v>3.3099999999999997E-2</v>
      </c>
      <c r="B2221">
        <v>-0.22295000000000001</v>
      </c>
      <c r="C2221">
        <f t="shared" si="37"/>
        <v>0.22295000000000001</v>
      </c>
    </row>
    <row r="2222" spans="1:3" x14ac:dyDescent="0.3">
      <c r="A2222">
        <v>3.313E-2</v>
      </c>
      <c r="B2222">
        <v>-0.22214999999999999</v>
      </c>
      <c r="C2222">
        <f t="shared" si="37"/>
        <v>0.22214999999999999</v>
      </c>
    </row>
    <row r="2223" spans="1:3" x14ac:dyDescent="0.3">
      <c r="A2223">
        <v>3.3149999999999999E-2</v>
      </c>
      <c r="B2223">
        <v>-0.22126999999999999</v>
      </c>
      <c r="C2223">
        <f t="shared" si="37"/>
        <v>0.22126999999999999</v>
      </c>
    </row>
    <row r="2224" spans="1:3" x14ac:dyDescent="0.3">
      <c r="A2224">
        <v>3.3169999999999998E-2</v>
      </c>
      <c r="B2224">
        <v>-0.22029000000000001</v>
      </c>
      <c r="C2224">
        <f t="shared" si="37"/>
        <v>0.22029000000000001</v>
      </c>
    </row>
    <row r="2225" spans="1:3" x14ac:dyDescent="0.3">
      <c r="A2225">
        <v>3.3189999999999997E-2</v>
      </c>
      <c r="B2225">
        <v>-0.21951000000000001</v>
      </c>
      <c r="C2225">
        <f t="shared" si="37"/>
        <v>0.21951000000000001</v>
      </c>
    </row>
    <row r="2226" spans="1:3" x14ac:dyDescent="0.3">
      <c r="A2226">
        <v>3.3210000000000003E-2</v>
      </c>
      <c r="B2226">
        <v>-0.21883</v>
      </c>
      <c r="C2226">
        <f t="shared" si="37"/>
        <v>0.21883</v>
      </c>
    </row>
    <row r="2227" spans="1:3" x14ac:dyDescent="0.3">
      <c r="A2227">
        <v>3.3230000000000003E-2</v>
      </c>
      <c r="B2227">
        <v>-0.21793999999999999</v>
      </c>
      <c r="C2227">
        <f t="shared" si="37"/>
        <v>0.21793999999999999</v>
      </c>
    </row>
    <row r="2228" spans="1:3" x14ac:dyDescent="0.3">
      <c r="A2228">
        <v>3.3250000000000002E-2</v>
      </c>
      <c r="B2228">
        <v>-0.21686</v>
      </c>
      <c r="C2228">
        <f t="shared" si="37"/>
        <v>0.21686</v>
      </c>
    </row>
    <row r="2229" spans="1:3" x14ac:dyDescent="0.3">
      <c r="A2229">
        <v>3.3270000000000001E-2</v>
      </c>
      <c r="B2229">
        <v>-0.21598000000000001</v>
      </c>
      <c r="C2229">
        <f t="shared" si="37"/>
        <v>0.21598000000000001</v>
      </c>
    </row>
    <row r="2230" spans="1:3" x14ac:dyDescent="0.3">
      <c r="A2230">
        <v>3.3300000000000003E-2</v>
      </c>
      <c r="B2230">
        <v>-0.21528</v>
      </c>
      <c r="C2230">
        <f t="shared" si="37"/>
        <v>0.21528</v>
      </c>
    </row>
    <row r="2231" spans="1:3" x14ac:dyDescent="0.3">
      <c r="A2231">
        <v>3.3320000000000002E-2</v>
      </c>
      <c r="B2231">
        <v>-0.21460000000000001</v>
      </c>
      <c r="C2231">
        <f t="shared" si="37"/>
        <v>0.21460000000000001</v>
      </c>
    </row>
    <row r="2232" spans="1:3" x14ac:dyDescent="0.3">
      <c r="A2232">
        <v>3.3340000000000002E-2</v>
      </c>
      <c r="B2232">
        <v>-0.21381</v>
      </c>
      <c r="C2232">
        <f t="shared" si="37"/>
        <v>0.21381</v>
      </c>
    </row>
    <row r="2233" spans="1:3" x14ac:dyDescent="0.3">
      <c r="A2233">
        <v>3.3360000000000001E-2</v>
      </c>
      <c r="B2233">
        <v>-0.21312999999999999</v>
      </c>
      <c r="C2233">
        <f t="shared" si="37"/>
        <v>0.21312999999999999</v>
      </c>
    </row>
    <row r="2234" spans="1:3" x14ac:dyDescent="0.3">
      <c r="A2234">
        <v>3.338E-2</v>
      </c>
      <c r="B2234">
        <v>-0.21223</v>
      </c>
      <c r="C2234">
        <f t="shared" si="37"/>
        <v>0.21223</v>
      </c>
    </row>
    <row r="2235" spans="1:3" x14ac:dyDescent="0.3">
      <c r="A2235">
        <v>3.3399999999999999E-2</v>
      </c>
      <c r="B2235">
        <v>-0.21154999999999999</v>
      </c>
      <c r="C2235">
        <f t="shared" si="37"/>
        <v>0.21154999999999999</v>
      </c>
    </row>
    <row r="2236" spans="1:3" x14ac:dyDescent="0.3">
      <c r="A2236">
        <v>3.3430000000000001E-2</v>
      </c>
      <c r="B2236">
        <v>-0.21076</v>
      </c>
      <c r="C2236">
        <f t="shared" si="37"/>
        <v>0.21076</v>
      </c>
    </row>
    <row r="2237" spans="1:3" x14ac:dyDescent="0.3">
      <c r="A2237">
        <v>3.3450000000000001E-2</v>
      </c>
      <c r="B2237">
        <v>-0.21007999999999999</v>
      </c>
      <c r="C2237">
        <f t="shared" si="37"/>
        <v>0.21007999999999999</v>
      </c>
    </row>
    <row r="2238" spans="1:3" x14ac:dyDescent="0.3">
      <c r="A2238">
        <v>3.347E-2</v>
      </c>
      <c r="B2238">
        <v>-0.20927999999999999</v>
      </c>
      <c r="C2238">
        <f t="shared" si="37"/>
        <v>0.20927999999999999</v>
      </c>
    </row>
    <row r="2239" spans="1:3" x14ac:dyDescent="0.3">
      <c r="A2239">
        <v>3.3489999999999999E-2</v>
      </c>
      <c r="B2239">
        <v>-0.2087</v>
      </c>
      <c r="C2239">
        <f t="shared" si="37"/>
        <v>0.2087</v>
      </c>
    </row>
    <row r="2240" spans="1:3" x14ac:dyDescent="0.3">
      <c r="A2240">
        <v>3.3509999999999998E-2</v>
      </c>
      <c r="B2240">
        <v>-0.20810999999999999</v>
      </c>
      <c r="C2240">
        <f t="shared" si="37"/>
        <v>0.20810999999999999</v>
      </c>
    </row>
    <row r="2241" spans="1:3" x14ac:dyDescent="0.3">
      <c r="A2241">
        <v>3.3529999999999997E-2</v>
      </c>
      <c r="B2241">
        <v>-0.20771000000000001</v>
      </c>
      <c r="C2241">
        <f t="shared" si="37"/>
        <v>0.20771000000000001</v>
      </c>
    </row>
    <row r="2242" spans="1:3" x14ac:dyDescent="0.3">
      <c r="A2242">
        <v>3.3550000000000003E-2</v>
      </c>
      <c r="B2242">
        <v>-0.20723</v>
      </c>
      <c r="C2242">
        <f t="shared" si="37"/>
        <v>0.20723</v>
      </c>
    </row>
    <row r="2243" spans="1:3" x14ac:dyDescent="0.3">
      <c r="A2243">
        <v>3.3579999999999999E-2</v>
      </c>
      <c r="B2243">
        <v>-0.20684</v>
      </c>
      <c r="C2243">
        <f t="shared" ref="C2243:C2306" si="38">ABS(B2243)</f>
        <v>0.20684</v>
      </c>
    </row>
    <row r="2244" spans="1:3" x14ac:dyDescent="0.3">
      <c r="A2244">
        <v>3.3599999999999998E-2</v>
      </c>
      <c r="B2244">
        <v>-0.20644999999999999</v>
      </c>
      <c r="C2244">
        <f t="shared" si="38"/>
        <v>0.20644999999999999</v>
      </c>
    </row>
    <row r="2245" spans="1:3" x14ac:dyDescent="0.3">
      <c r="A2245">
        <v>3.3619999999999997E-2</v>
      </c>
      <c r="B2245">
        <v>-0.20644999999999999</v>
      </c>
      <c r="C2245">
        <f t="shared" si="38"/>
        <v>0.20644999999999999</v>
      </c>
    </row>
    <row r="2246" spans="1:3" x14ac:dyDescent="0.3">
      <c r="A2246">
        <v>3.3640000000000003E-2</v>
      </c>
      <c r="B2246">
        <v>-0.20627000000000001</v>
      </c>
      <c r="C2246">
        <f t="shared" si="38"/>
        <v>0.20627000000000001</v>
      </c>
    </row>
    <row r="2247" spans="1:3" x14ac:dyDescent="0.3">
      <c r="A2247">
        <v>3.3660000000000002E-2</v>
      </c>
      <c r="B2247">
        <v>-0.20598</v>
      </c>
      <c r="C2247">
        <f t="shared" si="38"/>
        <v>0.20598</v>
      </c>
    </row>
    <row r="2248" spans="1:3" x14ac:dyDescent="0.3">
      <c r="A2248">
        <v>3.3689999999999998E-2</v>
      </c>
      <c r="B2248">
        <v>-0.20608000000000001</v>
      </c>
      <c r="C2248">
        <f t="shared" si="38"/>
        <v>0.20608000000000001</v>
      </c>
    </row>
    <row r="2249" spans="1:3" x14ac:dyDescent="0.3">
      <c r="A2249">
        <v>3.3709999999999997E-2</v>
      </c>
      <c r="B2249">
        <v>-0.20619000000000001</v>
      </c>
      <c r="C2249">
        <f t="shared" si="38"/>
        <v>0.20619000000000001</v>
      </c>
    </row>
    <row r="2250" spans="1:3" x14ac:dyDescent="0.3">
      <c r="A2250">
        <v>3.3730000000000003E-2</v>
      </c>
      <c r="B2250">
        <v>-0.20619000000000001</v>
      </c>
      <c r="C2250">
        <f t="shared" si="38"/>
        <v>0.20619000000000001</v>
      </c>
    </row>
    <row r="2251" spans="1:3" x14ac:dyDescent="0.3">
      <c r="A2251">
        <v>3.3750000000000002E-2</v>
      </c>
      <c r="B2251">
        <v>-0.20599999999999999</v>
      </c>
      <c r="C2251">
        <f t="shared" si="38"/>
        <v>0.20599999999999999</v>
      </c>
    </row>
    <row r="2252" spans="1:3" x14ac:dyDescent="0.3">
      <c r="A2252">
        <v>3.3770000000000001E-2</v>
      </c>
      <c r="B2252">
        <v>-0.20571</v>
      </c>
      <c r="C2252">
        <f t="shared" si="38"/>
        <v>0.20571</v>
      </c>
    </row>
    <row r="2253" spans="1:3" x14ac:dyDescent="0.3">
      <c r="A2253">
        <v>3.3799999999999997E-2</v>
      </c>
      <c r="B2253">
        <v>-0.20521</v>
      </c>
      <c r="C2253">
        <f t="shared" si="38"/>
        <v>0.20521</v>
      </c>
    </row>
    <row r="2254" spans="1:3" x14ac:dyDescent="0.3">
      <c r="A2254">
        <v>3.3820000000000003E-2</v>
      </c>
      <c r="B2254">
        <v>-0.20441999999999999</v>
      </c>
      <c r="C2254">
        <f t="shared" si="38"/>
        <v>0.20441999999999999</v>
      </c>
    </row>
    <row r="2255" spans="1:3" x14ac:dyDescent="0.3">
      <c r="A2255">
        <v>3.3840000000000002E-2</v>
      </c>
      <c r="B2255">
        <v>-0.20362</v>
      </c>
      <c r="C2255">
        <f t="shared" si="38"/>
        <v>0.20362</v>
      </c>
    </row>
    <row r="2256" spans="1:3" x14ac:dyDescent="0.3">
      <c r="A2256">
        <v>3.3860000000000001E-2</v>
      </c>
      <c r="B2256">
        <v>-0.20313000000000001</v>
      </c>
      <c r="C2256">
        <f t="shared" si="38"/>
        <v>0.20313000000000001</v>
      </c>
    </row>
    <row r="2257" spans="1:3" x14ac:dyDescent="0.3">
      <c r="A2257">
        <v>3.388E-2</v>
      </c>
      <c r="B2257">
        <v>-0.20294000000000001</v>
      </c>
      <c r="C2257">
        <f t="shared" si="38"/>
        <v>0.20294000000000001</v>
      </c>
    </row>
    <row r="2258" spans="1:3" x14ac:dyDescent="0.3">
      <c r="A2258">
        <v>3.3910000000000003E-2</v>
      </c>
      <c r="B2258">
        <v>-0.20272999999999999</v>
      </c>
      <c r="C2258">
        <f t="shared" si="38"/>
        <v>0.20272999999999999</v>
      </c>
    </row>
    <row r="2259" spans="1:3" x14ac:dyDescent="0.3">
      <c r="A2259">
        <v>3.3930000000000002E-2</v>
      </c>
      <c r="B2259">
        <v>-0.20302999999999999</v>
      </c>
      <c r="C2259">
        <f t="shared" si="38"/>
        <v>0.20302999999999999</v>
      </c>
    </row>
    <row r="2260" spans="1:3" x14ac:dyDescent="0.3">
      <c r="A2260">
        <v>3.3950000000000001E-2</v>
      </c>
      <c r="B2260">
        <v>-0.20374</v>
      </c>
      <c r="C2260">
        <f t="shared" si="38"/>
        <v>0.20374</v>
      </c>
    </row>
    <row r="2261" spans="1:3" x14ac:dyDescent="0.3">
      <c r="A2261">
        <v>3.397E-2</v>
      </c>
      <c r="B2261">
        <v>-0.20474999999999999</v>
      </c>
      <c r="C2261">
        <f t="shared" si="38"/>
        <v>0.20474999999999999</v>
      </c>
    </row>
    <row r="2262" spans="1:3" x14ac:dyDescent="0.3">
      <c r="A2262">
        <v>3.3989999999999999E-2</v>
      </c>
      <c r="B2262">
        <v>-0.20605000000000001</v>
      </c>
      <c r="C2262">
        <f t="shared" si="38"/>
        <v>0.20605000000000001</v>
      </c>
    </row>
    <row r="2263" spans="1:3" x14ac:dyDescent="0.3">
      <c r="A2263">
        <v>3.4020000000000002E-2</v>
      </c>
      <c r="B2263">
        <v>-0.20774999999999999</v>
      </c>
      <c r="C2263">
        <f t="shared" si="38"/>
        <v>0.20774999999999999</v>
      </c>
    </row>
    <row r="2264" spans="1:3" x14ac:dyDescent="0.3">
      <c r="A2264">
        <v>3.4040000000000001E-2</v>
      </c>
      <c r="B2264">
        <v>-0.21004999999999999</v>
      </c>
      <c r="C2264">
        <f t="shared" si="38"/>
        <v>0.21004999999999999</v>
      </c>
    </row>
    <row r="2265" spans="1:3" x14ac:dyDescent="0.3">
      <c r="A2265">
        <v>3.406E-2</v>
      </c>
      <c r="B2265">
        <v>-0.21265999999999999</v>
      </c>
      <c r="C2265">
        <f t="shared" si="38"/>
        <v>0.21265999999999999</v>
      </c>
    </row>
    <row r="2266" spans="1:3" x14ac:dyDescent="0.3">
      <c r="A2266">
        <v>3.4079999999999999E-2</v>
      </c>
      <c r="B2266">
        <v>-0.21504999999999999</v>
      </c>
      <c r="C2266">
        <f t="shared" si="38"/>
        <v>0.21504999999999999</v>
      </c>
    </row>
    <row r="2267" spans="1:3" x14ac:dyDescent="0.3">
      <c r="A2267">
        <v>3.4110000000000001E-2</v>
      </c>
      <c r="B2267">
        <v>-0.21736</v>
      </c>
      <c r="C2267">
        <f t="shared" si="38"/>
        <v>0.21736</v>
      </c>
    </row>
    <row r="2268" spans="1:3" x14ac:dyDescent="0.3">
      <c r="A2268">
        <v>3.4130000000000001E-2</v>
      </c>
      <c r="B2268">
        <v>-0.21915000000000001</v>
      </c>
      <c r="C2268">
        <f t="shared" si="38"/>
        <v>0.21915000000000001</v>
      </c>
    </row>
    <row r="2269" spans="1:3" x14ac:dyDescent="0.3">
      <c r="A2269">
        <v>3.415E-2</v>
      </c>
      <c r="B2269">
        <v>-0.21984999999999999</v>
      </c>
      <c r="C2269">
        <f t="shared" si="38"/>
        <v>0.21984999999999999</v>
      </c>
    </row>
    <row r="2270" spans="1:3" x14ac:dyDescent="0.3">
      <c r="A2270">
        <v>3.4169999999999999E-2</v>
      </c>
      <c r="B2270">
        <v>-0.21915000000000001</v>
      </c>
      <c r="C2270">
        <f t="shared" si="38"/>
        <v>0.21915000000000001</v>
      </c>
    </row>
    <row r="2271" spans="1:3" x14ac:dyDescent="0.3">
      <c r="A2271">
        <v>3.4200000000000001E-2</v>
      </c>
      <c r="B2271">
        <v>-0.21684999999999999</v>
      </c>
      <c r="C2271">
        <f t="shared" si="38"/>
        <v>0.21684999999999999</v>
      </c>
    </row>
    <row r="2272" spans="1:3" x14ac:dyDescent="0.3">
      <c r="A2272">
        <v>3.422E-2</v>
      </c>
      <c r="B2272">
        <v>-0.21325</v>
      </c>
      <c r="C2272">
        <f t="shared" si="38"/>
        <v>0.21325</v>
      </c>
    </row>
    <row r="2273" spans="1:3" x14ac:dyDescent="0.3">
      <c r="A2273">
        <v>3.424E-2</v>
      </c>
      <c r="B2273">
        <v>-0.20874999999999999</v>
      </c>
      <c r="C2273">
        <f t="shared" si="38"/>
        <v>0.20874999999999999</v>
      </c>
    </row>
    <row r="2274" spans="1:3" x14ac:dyDescent="0.3">
      <c r="A2274">
        <v>3.4259999999999999E-2</v>
      </c>
      <c r="B2274">
        <v>-0.20404</v>
      </c>
      <c r="C2274">
        <f t="shared" si="38"/>
        <v>0.20404</v>
      </c>
    </row>
    <row r="2275" spans="1:3" x14ac:dyDescent="0.3">
      <c r="A2275">
        <v>3.4290000000000001E-2</v>
      </c>
      <c r="B2275">
        <v>-0.19974</v>
      </c>
      <c r="C2275">
        <f t="shared" si="38"/>
        <v>0.19974</v>
      </c>
    </row>
    <row r="2276" spans="1:3" x14ac:dyDescent="0.3">
      <c r="A2276">
        <v>3.431E-2</v>
      </c>
      <c r="B2276">
        <v>-0.19583999999999999</v>
      </c>
      <c r="C2276">
        <f t="shared" si="38"/>
        <v>0.19583999999999999</v>
      </c>
    </row>
    <row r="2277" spans="1:3" x14ac:dyDescent="0.3">
      <c r="A2277">
        <v>3.4329999999999999E-2</v>
      </c>
      <c r="B2277">
        <v>-0.19253999999999999</v>
      </c>
      <c r="C2277">
        <f t="shared" si="38"/>
        <v>0.19253999999999999</v>
      </c>
    </row>
    <row r="2278" spans="1:3" x14ac:dyDescent="0.3">
      <c r="A2278">
        <v>3.4360000000000002E-2</v>
      </c>
      <c r="B2278">
        <v>-0.18973000000000001</v>
      </c>
      <c r="C2278">
        <f t="shared" si="38"/>
        <v>0.18973000000000001</v>
      </c>
    </row>
    <row r="2279" spans="1:3" x14ac:dyDescent="0.3">
      <c r="A2279">
        <v>3.4380000000000001E-2</v>
      </c>
      <c r="B2279">
        <v>-0.18722</v>
      </c>
      <c r="C2279">
        <f t="shared" si="38"/>
        <v>0.18722</v>
      </c>
    </row>
    <row r="2280" spans="1:3" x14ac:dyDescent="0.3">
      <c r="A2280">
        <v>3.44E-2</v>
      </c>
      <c r="B2280">
        <v>-0.18493000000000001</v>
      </c>
      <c r="C2280">
        <f t="shared" si="38"/>
        <v>0.18493000000000001</v>
      </c>
    </row>
    <row r="2281" spans="1:3" x14ac:dyDescent="0.3">
      <c r="A2281">
        <v>3.4419999999999999E-2</v>
      </c>
      <c r="B2281">
        <v>-0.18282000000000001</v>
      </c>
      <c r="C2281">
        <f t="shared" si="38"/>
        <v>0.18282000000000001</v>
      </c>
    </row>
    <row r="2282" spans="1:3" x14ac:dyDescent="0.3">
      <c r="A2282">
        <v>3.4450000000000001E-2</v>
      </c>
      <c r="B2282">
        <v>-0.18110999999999999</v>
      </c>
      <c r="C2282">
        <f t="shared" si="38"/>
        <v>0.18110999999999999</v>
      </c>
    </row>
    <row r="2283" spans="1:3" x14ac:dyDescent="0.3">
      <c r="A2283">
        <v>3.4470000000000001E-2</v>
      </c>
      <c r="B2283">
        <v>-0.17949999999999999</v>
      </c>
      <c r="C2283">
        <f t="shared" si="38"/>
        <v>0.17949999999999999</v>
      </c>
    </row>
    <row r="2284" spans="1:3" x14ac:dyDescent="0.3">
      <c r="A2284">
        <v>3.449E-2</v>
      </c>
      <c r="B2284">
        <v>-0.17780000000000001</v>
      </c>
      <c r="C2284">
        <f t="shared" si="38"/>
        <v>0.17780000000000001</v>
      </c>
    </row>
    <row r="2285" spans="1:3" x14ac:dyDescent="0.3">
      <c r="A2285">
        <v>3.4520000000000002E-2</v>
      </c>
      <c r="B2285">
        <v>-0.17619000000000001</v>
      </c>
      <c r="C2285">
        <f t="shared" si="38"/>
        <v>0.17619000000000001</v>
      </c>
    </row>
    <row r="2286" spans="1:3" x14ac:dyDescent="0.3">
      <c r="A2286">
        <v>3.4540000000000001E-2</v>
      </c>
      <c r="B2286">
        <v>-0.17468</v>
      </c>
      <c r="C2286">
        <f t="shared" si="38"/>
        <v>0.17468</v>
      </c>
    </row>
    <row r="2287" spans="1:3" x14ac:dyDescent="0.3">
      <c r="A2287">
        <v>3.456E-2</v>
      </c>
      <c r="B2287">
        <v>-0.17316999999999999</v>
      </c>
      <c r="C2287">
        <f t="shared" si="38"/>
        <v>0.17316999999999999</v>
      </c>
    </row>
    <row r="2288" spans="1:3" x14ac:dyDescent="0.3">
      <c r="A2288">
        <v>3.458E-2</v>
      </c>
      <c r="B2288">
        <v>-0.17197000000000001</v>
      </c>
      <c r="C2288">
        <f t="shared" si="38"/>
        <v>0.17197000000000001</v>
      </c>
    </row>
    <row r="2289" spans="1:3" x14ac:dyDescent="0.3">
      <c r="A2289">
        <v>3.4610000000000002E-2</v>
      </c>
      <c r="B2289">
        <v>-0.17066000000000001</v>
      </c>
      <c r="C2289">
        <f t="shared" si="38"/>
        <v>0.17066000000000001</v>
      </c>
    </row>
    <row r="2290" spans="1:3" x14ac:dyDescent="0.3">
      <c r="A2290">
        <v>3.4630000000000001E-2</v>
      </c>
      <c r="B2290">
        <v>-0.16955000000000001</v>
      </c>
      <c r="C2290">
        <f t="shared" si="38"/>
        <v>0.16955000000000001</v>
      </c>
    </row>
    <row r="2291" spans="1:3" x14ac:dyDescent="0.3">
      <c r="A2291">
        <v>3.465E-2</v>
      </c>
      <c r="B2291">
        <v>-0.16855000000000001</v>
      </c>
      <c r="C2291">
        <f t="shared" si="38"/>
        <v>0.16855000000000001</v>
      </c>
    </row>
    <row r="2292" spans="1:3" x14ac:dyDescent="0.3">
      <c r="A2292">
        <v>3.4680000000000002E-2</v>
      </c>
      <c r="B2292">
        <v>-0.16792000000000001</v>
      </c>
      <c r="C2292">
        <f t="shared" si="38"/>
        <v>0.16792000000000001</v>
      </c>
    </row>
    <row r="2293" spans="1:3" x14ac:dyDescent="0.3">
      <c r="A2293">
        <v>3.4700000000000002E-2</v>
      </c>
      <c r="B2293">
        <v>-0.16742000000000001</v>
      </c>
      <c r="C2293">
        <f t="shared" si="38"/>
        <v>0.16742000000000001</v>
      </c>
    </row>
    <row r="2294" spans="1:3" x14ac:dyDescent="0.3">
      <c r="A2294">
        <v>3.4720000000000001E-2</v>
      </c>
      <c r="B2294">
        <v>-0.16671</v>
      </c>
      <c r="C2294">
        <f t="shared" si="38"/>
        <v>0.16671</v>
      </c>
    </row>
    <row r="2295" spans="1:3" x14ac:dyDescent="0.3">
      <c r="A2295">
        <v>3.4750000000000003E-2</v>
      </c>
      <c r="B2295">
        <v>-0.16600000000000001</v>
      </c>
      <c r="C2295">
        <f t="shared" si="38"/>
        <v>0.16600000000000001</v>
      </c>
    </row>
    <row r="2296" spans="1:3" x14ac:dyDescent="0.3">
      <c r="A2296">
        <v>3.4770000000000002E-2</v>
      </c>
      <c r="B2296">
        <v>-0.16538</v>
      </c>
      <c r="C2296">
        <f t="shared" si="38"/>
        <v>0.16538</v>
      </c>
    </row>
    <row r="2297" spans="1:3" x14ac:dyDescent="0.3">
      <c r="A2297">
        <v>3.4790000000000001E-2</v>
      </c>
      <c r="B2297">
        <v>-0.16477</v>
      </c>
      <c r="C2297">
        <f t="shared" si="38"/>
        <v>0.16477</v>
      </c>
    </row>
    <row r="2298" spans="1:3" x14ac:dyDescent="0.3">
      <c r="A2298">
        <v>3.4819999999999997E-2</v>
      </c>
      <c r="B2298">
        <v>-0.16417000000000001</v>
      </c>
      <c r="C2298">
        <f t="shared" si="38"/>
        <v>0.16417000000000001</v>
      </c>
    </row>
    <row r="2299" spans="1:3" x14ac:dyDescent="0.3">
      <c r="A2299">
        <v>3.4840000000000003E-2</v>
      </c>
      <c r="B2299">
        <v>-0.16395000000000001</v>
      </c>
      <c r="C2299">
        <f t="shared" si="38"/>
        <v>0.16395000000000001</v>
      </c>
    </row>
    <row r="2300" spans="1:3" x14ac:dyDescent="0.3">
      <c r="A2300">
        <v>3.4860000000000002E-2</v>
      </c>
      <c r="B2300">
        <v>-0.16403999999999999</v>
      </c>
      <c r="C2300">
        <f t="shared" si="38"/>
        <v>0.16403999999999999</v>
      </c>
    </row>
    <row r="2301" spans="1:3" x14ac:dyDescent="0.3">
      <c r="A2301">
        <v>3.4889999999999997E-2</v>
      </c>
      <c r="B2301">
        <v>-0.16452</v>
      </c>
      <c r="C2301">
        <f t="shared" si="38"/>
        <v>0.16452</v>
      </c>
    </row>
    <row r="2302" spans="1:3" x14ac:dyDescent="0.3">
      <c r="A2302">
        <v>3.4909999999999997E-2</v>
      </c>
      <c r="B2302">
        <v>-0.16571</v>
      </c>
      <c r="C2302">
        <f t="shared" si="38"/>
        <v>0.16571</v>
      </c>
    </row>
    <row r="2303" spans="1:3" x14ac:dyDescent="0.3">
      <c r="A2303">
        <v>3.4930000000000003E-2</v>
      </c>
      <c r="B2303">
        <v>-0.16739000000000001</v>
      </c>
      <c r="C2303">
        <f t="shared" si="38"/>
        <v>0.16739000000000001</v>
      </c>
    </row>
    <row r="2304" spans="1:3" x14ac:dyDescent="0.3">
      <c r="A2304">
        <v>3.4959999999999998E-2</v>
      </c>
      <c r="B2304">
        <v>-0.16938</v>
      </c>
      <c r="C2304">
        <f t="shared" si="38"/>
        <v>0.16938</v>
      </c>
    </row>
    <row r="2305" spans="1:3" x14ac:dyDescent="0.3">
      <c r="A2305">
        <v>3.4979999999999997E-2</v>
      </c>
      <c r="B2305">
        <v>-0.17116000000000001</v>
      </c>
      <c r="C2305">
        <f t="shared" si="38"/>
        <v>0.17116000000000001</v>
      </c>
    </row>
    <row r="2306" spans="1:3" x14ac:dyDescent="0.3">
      <c r="A2306">
        <v>3.5000000000000003E-2</v>
      </c>
      <c r="B2306">
        <v>-0.17185</v>
      </c>
      <c r="C2306">
        <f t="shared" si="38"/>
        <v>0.17185</v>
      </c>
    </row>
    <row r="2307" spans="1:3" x14ac:dyDescent="0.3">
      <c r="A2307">
        <v>3.5029999999999999E-2</v>
      </c>
      <c r="B2307">
        <v>-0.17122999999999999</v>
      </c>
      <c r="C2307">
        <f t="shared" ref="C2307:C2370" si="39">ABS(B2307)</f>
        <v>0.17122999999999999</v>
      </c>
    </row>
    <row r="2308" spans="1:3" x14ac:dyDescent="0.3">
      <c r="A2308">
        <v>3.5049999999999998E-2</v>
      </c>
      <c r="B2308">
        <v>-0.16950999999999999</v>
      </c>
      <c r="C2308">
        <f t="shared" si="39"/>
        <v>0.16950999999999999</v>
      </c>
    </row>
    <row r="2309" spans="1:3" x14ac:dyDescent="0.3">
      <c r="A2309">
        <v>3.508E-2</v>
      </c>
      <c r="B2309">
        <v>-0.1671</v>
      </c>
      <c r="C2309">
        <f t="shared" si="39"/>
        <v>0.1671</v>
      </c>
    </row>
    <row r="2310" spans="1:3" x14ac:dyDescent="0.3">
      <c r="A2310">
        <v>3.5099999999999999E-2</v>
      </c>
      <c r="B2310">
        <v>-0.16438</v>
      </c>
      <c r="C2310">
        <f t="shared" si="39"/>
        <v>0.16438</v>
      </c>
    </row>
    <row r="2311" spans="1:3" x14ac:dyDescent="0.3">
      <c r="A2311">
        <v>3.5119999999999998E-2</v>
      </c>
      <c r="B2311">
        <v>-0.16156000000000001</v>
      </c>
      <c r="C2311">
        <f t="shared" si="39"/>
        <v>0.16156000000000001</v>
      </c>
    </row>
    <row r="2312" spans="1:3" x14ac:dyDescent="0.3">
      <c r="A2312">
        <v>3.5150000000000001E-2</v>
      </c>
      <c r="B2312">
        <v>-0.15873999999999999</v>
      </c>
      <c r="C2312">
        <f t="shared" si="39"/>
        <v>0.15873999999999999</v>
      </c>
    </row>
    <row r="2313" spans="1:3" x14ac:dyDescent="0.3">
      <c r="A2313">
        <v>3.517E-2</v>
      </c>
      <c r="B2313">
        <v>-0.15581999999999999</v>
      </c>
      <c r="C2313">
        <f t="shared" si="39"/>
        <v>0.15581999999999999</v>
      </c>
    </row>
    <row r="2314" spans="1:3" x14ac:dyDescent="0.3">
      <c r="A2314">
        <v>3.5200000000000002E-2</v>
      </c>
      <c r="B2314">
        <v>-0.1532</v>
      </c>
      <c r="C2314">
        <f t="shared" si="39"/>
        <v>0.1532</v>
      </c>
    </row>
    <row r="2315" spans="1:3" x14ac:dyDescent="0.3">
      <c r="A2315">
        <v>3.5220000000000001E-2</v>
      </c>
      <c r="B2315">
        <v>-0.15068999999999999</v>
      </c>
      <c r="C2315">
        <f t="shared" si="39"/>
        <v>0.15068999999999999</v>
      </c>
    </row>
    <row r="2316" spans="1:3" x14ac:dyDescent="0.3">
      <c r="A2316">
        <v>3.524E-2</v>
      </c>
      <c r="B2316">
        <v>-0.14837</v>
      </c>
      <c r="C2316">
        <f t="shared" si="39"/>
        <v>0.14837</v>
      </c>
    </row>
    <row r="2317" spans="1:3" x14ac:dyDescent="0.3">
      <c r="A2317">
        <v>3.5270000000000003E-2</v>
      </c>
      <c r="B2317">
        <v>-0.14595</v>
      </c>
      <c r="C2317">
        <f t="shared" si="39"/>
        <v>0.14595</v>
      </c>
    </row>
    <row r="2318" spans="1:3" x14ac:dyDescent="0.3">
      <c r="A2318">
        <v>3.5290000000000002E-2</v>
      </c>
      <c r="B2318">
        <v>-0.14363000000000001</v>
      </c>
      <c r="C2318">
        <f t="shared" si="39"/>
        <v>0.14363000000000001</v>
      </c>
    </row>
    <row r="2319" spans="1:3" x14ac:dyDescent="0.3">
      <c r="A2319">
        <v>3.5310000000000001E-2</v>
      </c>
      <c r="B2319">
        <v>-0.14141000000000001</v>
      </c>
      <c r="C2319">
        <f t="shared" si="39"/>
        <v>0.14141000000000001</v>
      </c>
    </row>
    <row r="2320" spans="1:3" x14ac:dyDescent="0.3">
      <c r="A2320">
        <v>3.5340000000000003E-2</v>
      </c>
      <c r="B2320">
        <v>-0.13958999999999999</v>
      </c>
      <c r="C2320">
        <f t="shared" si="39"/>
        <v>0.13958999999999999</v>
      </c>
    </row>
    <row r="2321" spans="1:3" x14ac:dyDescent="0.3">
      <c r="A2321">
        <v>3.5360000000000003E-2</v>
      </c>
      <c r="B2321">
        <v>-0.13796</v>
      </c>
      <c r="C2321">
        <f t="shared" si="39"/>
        <v>0.13796</v>
      </c>
    </row>
    <row r="2322" spans="1:3" x14ac:dyDescent="0.3">
      <c r="A2322">
        <v>3.5389999999999998E-2</v>
      </c>
      <c r="B2322">
        <v>-0.13664000000000001</v>
      </c>
      <c r="C2322">
        <f t="shared" si="39"/>
        <v>0.13664000000000001</v>
      </c>
    </row>
    <row r="2323" spans="1:3" x14ac:dyDescent="0.3">
      <c r="A2323">
        <v>3.5409999999999997E-2</v>
      </c>
      <c r="B2323">
        <v>-0.13531000000000001</v>
      </c>
      <c r="C2323">
        <f t="shared" si="39"/>
        <v>0.13531000000000001</v>
      </c>
    </row>
    <row r="2324" spans="1:3" x14ac:dyDescent="0.3">
      <c r="A2324">
        <v>3.5439999999999999E-2</v>
      </c>
      <c r="B2324">
        <v>-0.13399</v>
      </c>
      <c r="C2324">
        <f t="shared" si="39"/>
        <v>0.13399</v>
      </c>
    </row>
    <row r="2325" spans="1:3" x14ac:dyDescent="0.3">
      <c r="A2325">
        <v>3.5459999999999998E-2</v>
      </c>
      <c r="B2325">
        <v>-0.13256999999999999</v>
      </c>
      <c r="C2325">
        <f t="shared" si="39"/>
        <v>0.13256999999999999</v>
      </c>
    </row>
    <row r="2326" spans="1:3" x14ac:dyDescent="0.3">
      <c r="A2326">
        <v>3.5479999999999998E-2</v>
      </c>
      <c r="B2326">
        <v>-0.13134000000000001</v>
      </c>
      <c r="C2326">
        <f t="shared" si="39"/>
        <v>0.13134000000000001</v>
      </c>
    </row>
    <row r="2327" spans="1:3" x14ac:dyDescent="0.3">
      <c r="A2327">
        <v>3.551E-2</v>
      </c>
      <c r="B2327">
        <v>-0.13042000000000001</v>
      </c>
      <c r="C2327">
        <f t="shared" si="39"/>
        <v>0.13042000000000001</v>
      </c>
    </row>
    <row r="2328" spans="1:3" x14ac:dyDescent="0.3">
      <c r="A2328">
        <v>3.5529999999999999E-2</v>
      </c>
      <c r="B2328">
        <v>-0.1298</v>
      </c>
      <c r="C2328">
        <f t="shared" si="39"/>
        <v>0.1298</v>
      </c>
    </row>
    <row r="2329" spans="1:3" x14ac:dyDescent="0.3">
      <c r="A2329">
        <v>3.5560000000000001E-2</v>
      </c>
      <c r="B2329">
        <v>-0.12936</v>
      </c>
      <c r="C2329">
        <f t="shared" si="39"/>
        <v>0.12936</v>
      </c>
    </row>
    <row r="2330" spans="1:3" x14ac:dyDescent="0.3">
      <c r="A2330">
        <v>3.5580000000000001E-2</v>
      </c>
      <c r="B2330">
        <v>-0.12894</v>
      </c>
      <c r="C2330">
        <f t="shared" si="39"/>
        <v>0.12894</v>
      </c>
    </row>
    <row r="2331" spans="1:3" x14ac:dyDescent="0.3">
      <c r="A2331">
        <v>3.5610000000000003E-2</v>
      </c>
      <c r="B2331">
        <v>-0.12881999999999999</v>
      </c>
      <c r="C2331">
        <f t="shared" si="39"/>
        <v>0.12881999999999999</v>
      </c>
    </row>
    <row r="2332" spans="1:3" x14ac:dyDescent="0.3">
      <c r="A2332">
        <v>3.5630000000000002E-2</v>
      </c>
      <c r="B2332">
        <v>-0.12898999999999999</v>
      </c>
      <c r="C2332">
        <f t="shared" si="39"/>
        <v>0.12898999999999999</v>
      </c>
    </row>
    <row r="2333" spans="1:3" x14ac:dyDescent="0.3">
      <c r="A2333">
        <v>3.5650000000000001E-2</v>
      </c>
      <c r="B2333">
        <v>-0.12906999999999999</v>
      </c>
      <c r="C2333">
        <f t="shared" si="39"/>
        <v>0.12906999999999999</v>
      </c>
    </row>
    <row r="2334" spans="1:3" x14ac:dyDescent="0.3">
      <c r="A2334">
        <v>3.5680000000000003E-2</v>
      </c>
      <c r="B2334">
        <v>-0.12892999999999999</v>
      </c>
      <c r="C2334">
        <f t="shared" si="39"/>
        <v>0.12892999999999999</v>
      </c>
    </row>
    <row r="2335" spans="1:3" x14ac:dyDescent="0.3">
      <c r="A2335">
        <v>3.5700000000000003E-2</v>
      </c>
      <c r="B2335">
        <v>-0.12870000000000001</v>
      </c>
      <c r="C2335">
        <f t="shared" si="39"/>
        <v>0.12870000000000001</v>
      </c>
    </row>
    <row r="2336" spans="1:3" x14ac:dyDescent="0.3">
      <c r="A2336">
        <v>3.5729999999999998E-2</v>
      </c>
      <c r="B2336">
        <v>-0.12817999999999999</v>
      </c>
      <c r="C2336">
        <f t="shared" si="39"/>
        <v>0.12817999999999999</v>
      </c>
    </row>
    <row r="2337" spans="1:3" x14ac:dyDescent="0.3">
      <c r="A2337">
        <v>3.5749999999999997E-2</v>
      </c>
      <c r="B2337">
        <v>-0.12714</v>
      </c>
      <c r="C2337">
        <f t="shared" si="39"/>
        <v>0.12714</v>
      </c>
    </row>
    <row r="2338" spans="1:3" x14ac:dyDescent="0.3">
      <c r="A2338">
        <v>3.5779999999999999E-2</v>
      </c>
      <c r="B2338">
        <v>-0.12572</v>
      </c>
      <c r="C2338">
        <f t="shared" si="39"/>
        <v>0.12572</v>
      </c>
    </row>
    <row r="2339" spans="1:3" x14ac:dyDescent="0.3">
      <c r="A2339">
        <v>3.5799999999999998E-2</v>
      </c>
      <c r="B2339">
        <v>-0.12429</v>
      </c>
      <c r="C2339">
        <f t="shared" si="39"/>
        <v>0.12429</v>
      </c>
    </row>
    <row r="2340" spans="1:3" x14ac:dyDescent="0.3">
      <c r="A2340">
        <v>3.5830000000000001E-2</v>
      </c>
      <c r="B2340">
        <v>-0.12275</v>
      </c>
      <c r="C2340">
        <f t="shared" si="39"/>
        <v>0.12275</v>
      </c>
    </row>
    <row r="2341" spans="1:3" x14ac:dyDescent="0.3">
      <c r="A2341">
        <v>3.585E-2</v>
      </c>
      <c r="B2341">
        <v>-0.12112000000000001</v>
      </c>
      <c r="C2341">
        <f t="shared" si="39"/>
        <v>0.12112000000000001</v>
      </c>
    </row>
    <row r="2342" spans="1:3" x14ac:dyDescent="0.3">
      <c r="A2342">
        <v>3.5880000000000002E-2</v>
      </c>
      <c r="B2342">
        <v>-0.11949</v>
      </c>
      <c r="C2342">
        <f t="shared" si="39"/>
        <v>0.11949</v>
      </c>
    </row>
    <row r="2343" spans="1:3" x14ac:dyDescent="0.3">
      <c r="A2343">
        <v>3.5900000000000001E-2</v>
      </c>
      <c r="B2343">
        <v>-0.11797000000000001</v>
      </c>
      <c r="C2343">
        <f t="shared" si="39"/>
        <v>0.11797000000000001</v>
      </c>
    </row>
    <row r="2344" spans="1:3" x14ac:dyDescent="0.3">
      <c r="A2344">
        <v>3.5929999999999997E-2</v>
      </c>
      <c r="B2344">
        <v>-0.11663</v>
      </c>
      <c r="C2344">
        <f t="shared" si="39"/>
        <v>0.11663</v>
      </c>
    </row>
    <row r="2345" spans="1:3" x14ac:dyDescent="0.3">
      <c r="A2345">
        <v>3.5950000000000003E-2</v>
      </c>
      <c r="B2345">
        <v>-0.1154</v>
      </c>
      <c r="C2345">
        <f t="shared" si="39"/>
        <v>0.1154</v>
      </c>
    </row>
    <row r="2346" spans="1:3" x14ac:dyDescent="0.3">
      <c r="A2346">
        <v>3.5979999999999998E-2</v>
      </c>
      <c r="B2346">
        <v>-0.11426</v>
      </c>
      <c r="C2346">
        <f t="shared" si="39"/>
        <v>0.11426</v>
      </c>
    </row>
    <row r="2347" spans="1:3" x14ac:dyDescent="0.3">
      <c r="A2347">
        <v>3.5999999999999997E-2</v>
      </c>
      <c r="B2347">
        <v>-0.11303000000000001</v>
      </c>
      <c r="C2347">
        <f t="shared" si="39"/>
        <v>0.11303000000000001</v>
      </c>
    </row>
    <row r="2348" spans="1:3" x14ac:dyDescent="0.3">
      <c r="A2348">
        <v>3.603E-2</v>
      </c>
      <c r="B2348">
        <v>-0.11189</v>
      </c>
      <c r="C2348">
        <f t="shared" si="39"/>
        <v>0.11189</v>
      </c>
    </row>
    <row r="2349" spans="1:3" x14ac:dyDescent="0.3">
      <c r="A2349">
        <v>3.6049999999999999E-2</v>
      </c>
      <c r="B2349">
        <v>-0.11106000000000001</v>
      </c>
      <c r="C2349">
        <f t="shared" si="39"/>
        <v>0.11106000000000001</v>
      </c>
    </row>
    <row r="2350" spans="1:3" x14ac:dyDescent="0.3">
      <c r="A2350">
        <v>3.6080000000000001E-2</v>
      </c>
      <c r="B2350">
        <v>-0.11003</v>
      </c>
      <c r="C2350">
        <f t="shared" si="39"/>
        <v>0.11003</v>
      </c>
    </row>
    <row r="2351" spans="1:3" x14ac:dyDescent="0.3">
      <c r="A2351">
        <v>3.61E-2</v>
      </c>
      <c r="B2351">
        <v>-0.10909000000000001</v>
      </c>
      <c r="C2351">
        <f t="shared" si="39"/>
        <v>0.10909000000000001</v>
      </c>
    </row>
    <row r="2352" spans="1:3" x14ac:dyDescent="0.3">
      <c r="A2352">
        <v>3.6130000000000002E-2</v>
      </c>
      <c r="B2352">
        <v>-0.10814</v>
      </c>
      <c r="C2352">
        <f t="shared" si="39"/>
        <v>0.10814</v>
      </c>
    </row>
    <row r="2353" spans="1:3" x14ac:dyDescent="0.3">
      <c r="A2353">
        <v>3.6150000000000002E-2</v>
      </c>
      <c r="B2353">
        <v>-0.10721</v>
      </c>
      <c r="C2353">
        <f t="shared" si="39"/>
        <v>0.10721</v>
      </c>
    </row>
    <row r="2354" spans="1:3" x14ac:dyDescent="0.3">
      <c r="A2354">
        <v>3.6179999999999997E-2</v>
      </c>
      <c r="B2354">
        <v>-0.10648000000000001</v>
      </c>
      <c r="C2354">
        <f t="shared" si="39"/>
        <v>0.10648000000000001</v>
      </c>
    </row>
    <row r="2355" spans="1:3" x14ac:dyDescent="0.3">
      <c r="A2355">
        <v>3.6200000000000003E-2</v>
      </c>
      <c r="B2355">
        <v>-0.10544000000000001</v>
      </c>
      <c r="C2355">
        <f t="shared" si="39"/>
        <v>0.10544000000000001</v>
      </c>
    </row>
    <row r="2356" spans="1:3" x14ac:dyDescent="0.3">
      <c r="A2356">
        <v>3.6229999999999998E-2</v>
      </c>
      <c r="B2356">
        <v>-0.10460999999999999</v>
      </c>
      <c r="C2356">
        <f t="shared" si="39"/>
        <v>0.10460999999999999</v>
      </c>
    </row>
    <row r="2357" spans="1:3" x14ac:dyDescent="0.3">
      <c r="A2357">
        <v>3.6249999999999998E-2</v>
      </c>
      <c r="B2357">
        <v>-0.10376000000000001</v>
      </c>
      <c r="C2357">
        <f t="shared" si="39"/>
        <v>0.10376000000000001</v>
      </c>
    </row>
    <row r="2358" spans="1:3" x14ac:dyDescent="0.3">
      <c r="A2358">
        <v>3.628E-2</v>
      </c>
      <c r="B2358">
        <v>-0.10283</v>
      </c>
      <c r="C2358">
        <f t="shared" si="39"/>
        <v>0.10283</v>
      </c>
    </row>
    <row r="2359" spans="1:3" x14ac:dyDescent="0.3">
      <c r="A2359">
        <v>3.6299999999999999E-2</v>
      </c>
      <c r="B2359">
        <v>-0.10208</v>
      </c>
      <c r="C2359">
        <f t="shared" si="39"/>
        <v>0.10208</v>
      </c>
    </row>
    <row r="2360" spans="1:3" x14ac:dyDescent="0.3">
      <c r="A2360">
        <v>3.6330000000000001E-2</v>
      </c>
      <c r="B2360">
        <v>-0.10135</v>
      </c>
      <c r="C2360">
        <f t="shared" si="39"/>
        <v>0.10135</v>
      </c>
    </row>
    <row r="2361" spans="1:3" x14ac:dyDescent="0.3">
      <c r="A2361">
        <v>3.6360000000000003E-2</v>
      </c>
      <c r="B2361">
        <v>-0.1008</v>
      </c>
      <c r="C2361">
        <f t="shared" si="39"/>
        <v>0.1008</v>
      </c>
    </row>
    <row r="2362" spans="1:3" x14ac:dyDescent="0.3">
      <c r="A2362">
        <v>3.6380000000000003E-2</v>
      </c>
      <c r="B2362">
        <v>-0.10006</v>
      </c>
      <c r="C2362">
        <f t="shared" si="39"/>
        <v>0.10006</v>
      </c>
    </row>
    <row r="2363" spans="1:3" x14ac:dyDescent="0.3">
      <c r="A2363">
        <v>3.6409999999999998E-2</v>
      </c>
      <c r="B2363">
        <v>-9.9419999999999994E-2</v>
      </c>
      <c r="C2363">
        <f t="shared" si="39"/>
        <v>9.9419999999999994E-2</v>
      </c>
    </row>
    <row r="2364" spans="1:3" x14ac:dyDescent="0.3">
      <c r="A2364">
        <v>3.6429999999999997E-2</v>
      </c>
      <c r="B2364">
        <v>-9.8879999999999996E-2</v>
      </c>
      <c r="C2364">
        <f t="shared" si="39"/>
        <v>9.8879999999999996E-2</v>
      </c>
    </row>
    <row r="2365" spans="1:3" x14ac:dyDescent="0.3">
      <c r="A2365">
        <v>3.6459999999999999E-2</v>
      </c>
      <c r="B2365">
        <v>-9.8129999999999995E-2</v>
      </c>
      <c r="C2365">
        <f t="shared" si="39"/>
        <v>9.8129999999999995E-2</v>
      </c>
    </row>
    <row r="2366" spans="1:3" x14ac:dyDescent="0.3">
      <c r="A2366">
        <v>3.6479999999999999E-2</v>
      </c>
      <c r="B2366">
        <v>-9.7500000000000003E-2</v>
      </c>
      <c r="C2366">
        <f t="shared" si="39"/>
        <v>9.7500000000000003E-2</v>
      </c>
    </row>
    <row r="2367" spans="1:3" x14ac:dyDescent="0.3">
      <c r="A2367">
        <v>3.6510000000000001E-2</v>
      </c>
      <c r="B2367">
        <v>-9.7049999999999997E-2</v>
      </c>
      <c r="C2367">
        <f t="shared" si="39"/>
        <v>9.7049999999999997E-2</v>
      </c>
    </row>
    <row r="2368" spans="1:3" x14ac:dyDescent="0.3">
      <c r="A2368">
        <v>3.653E-2</v>
      </c>
      <c r="B2368">
        <v>-9.6710000000000004E-2</v>
      </c>
      <c r="C2368">
        <f t="shared" si="39"/>
        <v>9.6710000000000004E-2</v>
      </c>
    </row>
    <row r="2369" spans="1:3" x14ac:dyDescent="0.3">
      <c r="A2369">
        <v>3.6560000000000002E-2</v>
      </c>
      <c r="B2369">
        <v>-9.6460000000000004E-2</v>
      </c>
      <c r="C2369">
        <f t="shared" si="39"/>
        <v>9.6460000000000004E-2</v>
      </c>
    </row>
    <row r="2370" spans="1:3" x14ac:dyDescent="0.3">
      <c r="A2370">
        <v>3.6589999999999998E-2</v>
      </c>
      <c r="B2370">
        <v>-9.6420000000000006E-2</v>
      </c>
      <c r="C2370">
        <f t="shared" si="39"/>
        <v>9.6420000000000006E-2</v>
      </c>
    </row>
    <row r="2371" spans="1:3" x14ac:dyDescent="0.3">
      <c r="A2371">
        <v>3.6609999999999997E-2</v>
      </c>
      <c r="B2371">
        <v>-9.6180000000000002E-2</v>
      </c>
      <c r="C2371">
        <f t="shared" ref="C2371:C2434" si="40">ABS(B2371)</f>
        <v>9.6180000000000002E-2</v>
      </c>
    </row>
    <row r="2372" spans="1:3" x14ac:dyDescent="0.3">
      <c r="A2372">
        <v>3.6639999999999999E-2</v>
      </c>
      <c r="B2372">
        <v>-9.6030000000000004E-2</v>
      </c>
      <c r="C2372">
        <f t="shared" si="40"/>
        <v>9.6030000000000004E-2</v>
      </c>
    </row>
    <row r="2373" spans="1:3" x14ac:dyDescent="0.3">
      <c r="A2373">
        <v>3.6659999999999998E-2</v>
      </c>
      <c r="B2373">
        <v>-9.5979999999999996E-2</v>
      </c>
      <c r="C2373">
        <f t="shared" si="40"/>
        <v>9.5979999999999996E-2</v>
      </c>
    </row>
    <row r="2374" spans="1:3" x14ac:dyDescent="0.3">
      <c r="A2374">
        <v>3.669E-2</v>
      </c>
      <c r="B2374">
        <v>-9.6229999999999996E-2</v>
      </c>
      <c r="C2374">
        <f t="shared" si="40"/>
        <v>9.6229999999999996E-2</v>
      </c>
    </row>
    <row r="2375" spans="1:3" x14ac:dyDescent="0.3">
      <c r="A2375">
        <v>3.6720000000000003E-2</v>
      </c>
      <c r="B2375">
        <v>-9.6589999999999995E-2</v>
      </c>
      <c r="C2375">
        <f t="shared" si="40"/>
        <v>9.6589999999999995E-2</v>
      </c>
    </row>
    <row r="2376" spans="1:3" x14ac:dyDescent="0.3">
      <c r="A2376">
        <v>3.6740000000000002E-2</v>
      </c>
      <c r="B2376">
        <v>-9.7140000000000004E-2</v>
      </c>
      <c r="C2376">
        <f t="shared" si="40"/>
        <v>9.7140000000000004E-2</v>
      </c>
    </row>
    <row r="2377" spans="1:3" x14ac:dyDescent="0.3">
      <c r="A2377">
        <v>3.6769999999999997E-2</v>
      </c>
      <c r="B2377">
        <v>-9.7989999999999994E-2</v>
      </c>
      <c r="C2377">
        <f t="shared" si="40"/>
        <v>9.7989999999999994E-2</v>
      </c>
    </row>
    <row r="2378" spans="1:3" x14ac:dyDescent="0.3">
      <c r="A2378">
        <v>3.6790000000000003E-2</v>
      </c>
      <c r="B2378">
        <v>-9.9040000000000003E-2</v>
      </c>
      <c r="C2378">
        <f t="shared" si="40"/>
        <v>9.9040000000000003E-2</v>
      </c>
    </row>
    <row r="2379" spans="1:3" x14ac:dyDescent="0.3">
      <c r="A2379">
        <v>3.6819999999999999E-2</v>
      </c>
      <c r="B2379">
        <v>-0.1004</v>
      </c>
      <c r="C2379">
        <f t="shared" si="40"/>
        <v>0.1004</v>
      </c>
    </row>
    <row r="2380" spans="1:3" x14ac:dyDescent="0.3">
      <c r="A2380">
        <v>3.6850000000000001E-2</v>
      </c>
      <c r="B2380">
        <v>-0.10195</v>
      </c>
      <c r="C2380">
        <f t="shared" si="40"/>
        <v>0.10195</v>
      </c>
    </row>
    <row r="2381" spans="1:3" x14ac:dyDescent="0.3">
      <c r="A2381">
        <v>3.687E-2</v>
      </c>
      <c r="B2381">
        <v>-0.10329000000000001</v>
      </c>
      <c r="C2381">
        <f t="shared" si="40"/>
        <v>0.10329000000000001</v>
      </c>
    </row>
    <row r="2382" spans="1:3" x14ac:dyDescent="0.3">
      <c r="A2382">
        <v>3.6900000000000002E-2</v>
      </c>
      <c r="B2382">
        <v>-0.10394</v>
      </c>
      <c r="C2382">
        <f t="shared" si="40"/>
        <v>0.10394</v>
      </c>
    </row>
    <row r="2383" spans="1:3" x14ac:dyDescent="0.3">
      <c r="A2383">
        <v>3.6920000000000001E-2</v>
      </c>
      <c r="B2383">
        <v>-0.10419</v>
      </c>
      <c r="C2383">
        <f t="shared" si="40"/>
        <v>0.10419</v>
      </c>
    </row>
    <row r="2384" spans="1:3" x14ac:dyDescent="0.3">
      <c r="A2384">
        <v>3.6949999999999997E-2</v>
      </c>
      <c r="B2384">
        <v>-0.10395</v>
      </c>
      <c r="C2384">
        <f t="shared" si="40"/>
        <v>0.10395</v>
      </c>
    </row>
    <row r="2385" spans="1:3" x14ac:dyDescent="0.3">
      <c r="A2385">
        <v>3.6979999999999999E-2</v>
      </c>
      <c r="B2385">
        <v>-0.10288</v>
      </c>
      <c r="C2385">
        <f t="shared" si="40"/>
        <v>0.10288</v>
      </c>
    </row>
    <row r="2386" spans="1:3" x14ac:dyDescent="0.3">
      <c r="A2386">
        <v>3.6999999999999998E-2</v>
      </c>
      <c r="B2386">
        <v>-0.10104</v>
      </c>
      <c r="C2386">
        <f t="shared" si="40"/>
        <v>0.10104</v>
      </c>
    </row>
    <row r="2387" spans="1:3" x14ac:dyDescent="0.3">
      <c r="A2387">
        <v>3.703E-2</v>
      </c>
      <c r="B2387">
        <v>-9.8680000000000004E-2</v>
      </c>
      <c r="C2387">
        <f t="shared" si="40"/>
        <v>9.8680000000000004E-2</v>
      </c>
    </row>
    <row r="2388" spans="1:3" x14ac:dyDescent="0.3">
      <c r="A2388">
        <v>3.7060000000000003E-2</v>
      </c>
      <c r="B2388">
        <v>-9.6030000000000004E-2</v>
      </c>
      <c r="C2388">
        <f t="shared" si="40"/>
        <v>9.6030000000000004E-2</v>
      </c>
    </row>
    <row r="2389" spans="1:3" x14ac:dyDescent="0.3">
      <c r="A2389">
        <v>3.7080000000000002E-2</v>
      </c>
      <c r="B2389">
        <v>-9.3369999999999995E-2</v>
      </c>
      <c r="C2389">
        <f t="shared" si="40"/>
        <v>9.3369999999999995E-2</v>
      </c>
    </row>
    <row r="2390" spans="1:3" x14ac:dyDescent="0.3">
      <c r="A2390">
        <v>3.7109999999999997E-2</v>
      </c>
      <c r="B2390">
        <v>-9.0520000000000003E-2</v>
      </c>
      <c r="C2390">
        <f t="shared" si="40"/>
        <v>9.0520000000000003E-2</v>
      </c>
    </row>
    <row r="2391" spans="1:3" x14ac:dyDescent="0.3">
      <c r="A2391">
        <v>3.7139999999999999E-2</v>
      </c>
      <c r="B2391">
        <v>-8.7660000000000002E-2</v>
      </c>
      <c r="C2391">
        <f t="shared" si="40"/>
        <v>8.7660000000000002E-2</v>
      </c>
    </row>
    <row r="2392" spans="1:3" x14ac:dyDescent="0.3">
      <c r="A2392">
        <v>3.7159999999999999E-2</v>
      </c>
      <c r="B2392">
        <v>-8.5110000000000005E-2</v>
      </c>
      <c r="C2392">
        <f t="shared" si="40"/>
        <v>8.5110000000000005E-2</v>
      </c>
    </row>
    <row r="2393" spans="1:3" x14ac:dyDescent="0.3">
      <c r="A2393">
        <v>3.7190000000000001E-2</v>
      </c>
      <c r="B2393">
        <v>-8.2750000000000004E-2</v>
      </c>
      <c r="C2393">
        <f t="shared" si="40"/>
        <v>8.2750000000000004E-2</v>
      </c>
    </row>
    <row r="2394" spans="1:3" x14ac:dyDescent="0.3">
      <c r="A2394">
        <v>3.7220000000000003E-2</v>
      </c>
      <c r="B2394">
        <v>-8.0790000000000001E-2</v>
      </c>
      <c r="C2394">
        <f t="shared" si="40"/>
        <v>8.0790000000000001E-2</v>
      </c>
    </row>
    <row r="2395" spans="1:3" x14ac:dyDescent="0.3">
      <c r="A2395">
        <v>3.7240000000000002E-2</v>
      </c>
      <c r="B2395">
        <v>-7.9240000000000005E-2</v>
      </c>
      <c r="C2395">
        <f t="shared" si="40"/>
        <v>7.9240000000000005E-2</v>
      </c>
    </row>
    <row r="2396" spans="1:3" x14ac:dyDescent="0.3">
      <c r="A2396">
        <v>3.7269999999999998E-2</v>
      </c>
      <c r="B2396">
        <v>-7.7780000000000002E-2</v>
      </c>
      <c r="C2396">
        <f t="shared" si="40"/>
        <v>7.7780000000000002E-2</v>
      </c>
    </row>
    <row r="2397" spans="1:3" x14ac:dyDescent="0.3">
      <c r="A2397">
        <v>3.73E-2</v>
      </c>
      <c r="B2397">
        <v>-7.6819999999999999E-2</v>
      </c>
      <c r="C2397">
        <f t="shared" si="40"/>
        <v>7.6819999999999999E-2</v>
      </c>
    </row>
    <row r="2398" spans="1:3" x14ac:dyDescent="0.3">
      <c r="A2398">
        <v>3.7319999999999999E-2</v>
      </c>
      <c r="B2398">
        <v>-7.5759999999999994E-2</v>
      </c>
      <c r="C2398">
        <f t="shared" si="40"/>
        <v>7.5759999999999994E-2</v>
      </c>
    </row>
    <row r="2399" spans="1:3" x14ac:dyDescent="0.3">
      <c r="A2399">
        <v>3.7350000000000001E-2</v>
      </c>
      <c r="B2399">
        <v>-7.4999999999999997E-2</v>
      </c>
      <c r="C2399">
        <f t="shared" si="40"/>
        <v>7.4999999999999997E-2</v>
      </c>
    </row>
    <row r="2400" spans="1:3" x14ac:dyDescent="0.3">
      <c r="A2400">
        <v>3.7379999999999997E-2</v>
      </c>
      <c r="B2400">
        <v>-7.4840000000000004E-2</v>
      </c>
      <c r="C2400">
        <f t="shared" si="40"/>
        <v>7.4840000000000004E-2</v>
      </c>
    </row>
    <row r="2401" spans="1:3" x14ac:dyDescent="0.3">
      <c r="A2401">
        <v>3.7400000000000003E-2</v>
      </c>
      <c r="B2401">
        <v>-7.5380000000000003E-2</v>
      </c>
      <c r="C2401">
        <f t="shared" si="40"/>
        <v>7.5380000000000003E-2</v>
      </c>
    </row>
    <row r="2402" spans="1:3" x14ac:dyDescent="0.3">
      <c r="A2402">
        <v>3.7429999999999998E-2</v>
      </c>
      <c r="B2402">
        <v>-7.4319999999999997E-2</v>
      </c>
      <c r="C2402">
        <f t="shared" si="40"/>
        <v>7.4319999999999997E-2</v>
      </c>
    </row>
    <row r="2403" spans="1:3" x14ac:dyDescent="0.3">
      <c r="A2403">
        <v>3.746E-2</v>
      </c>
      <c r="B2403">
        <v>-7.1459999999999996E-2</v>
      </c>
      <c r="C2403">
        <f t="shared" si="40"/>
        <v>7.1459999999999996E-2</v>
      </c>
    </row>
    <row r="2404" spans="1:3" x14ac:dyDescent="0.3">
      <c r="A2404">
        <v>3.7490000000000002E-2</v>
      </c>
      <c r="B2404">
        <v>-6.88E-2</v>
      </c>
      <c r="C2404">
        <f t="shared" si="40"/>
        <v>6.88E-2</v>
      </c>
    </row>
    <row r="2405" spans="1:3" x14ac:dyDescent="0.3">
      <c r="A2405">
        <v>3.7510000000000002E-2</v>
      </c>
      <c r="B2405">
        <v>-6.7129999999999995E-2</v>
      </c>
      <c r="C2405">
        <f t="shared" si="40"/>
        <v>6.7129999999999995E-2</v>
      </c>
    </row>
    <row r="2406" spans="1:3" x14ac:dyDescent="0.3">
      <c r="A2406">
        <v>3.7539999999999997E-2</v>
      </c>
      <c r="B2406">
        <v>-6.5970000000000001E-2</v>
      </c>
      <c r="C2406">
        <f t="shared" si="40"/>
        <v>6.5970000000000001E-2</v>
      </c>
    </row>
    <row r="2407" spans="1:3" x14ac:dyDescent="0.3">
      <c r="A2407">
        <v>3.7569999999999999E-2</v>
      </c>
      <c r="B2407">
        <v>-6.4810000000000006E-2</v>
      </c>
      <c r="C2407">
        <f t="shared" si="40"/>
        <v>6.4810000000000006E-2</v>
      </c>
    </row>
    <row r="2408" spans="1:3" x14ac:dyDescent="0.3">
      <c r="A2408">
        <v>3.7589999999999998E-2</v>
      </c>
      <c r="B2408">
        <v>-6.3839999999999994E-2</v>
      </c>
      <c r="C2408">
        <f t="shared" si="40"/>
        <v>6.3839999999999994E-2</v>
      </c>
    </row>
    <row r="2409" spans="1:3" x14ac:dyDescent="0.3">
      <c r="A2409">
        <v>3.7620000000000001E-2</v>
      </c>
      <c r="B2409">
        <v>-6.3079999999999997E-2</v>
      </c>
      <c r="C2409">
        <f t="shared" si="40"/>
        <v>6.3079999999999997E-2</v>
      </c>
    </row>
    <row r="2410" spans="1:3" x14ac:dyDescent="0.3">
      <c r="A2410">
        <v>3.7650000000000003E-2</v>
      </c>
      <c r="B2410">
        <v>-6.2120000000000002E-2</v>
      </c>
      <c r="C2410">
        <f t="shared" si="40"/>
        <v>6.2120000000000002E-2</v>
      </c>
    </row>
    <row r="2411" spans="1:3" x14ac:dyDescent="0.3">
      <c r="A2411">
        <v>3.7679999999999998E-2</v>
      </c>
      <c r="B2411">
        <v>-6.1339999999999999E-2</v>
      </c>
      <c r="C2411">
        <f t="shared" si="40"/>
        <v>6.1339999999999999E-2</v>
      </c>
    </row>
    <row r="2412" spans="1:3" x14ac:dyDescent="0.3">
      <c r="A2412">
        <v>3.7699999999999997E-2</v>
      </c>
      <c r="B2412">
        <v>-6.0580000000000002E-2</v>
      </c>
      <c r="C2412">
        <f t="shared" si="40"/>
        <v>6.0580000000000002E-2</v>
      </c>
    </row>
    <row r="2413" spans="1:3" x14ac:dyDescent="0.3">
      <c r="A2413">
        <v>3.773E-2</v>
      </c>
      <c r="B2413">
        <v>-5.9720000000000002E-2</v>
      </c>
      <c r="C2413">
        <f t="shared" si="40"/>
        <v>5.9720000000000002E-2</v>
      </c>
    </row>
    <row r="2414" spans="1:3" x14ac:dyDescent="0.3">
      <c r="A2414">
        <v>3.7760000000000002E-2</v>
      </c>
      <c r="B2414">
        <v>-5.9049999999999998E-2</v>
      </c>
      <c r="C2414">
        <f t="shared" si="40"/>
        <v>5.9049999999999998E-2</v>
      </c>
    </row>
    <row r="2415" spans="1:3" x14ac:dyDescent="0.3">
      <c r="A2415">
        <v>3.7789999999999997E-2</v>
      </c>
      <c r="B2415">
        <v>-5.8290000000000002E-2</v>
      </c>
      <c r="C2415">
        <f t="shared" si="40"/>
        <v>5.8290000000000002E-2</v>
      </c>
    </row>
    <row r="2416" spans="1:3" x14ac:dyDescent="0.3">
      <c r="A2416">
        <v>3.7810000000000003E-2</v>
      </c>
      <c r="B2416">
        <v>-5.7509999999999999E-2</v>
      </c>
      <c r="C2416">
        <f t="shared" si="40"/>
        <v>5.7509999999999999E-2</v>
      </c>
    </row>
    <row r="2417" spans="1:3" x14ac:dyDescent="0.3">
      <c r="A2417">
        <v>3.7839999999999999E-2</v>
      </c>
      <c r="B2417">
        <v>-5.6739999999999999E-2</v>
      </c>
      <c r="C2417">
        <f t="shared" si="40"/>
        <v>5.6739999999999999E-2</v>
      </c>
    </row>
    <row r="2418" spans="1:3" x14ac:dyDescent="0.3">
      <c r="A2418">
        <v>3.7870000000000001E-2</v>
      </c>
      <c r="B2418">
        <v>-5.5980000000000002E-2</v>
      </c>
      <c r="C2418">
        <f t="shared" si="40"/>
        <v>5.5980000000000002E-2</v>
      </c>
    </row>
    <row r="2419" spans="1:3" x14ac:dyDescent="0.3">
      <c r="A2419">
        <v>3.7900000000000003E-2</v>
      </c>
      <c r="B2419">
        <v>-5.5300000000000002E-2</v>
      </c>
      <c r="C2419">
        <f t="shared" si="40"/>
        <v>5.5300000000000002E-2</v>
      </c>
    </row>
    <row r="2420" spans="1:3" x14ac:dyDescent="0.3">
      <c r="A2420">
        <v>3.7920000000000002E-2</v>
      </c>
      <c r="B2420">
        <v>-5.4629999999999998E-2</v>
      </c>
      <c r="C2420">
        <f t="shared" si="40"/>
        <v>5.4629999999999998E-2</v>
      </c>
    </row>
    <row r="2421" spans="1:3" x14ac:dyDescent="0.3">
      <c r="A2421">
        <v>3.7949999999999998E-2</v>
      </c>
      <c r="B2421">
        <v>-5.407E-2</v>
      </c>
      <c r="C2421">
        <f t="shared" si="40"/>
        <v>5.407E-2</v>
      </c>
    </row>
    <row r="2422" spans="1:3" x14ac:dyDescent="0.3">
      <c r="A2422">
        <v>3.798E-2</v>
      </c>
      <c r="B2422">
        <v>-5.3490000000000003E-2</v>
      </c>
      <c r="C2422">
        <f t="shared" si="40"/>
        <v>5.3490000000000003E-2</v>
      </c>
    </row>
    <row r="2423" spans="1:3" x14ac:dyDescent="0.3">
      <c r="A2423">
        <v>3.8010000000000002E-2</v>
      </c>
      <c r="B2423">
        <v>-5.2720000000000003E-2</v>
      </c>
      <c r="C2423">
        <f t="shared" si="40"/>
        <v>5.2720000000000003E-2</v>
      </c>
    </row>
    <row r="2424" spans="1:3" x14ac:dyDescent="0.3">
      <c r="A2424">
        <v>3.8039999999999997E-2</v>
      </c>
      <c r="B2424">
        <v>-5.1839999999999997E-2</v>
      </c>
      <c r="C2424">
        <f t="shared" si="40"/>
        <v>5.1839999999999997E-2</v>
      </c>
    </row>
    <row r="2425" spans="1:3" x14ac:dyDescent="0.3">
      <c r="A2425">
        <v>3.8059999999999997E-2</v>
      </c>
      <c r="B2425">
        <v>-5.117E-2</v>
      </c>
      <c r="C2425">
        <f t="shared" si="40"/>
        <v>5.117E-2</v>
      </c>
    </row>
    <row r="2426" spans="1:3" x14ac:dyDescent="0.3">
      <c r="A2426">
        <v>3.8089999999999999E-2</v>
      </c>
      <c r="B2426">
        <v>-5.0599999999999999E-2</v>
      </c>
      <c r="C2426">
        <f t="shared" si="40"/>
        <v>5.0599999999999999E-2</v>
      </c>
    </row>
    <row r="2427" spans="1:3" x14ac:dyDescent="0.3">
      <c r="A2427">
        <v>3.8120000000000001E-2</v>
      </c>
      <c r="B2427">
        <v>-4.9919999999999999E-2</v>
      </c>
      <c r="C2427">
        <f t="shared" si="40"/>
        <v>4.9919999999999999E-2</v>
      </c>
    </row>
    <row r="2428" spans="1:3" x14ac:dyDescent="0.3">
      <c r="A2428">
        <v>3.8150000000000003E-2</v>
      </c>
      <c r="B2428">
        <v>-4.9250000000000002E-2</v>
      </c>
      <c r="C2428">
        <f t="shared" si="40"/>
        <v>4.9250000000000002E-2</v>
      </c>
    </row>
    <row r="2429" spans="1:3" x14ac:dyDescent="0.3">
      <c r="A2429">
        <v>3.8179999999999999E-2</v>
      </c>
      <c r="B2429">
        <v>-4.8669999999999998E-2</v>
      </c>
      <c r="C2429">
        <f t="shared" si="40"/>
        <v>4.8669999999999998E-2</v>
      </c>
    </row>
    <row r="2430" spans="1:3" x14ac:dyDescent="0.3">
      <c r="A2430">
        <v>3.8199999999999998E-2</v>
      </c>
      <c r="B2430">
        <v>-4.8099999999999997E-2</v>
      </c>
      <c r="C2430">
        <f t="shared" si="40"/>
        <v>4.8099999999999997E-2</v>
      </c>
    </row>
    <row r="2431" spans="1:3" x14ac:dyDescent="0.3">
      <c r="A2431">
        <v>3.823E-2</v>
      </c>
      <c r="B2431">
        <v>-4.7419999999999997E-2</v>
      </c>
      <c r="C2431">
        <f t="shared" si="40"/>
        <v>4.7419999999999997E-2</v>
      </c>
    </row>
    <row r="2432" spans="1:3" x14ac:dyDescent="0.3">
      <c r="A2432">
        <v>3.8260000000000002E-2</v>
      </c>
      <c r="B2432">
        <v>-4.6850000000000003E-2</v>
      </c>
      <c r="C2432">
        <f t="shared" si="40"/>
        <v>4.6850000000000003E-2</v>
      </c>
    </row>
    <row r="2433" spans="1:3" x14ac:dyDescent="0.3">
      <c r="A2433">
        <v>3.8289999999999998E-2</v>
      </c>
      <c r="B2433">
        <v>-4.6260000000000003E-2</v>
      </c>
      <c r="C2433">
        <f t="shared" si="40"/>
        <v>4.6260000000000003E-2</v>
      </c>
    </row>
    <row r="2434" spans="1:3" x14ac:dyDescent="0.3">
      <c r="A2434">
        <v>3.832E-2</v>
      </c>
      <c r="B2434">
        <v>-4.5690000000000001E-2</v>
      </c>
      <c r="C2434">
        <f t="shared" si="40"/>
        <v>4.5690000000000001E-2</v>
      </c>
    </row>
    <row r="2435" spans="1:3" x14ac:dyDescent="0.3">
      <c r="A2435">
        <v>3.8339999999999999E-2</v>
      </c>
      <c r="B2435">
        <v>-4.521E-2</v>
      </c>
      <c r="C2435">
        <f t="shared" ref="C2435:C2498" si="41">ABS(B2435)</f>
        <v>4.521E-2</v>
      </c>
    </row>
    <row r="2436" spans="1:3" x14ac:dyDescent="0.3">
      <c r="A2436">
        <v>3.8370000000000001E-2</v>
      </c>
      <c r="B2436">
        <v>-4.4630000000000003E-2</v>
      </c>
      <c r="C2436">
        <f t="shared" si="41"/>
        <v>4.4630000000000003E-2</v>
      </c>
    </row>
    <row r="2437" spans="1:3" x14ac:dyDescent="0.3">
      <c r="A2437">
        <v>3.8399999999999997E-2</v>
      </c>
      <c r="B2437">
        <v>-4.4049999999999999E-2</v>
      </c>
      <c r="C2437">
        <f t="shared" si="41"/>
        <v>4.4049999999999999E-2</v>
      </c>
    </row>
    <row r="2438" spans="1:3" x14ac:dyDescent="0.3">
      <c r="A2438">
        <v>3.8429999999999999E-2</v>
      </c>
      <c r="B2438">
        <v>-4.3459999999999999E-2</v>
      </c>
      <c r="C2438">
        <f t="shared" si="41"/>
        <v>4.3459999999999999E-2</v>
      </c>
    </row>
    <row r="2439" spans="1:3" x14ac:dyDescent="0.3">
      <c r="A2439">
        <v>3.8460000000000001E-2</v>
      </c>
      <c r="B2439">
        <v>-4.299E-2</v>
      </c>
      <c r="C2439">
        <f t="shared" si="41"/>
        <v>4.299E-2</v>
      </c>
    </row>
    <row r="2440" spans="1:3" x14ac:dyDescent="0.3">
      <c r="A2440">
        <v>3.8490000000000003E-2</v>
      </c>
      <c r="B2440">
        <v>-4.2599999999999999E-2</v>
      </c>
      <c r="C2440">
        <f t="shared" si="41"/>
        <v>4.2599999999999999E-2</v>
      </c>
    </row>
    <row r="2441" spans="1:3" x14ac:dyDescent="0.3">
      <c r="A2441">
        <v>3.8519999999999999E-2</v>
      </c>
      <c r="B2441">
        <v>-4.2229999999999997E-2</v>
      </c>
      <c r="C2441">
        <f t="shared" si="41"/>
        <v>4.2229999999999997E-2</v>
      </c>
    </row>
    <row r="2442" spans="1:3" x14ac:dyDescent="0.3">
      <c r="A2442">
        <v>3.8539999999999998E-2</v>
      </c>
      <c r="B2442">
        <v>-4.1640000000000003E-2</v>
      </c>
      <c r="C2442">
        <f t="shared" si="41"/>
        <v>4.1640000000000003E-2</v>
      </c>
    </row>
    <row r="2443" spans="1:3" x14ac:dyDescent="0.3">
      <c r="A2443">
        <v>3.857E-2</v>
      </c>
      <c r="B2443">
        <v>-4.1050000000000003E-2</v>
      </c>
      <c r="C2443">
        <f t="shared" si="41"/>
        <v>4.1050000000000003E-2</v>
      </c>
    </row>
    <row r="2444" spans="1:3" x14ac:dyDescent="0.3">
      <c r="A2444">
        <v>3.8600000000000002E-2</v>
      </c>
      <c r="B2444">
        <v>-4.0579999999999998E-2</v>
      </c>
      <c r="C2444">
        <f t="shared" si="41"/>
        <v>4.0579999999999998E-2</v>
      </c>
    </row>
    <row r="2445" spans="1:3" x14ac:dyDescent="0.3">
      <c r="A2445">
        <v>3.8629999999999998E-2</v>
      </c>
      <c r="B2445">
        <v>-3.9969999999999999E-2</v>
      </c>
      <c r="C2445">
        <f t="shared" si="41"/>
        <v>3.9969999999999999E-2</v>
      </c>
    </row>
    <row r="2446" spans="1:3" x14ac:dyDescent="0.3">
      <c r="A2446">
        <v>3.866E-2</v>
      </c>
      <c r="B2446">
        <v>-3.9460000000000002E-2</v>
      </c>
      <c r="C2446">
        <f t="shared" si="41"/>
        <v>3.9460000000000002E-2</v>
      </c>
    </row>
    <row r="2447" spans="1:3" x14ac:dyDescent="0.3">
      <c r="A2447">
        <v>3.8690000000000002E-2</v>
      </c>
      <c r="B2447">
        <v>-3.8949999999999999E-2</v>
      </c>
      <c r="C2447">
        <f t="shared" si="41"/>
        <v>3.8949999999999999E-2</v>
      </c>
    </row>
    <row r="2448" spans="1:3" x14ac:dyDescent="0.3">
      <c r="A2448">
        <v>3.8719999999999997E-2</v>
      </c>
      <c r="B2448">
        <v>-3.8240000000000003E-2</v>
      </c>
      <c r="C2448">
        <f t="shared" si="41"/>
        <v>3.8240000000000003E-2</v>
      </c>
    </row>
    <row r="2449" spans="1:3" x14ac:dyDescent="0.3">
      <c r="A2449">
        <v>3.875E-2</v>
      </c>
      <c r="B2449">
        <v>-3.773E-2</v>
      </c>
      <c r="C2449">
        <f t="shared" si="41"/>
        <v>3.773E-2</v>
      </c>
    </row>
    <row r="2450" spans="1:3" x14ac:dyDescent="0.3">
      <c r="A2450">
        <v>3.8780000000000002E-2</v>
      </c>
      <c r="B2450">
        <v>-3.7220000000000003E-2</v>
      </c>
      <c r="C2450">
        <f t="shared" si="41"/>
        <v>3.7220000000000003E-2</v>
      </c>
    </row>
    <row r="2451" spans="1:3" x14ac:dyDescent="0.3">
      <c r="A2451">
        <v>3.8800000000000001E-2</v>
      </c>
      <c r="B2451">
        <v>-3.671E-2</v>
      </c>
      <c r="C2451">
        <f t="shared" si="41"/>
        <v>3.671E-2</v>
      </c>
    </row>
    <row r="2452" spans="1:3" x14ac:dyDescent="0.3">
      <c r="A2452">
        <v>3.8830000000000003E-2</v>
      </c>
      <c r="B2452">
        <v>-3.6200000000000003E-2</v>
      </c>
      <c r="C2452">
        <f t="shared" si="41"/>
        <v>3.6200000000000003E-2</v>
      </c>
    </row>
    <row r="2453" spans="1:3" x14ac:dyDescent="0.3">
      <c r="A2453">
        <v>3.8859999999999999E-2</v>
      </c>
      <c r="B2453">
        <v>-3.5589999999999997E-2</v>
      </c>
      <c r="C2453">
        <f t="shared" si="41"/>
        <v>3.5589999999999997E-2</v>
      </c>
    </row>
    <row r="2454" spans="1:3" x14ac:dyDescent="0.3">
      <c r="A2454">
        <v>3.8890000000000001E-2</v>
      </c>
      <c r="B2454">
        <v>-3.508E-2</v>
      </c>
      <c r="C2454">
        <f t="shared" si="41"/>
        <v>3.508E-2</v>
      </c>
    </row>
    <row r="2455" spans="1:3" x14ac:dyDescent="0.3">
      <c r="A2455">
        <v>3.8920000000000003E-2</v>
      </c>
      <c r="B2455">
        <v>-3.4669999999999999E-2</v>
      </c>
      <c r="C2455">
        <f t="shared" si="41"/>
        <v>3.4669999999999999E-2</v>
      </c>
    </row>
    <row r="2456" spans="1:3" x14ac:dyDescent="0.3">
      <c r="A2456">
        <v>3.8949999999999999E-2</v>
      </c>
      <c r="B2456">
        <v>-3.406E-2</v>
      </c>
      <c r="C2456">
        <f t="shared" si="41"/>
        <v>3.406E-2</v>
      </c>
    </row>
    <row r="2457" spans="1:3" x14ac:dyDescent="0.3">
      <c r="A2457">
        <v>3.8980000000000001E-2</v>
      </c>
      <c r="B2457">
        <v>-3.363E-2</v>
      </c>
      <c r="C2457">
        <f t="shared" si="41"/>
        <v>3.363E-2</v>
      </c>
    </row>
    <row r="2458" spans="1:3" x14ac:dyDescent="0.3">
      <c r="A2458">
        <v>3.9010000000000003E-2</v>
      </c>
      <c r="B2458">
        <v>-3.3119999999999997E-2</v>
      </c>
      <c r="C2458">
        <f t="shared" si="41"/>
        <v>3.3119999999999997E-2</v>
      </c>
    </row>
    <row r="2459" spans="1:3" x14ac:dyDescent="0.3">
      <c r="A2459">
        <v>3.9039999999999998E-2</v>
      </c>
      <c r="B2459">
        <v>-3.261E-2</v>
      </c>
      <c r="C2459">
        <f t="shared" si="41"/>
        <v>3.261E-2</v>
      </c>
    </row>
    <row r="2460" spans="1:3" x14ac:dyDescent="0.3">
      <c r="A2460">
        <v>3.9070000000000001E-2</v>
      </c>
      <c r="B2460">
        <v>-3.218E-2</v>
      </c>
      <c r="C2460">
        <f t="shared" si="41"/>
        <v>3.218E-2</v>
      </c>
    </row>
    <row r="2461" spans="1:3" x14ac:dyDescent="0.3">
      <c r="A2461">
        <v>3.9100000000000003E-2</v>
      </c>
      <c r="B2461">
        <v>-3.177E-2</v>
      </c>
      <c r="C2461">
        <f t="shared" si="41"/>
        <v>3.177E-2</v>
      </c>
    </row>
    <row r="2462" spans="1:3" x14ac:dyDescent="0.3">
      <c r="A2462">
        <v>3.9129999999999998E-2</v>
      </c>
      <c r="B2462">
        <v>-3.125E-2</v>
      </c>
      <c r="C2462">
        <f t="shared" si="41"/>
        <v>3.125E-2</v>
      </c>
    </row>
    <row r="2463" spans="1:3" x14ac:dyDescent="0.3">
      <c r="A2463">
        <v>3.916E-2</v>
      </c>
      <c r="B2463">
        <v>-3.0939999999999999E-2</v>
      </c>
      <c r="C2463">
        <f t="shared" si="41"/>
        <v>3.0939999999999999E-2</v>
      </c>
    </row>
    <row r="2464" spans="1:3" x14ac:dyDescent="0.3">
      <c r="A2464">
        <v>3.9190000000000003E-2</v>
      </c>
      <c r="B2464">
        <v>-3.041E-2</v>
      </c>
      <c r="C2464">
        <f t="shared" si="41"/>
        <v>3.041E-2</v>
      </c>
    </row>
    <row r="2465" spans="1:3" x14ac:dyDescent="0.3">
      <c r="A2465">
        <v>3.9210000000000002E-2</v>
      </c>
      <c r="B2465">
        <v>-3.0099999999999998E-2</v>
      </c>
      <c r="C2465">
        <f t="shared" si="41"/>
        <v>3.0099999999999998E-2</v>
      </c>
    </row>
    <row r="2466" spans="1:3" x14ac:dyDescent="0.3">
      <c r="A2466">
        <v>3.9239999999999997E-2</v>
      </c>
      <c r="B2466">
        <v>-2.9770000000000001E-2</v>
      </c>
      <c r="C2466">
        <f t="shared" si="41"/>
        <v>2.9770000000000001E-2</v>
      </c>
    </row>
    <row r="2467" spans="1:3" x14ac:dyDescent="0.3">
      <c r="A2467">
        <v>3.9269999999999999E-2</v>
      </c>
      <c r="B2467">
        <v>-2.9340000000000001E-2</v>
      </c>
      <c r="C2467">
        <f t="shared" si="41"/>
        <v>2.9340000000000001E-2</v>
      </c>
    </row>
    <row r="2468" spans="1:3" x14ac:dyDescent="0.3">
      <c r="A2468">
        <v>3.9300000000000002E-2</v>
      </c>
      <c r="B2468">
        <v>-2.8920000000000001E-2</v>
      </c>
      <c r="C2468">
        <f t="shared" si="41"/>
        <v>2.8920000000000001E-2</v>
      </c>
    </row>
    <row r="2469" spans="1:3" x14ac:dyDescent="0.3">
      <c r="A2469">
        <v>3.9329999999999997E-2</v>
      </c>
      <c r="B2469" s="3">
        <v>-2.8410000000000001E-2</v>
      </c>
      <c r="C2469">
        <f t="shared" si="41"/>
        <v>2.8410000000000001E-2</v>
      </c>
    </row>
    <row r="2470" spans="1:3" x14ac:dyDescent="0.3">
      <c r="A2470">
        <v>3.9359999999999999E-2</v>
      </c>
      <c r="B2470" s="3">
        <v>-2.818E-2</v>
      </c>
      <c r="C2470">
        <f t="shared" si="41"/>
        <v>2.818E-2</v>
      </c>
    </row>
    <row r="2471" spans="1:3" x14ac:dyDescent="0.3">
      <c r="A2471">
        <v>3.9390000000000001E-2</v>
      </c>
      <c r="B2471" s="3">
        <v>-2.775E-2</v>
      </c>
      <c r="C2471">
        <f t="shared" si="41"/>
        <v>2.775E-2</v>
      </c>
    </row>
    <row r="2472" spans="1:3" x14ac:dyDescent="0.3">
      <c r="A2472">
        <v>3.9419999999999997E-2</v>
      </c>
      <c r="B2472" s="3">
        <v>-2.742E-2</v>
      </c>
      <c r="C2472">
        <f t="shared" si="41"/>
        <v>2.742E-2</v>
      </c>
    </row>
    <row r="2473" spans="1:3" x14ac:dyDescent="0.3">
      <c r="A2473">
        <v>3.9449999999999999E-2</v>
      </c>
      <c r="B2473" s="3">
        <v>-2.69E-2</v>
      </c>
      <c r="C2473">
        <f t="shared" si="41"/>
        <v>2.69E-2</v>
      </c>
    </row>
    <row r="2474" spans="1:3" x14ac:dyDescent="0.3">
      <c r="A2474">
        <v>3.9480000000000001E-2</v>
      </c>
      <c r="B2474" s="3">
        <v>-2.647E-2</v>
      </c>
      <c r="C2474">
        <f t="shared" si="41"/>
        <v>2.647E-2</v>
      </c>
    </row>
    <row r="2475" spans="1:3" x14ac:dyDescent="0.3">
      <c r="A2475">
        <v>3.9510000000000003E-2</v>
      </c>
      <c r="B2475" s="3">
        <v>-2.614E-2</v>
      </c>
      <c r="C2475">
        <f t="shared" si="41"/>
        <v>2.614E-2</v>
      </c>
    </row>
    <row r="2476" spans="1:3" x14ac:dyDescent="0.3">
      <c r="A2476">
        <v>3.9539999999999999E-2</v>
      </c>
      <c r="B2476" s="3">
        <v>-2.5899999999999999E-2</v>
      </c>
      <c r="C2476">
        <f t="shared" si="41"/>
        <v>2.5899999999999999E-2</v>
      </c>
    </row>
    <row r="2477" spans="1:3" x14ac:dyDescent="0.3">
      <c r="A2477">
        <v>3.9570000000000001E-2</v>
      </c>
      <c r="B2477" s="3">
        <v>-2.547E-2</v>
      </c>
      <c r="C2477">
        <f t="shared" si="41"/>
        <v>2.547E-2</v>
      </c>
    </row>
    <row r="2478" spans="1:3" x14ac:dyDescent="0.3">
      <c r="A2478">
        <v>3.9600000000000003E-2</v>
      </c>
      <c r="B2478" s="3">
        <v>-2.504E-2</v>
      </c>
      <c r="C2478">
        <f t="shared" si="41"/>
        <v>2.504E-2</v>
      </c>
    </row>
    <row r="2479" spans="1:3" x14ac:dyDescent="0.3">
      <c r="A2479">
        <v>3.9629999999999999E-2</v>
      </c>
      <c r="B2479" s="3">
        <v>-2.4709999999999999E-2</v>
      </c>
      <c r="C2479">
        <f t="shared" si="41"/>
        <v>2.4709999999999999E-2</v>
      </c>
    </row>
    <row r="2480" spans="1:3" x14ac:dyDescent="0.3">
      <c r="A2480">
        <v>3.9669999999999997E-2</v>
      </c>
      <c r="B2480" s="3">
        <v>-2.4469999999999999E-2</v>
      </c>
      <c r="C2480">
        <f t="shared" si="41"/>
        <v>2.4469999999999999E-2</v>
      </c>
    </row>
    <row r="2481" spans="1:3" x14ac:dyDescent="0.3">
      <c r="A2481">
        <v>3.9699999999999999E-2</v>
      </c>
      <c r="B2481" s="3">
        <v>-2.4140000000000002E-2</v>
      </c>
      <c r="C2481">
        <f t="shared" si="41"/>
        <v>2.4140000000000002E-2</v>
      </c>
    </row>
    <row r="2482" spans="1:3" x14ac:dyDescent="0.3">
      <c r="A2482">
        <v>3.9730000000000001E-2</v>
      </c>
      <c r="B2482">
        <v>-2.3810000000000001E-2</v>
      </c>
      <c r="C2482">
        <f t="shared" si="41"/>
        <v>2.3810000000000001E-2</v>
      </c>
    </row>
    <row r="2483" spans="1:3" x14ac:dyDescent="0.3">
      <c r="A2483">
        <v>3.9759999999999997E-2</v>
      </c>
      <c r="B2483">
        <v>-2.3470000000000001E-2</v>
      </c>
      <c r="C2483">
        <f t="shared" si="41"/>
        <v>2.3470000000000001E-2</v>
      </c>
    </row>
    <row r="2484" spans="1:3" x14ac:dyDescent="0.3">
      <c r="A2484">
        <v>3.9789999999999999E-2</v>
      </c>
      <c r="B2484">
        <v>-2.324E-2</v>
      </c>
      <c r="C2484">
        <f t="shared" si="41"/>
        <v>2.324E-2</v>
      </c>
    </row>
    <row r="2485" spans="1:3" x14ac:dyDescent="0.3">
      <c r="A2485">
        <v>3.9820000000000001E-2</v>
      </c>
      <c r="B2485">
        <v>-2.2790000000000001E-2</v>
      </c>
      <c r="C2485">
        <f t="shared" si="41"/>
        <v>2.2790000000000001E-2</v>
      </c>
    </row>
    <row r="2486" spans="1:3" x14ac:dyDescent="0.3">
      <c r="A2486">
        <v>3.9849999999999997E-2</v>
      </c>
      <c r="B2486">
        <v>-2.247E-2</v>
      </c>
      <c r="C2486">
        <f t="shared" si="41"/>
        <v>2.247E-2</v>
      </c>
    </row>
    <row r="2487" spans="1:3" x14ac:dyDescent="0.3">
      <c r="A2487">
        <v>3.9879999999999999E-2</v>
      </c>
      <c r="B2487">
        <v>-2.2120000000000001E-2</v>
      </c>
      <c r="C2487">
        <f t="shared" si="41"/>
        <v>2.2120000000000001E-2</v>
      </c>
    </row>
    <row r="2488" spans="1:3" x14ac:dyDescent="0.3">
      <c r="A2488">
        <v>3.9910000000000001E-2</v>
      </c>
      <c r="B2488">
        <v>-2.1780000000000001E-2</v>
      </c>
      <c r="C2488">
        <f t="shared" si="41"/>
        <v>2.1780000000000001E-2</v>
      </c>
    </row>
    <row r="2489" spans="1:3" x14ac:dyDescent="0.3">
      <c r="A2489">
        <v>3.9940000000000003E-2</v>
      </c>
      <c r="B2489">
        <v>-2.1329999999999998E-2</v>
      </c>
      <c r="C2489">
        <f t="shared" si="41"/>
        <v>2.1329999999999998E-2</v>
      </c>
    </row>
    <row r="2490" spans="1:3" x14ac:dyDescent="0.3">
      <c r="A2490">
        <v>3.9969999999999999E-2</v>
      </c>
      <c r="B2490">
        <v>-2.1000000000000001E-2</v>
      </c>
      <c r="C2490">
        <f t="shared" si="41"/>
        <v>2.1000000000000001E-2</v>
      </c>
    </row>
    <row r="2491" spans="1:3" x14ac:dyDescent="0.3">
      <c r="A2491">
        <v>0.04</v>
      </c>
      <c r="B2491">
        <v>-2.0660000000000001E-2</v>
      </c>
      <c r="C2491">
        <f t="shared" si="41"/>
        <v>2.0660000000000001E-2</v>
      </c>
    </row>
    <row r="2492" spans="1:3" x14ac:dyDescent="0.3">
      <c r="A2492">
        <v>4.0030000000000003E-2</v>
      </c>
      <c r="B2492">
        <v>-2.0410000000000001E-2</v>
      </c>
      <c r="C2492">
        <f t="shared" si="41"/>
        <v>2.0410000000000001E-2</v>
      </c>
    </row>
    <row r="2493" spans="1:3" x14ac:dyDescent="0.3">
      <c r="A2493">
        <v>4.0059999999999998E-2</v>
      </c>
      <c r="B2493">
        <v>-1.9970000000000002E-2</v>
      </c>
      <c r="C2493">
        <f t="shared" si="41"/>
        <v>1.9970000000000002E-2</v>
      </c>
    </row>
    <row r="2494" spans="1:3" x14ac:dyDescent="0.3">
      <c r="A2494">
        <v>4.0090000000000001E-2</v>
      </c>
      <c r="B2494">
        <v>-1.9720000000000001E-2</v>
      </c>
      <c r="C2494">
        <f t="shared" si="41"/>
        <v>1.9720000000000001E-2</v>
      </c>
    </row>
    <row r="2495" spans="1:3" x14ac:dyDescent="0.3">
      <c r="A2495">
        <v>4.0129999999999999E-2</v>
      </c>
      <c r="B2495">
        <v>-1.9279999999999999E-2</v>
      </c>
      <c r="C2495">
        <f t="shared" si="41"/>
        <v>1.9279999999999999E-2</v>
      </c>
    </row>
    <row r="2496" spans="1:3" x14ac:dyDescent="0.3">
      <c r="A2496">
        <v>4.0160000000000001E-2</v>
      </c>
      <c r="B2496">
        <v>-1.8929999999999999E-2</v>
      </c>
      <c r="C2496">
        <f t="shared" si="41"/>
        <v>1.8929999999999999E-2</v>
      </c>
    </row>
    <row r="2497" spans="1:3" x14ac:dyDescent="0.3">
      <c r="A2497">
        <v>4.0189999999999997E-2</v>
      </c>
      <c r="B2497">
        <v>-1.8589999999999999E-2</v>
      </c>
      <c r="C2497">
        <f t="shared" si="41"/>
        <v>1.8589999999999999E-2</v>
      </c>
    </row>
    <row r="2498" spans="1:3" x14ac:dyDescent="0.3">
      <c r="A2498">
        <v>4.0219999999999999E-2</v>
      </c>
      <c r="B2498">
        <v>-1.8239999999999999E-2</v>
      </c>
      <c r="C2498">
        <f t="shared" si="41"/>
        <v>1.8239999999999999E-2</v>
      </c>
    </row>
    <row r="2499" spans="1:3" x14ac:dyDescent="0.3">
      <c r="A2499">
        <v>4.0250000000000001E-2</v>
      </c>
      <c r="B2499">
        <v>-1.8079999999999999E-2</v>
      </c>
      <c r="C2499">
        <f t="shared" ref="C2499:C2562" si="42">ABS(B2499)</f>
        <v>1.8079999999999999E-2</v>
      </c>
    </row>
    <row r="2500" spans="1:3" x14ac:dyDescent="0.3">
      <c r="A2500">
        <v>4.0280000000000003E-2</v>
      </c>
      <c r="B2500">
        <v>-1.7729999999999999E-2</v>
      </c>
      <c r="C2500">
        <f t="shared" si="42"/>
        <v>1.7729999999999999E-2</v>
      </c>
    </row>
    <row r="2501" spans="1:3" x14ac:dyDescent="0.3">
      <c r="A2501">
        <v>4.0309999999999999E-2</v>
      </c>
      <c r="B2501">
        <v>-1.7590000000000001E-2</v>
      </c>
      <c r="C2501">
        <f t="shared" si="42"/>
        <v>1.7590000000000001E-2</v>
      </c>
    </row>
    <row r="2502" spans="1:3" x14ac:dyDescent="0.3">
      <c r="A2502">
        <v>4.0340000000000001E-2</v>
      </c>
      <c r="B2502">
        <v>-1.7229999999999999E-2</v>
      </c>
      <c r="C2502">
        <f t="shared" si="42"/>
        <v>1.7229999999999999E-2</v>
      </c>
    </row>
    <row r="2503" spans="1:3" x14ac:dyDescent="0.3">
      <c r="A2503">
        <v>4.0379999999999999E-2</v>
      </c>
      <c r="B2503">
        <v>-1.6979999999999999E-2</v>
      </c>
      <c r="C2503">
        <f t="shared" si="42"/>
        <v>1.6979999999999999E-2</v>
      </c>
    </row>
    <row r="2504" spans="1:3" x14ac:dyDescent="0.3">
      <c r="A2504">
        <v>4.0410000000000001E-2</v>
      </c>
      <c r="B2504">
        <v>-1.6740000000000001E-2</v>
      </c>
      <c r="C2504">
        <f t="shared" si="42"/>
        <v>1.6740000000000001E-2</v>
      </c>
    </row>
    <row r="2505" spans="1:3" x14ac:dyDescent="0.3">
      <c r="A2505">
        <v>4.0439999999999997E-2</v>
      </c>
      <c r="B2505">
        <v>-1.6889999999999999E-2</v>
      </c>
      <c r="C2505">
        <f t="shared" si="42"/>
        <v>1.6889999999999999E-2</v>
      </c>
    </row>
    <row r="2506" spans="1:3" x14ac:dyDescent="0.3">
      <c r="A2506">
        <v>4.0469999999999999E-2</v>
      </c>
      <c r="B2506">
        <v>-1.7409999999999998E-2</v>
      </c>
      <c r="C2506">
        <f t="shared" si="42"/>
        <v>1.7409999999999998E-2</v>
      </c>
    </row>
    <row r="2507" spans="1:3" x14ac:dyDescent="0.3">
      <c r="A2507">
        <v>4.0500000000000001E-2</v>
      </c>
      <c r="B2507">
        <v>-1.8030000000000001E-2</v>
      </c>
      <c r="C2507">
        <f t="shared" si="42"/>
        <v>1.8030000000000001E-2</v>
      </c>
    </row>
    <row r="2508" spans="1:3" x14ac:dyDescent="0.3">
      <c r="A2508">
        <v>4.0529999999999997E-2</v>
      </c>
      <c r="B2508">
        <v>-1.8550000000000001E-2</v>
      </c>
      <c r="C2508">
        <f t="shared" si="42"/>
        <v>1.8550000000000001E-2</v>
      </c>
    </row>
    <row r="2509" spans="1:3" x14ac:dyDescent="0.3">
      <c r="A2509">
        <v>4.0570000000000002E-2</v>
      </c>
      <c r="B2509">
        <v>-1.908E-2</v>
      </c>
      <c r="C2509">
        <f t="shared" si="42"/>
        <v>1.908E-2</v>
      </c>
    </row>
    <row r="2510" spans="1:3" x14ac:dyDescent="0.3">
      <c r="A2510">
        <v>4.0599999999999997E-2</v>
      </c>
      <c r="B2510">
        <v>-1.9599999999999999E-2</v>
      </c>
      <c r="C2510">
        <f t="shared" si="42"/>
        <v>1.9599999999999999E-2</v>
      </c>
    </row>
    <row r="2511" spans="1:3" x14ac:dyDescent="0.3">
      <c r="A2511">
        <v>4.0629999999999999E-2</v>
      </c>
      <c r="B2511">
        <v>-2.0119999999999999E-2</v>
      </c>
      <c r="C2511">
        <f t="shared" si="42"/>
        <v>2.0119999999999999E-2</v>
      </c>
    </row>
    <row r="2512" spans="1:3" x14ac:dyDescent="0.3">
      <c r="A2512">
        <v>4.0660000000000002E-2</v>
      </c>
      <c r="B2512">
        <v>-2.0650000000000002E-2</v>
      </c>
      <c r="C2512">
        <f t="shared" si="42"/>
        <v>2.0650000000000002E-2</v>
      </c>
    </row>
    <row r="2513" spans="1:3" x14ac:dyDescent="0.3">
      <c r="A2513">
        <v>4.0689999999999997E-2</v>
      </c>
      <c r="B2513">
        <v>-2.1069999999999998E-2</v>
      </c>
      <c r="C2513">
        <f t="shared" si="42"/>
        <v>2.1069999999999998E-2</v>
      </c>
    </row>
    <row r="2514" spans="1:3" x14ac:dyDescent="0.3">
      <c r="A2514">
        <v>4.0719999999999999E-2</v>
      </c>
      <c r="B2514">
        <v>-2.1499999999999998E-2</v>
      </c>
      <c r="C2514">
        <f t="shared" si="42"/>
        <v>2.1499999999999998E-2</v>
      </c>
    </row>
    <row r="2515" spans="1:3" x14ac:dyDescent="0.3">
      <c r="A2515">
        <v>4.0759999999999998E-2</v>
      </c>
      <c r="B2515">
        <v>-2.2020000000000001E-2</v>
      </c>
      <c r="C2515">
        <f t="shared" si="42"/>
        <v>2.2020000000000001E-2</v>
      </c>
    </row>
    <row r="2516" spans="1:3" x14ac:dyDescent="0.3">
      <c r="A2516">
        <v>4.079E-2</v>
      </c>
      <c r="B2516">
        <v>-2.2749999999999999E-2</v>
      </c>
      <c r="C2516">
        <f t="shared" si="42"/>
        <v>2.2749999999999999E-2</v>
      </c>
    </row>
    <row r="2517" spans="1:3" x14ac:dyDescent="0.3">
      <c r="A2517">
        <v>4.0820000000000002E-2</v>
      </c>
      <c r="B2517">
        <v>-2.3369999999999998E-2</v>
      </c>
      <c r="C2517">
        <f t="shared" si="42"/>
        <v>2.3369999999999998E-2</v>
      </c>
    </row>
    <row r="2518" spans="1:3" x14ac:dyDescent="0.3">
      <c r="A2518">
        <v>4.0849999999999997E-2</v>
      </c>
      <c r="B2518">
        <v>-2.3900000000000001E-2</v>
      </c>
      <c r="C2518">
        <f t="shared" si="42"/>
        <v>2.3900000000000001E-2</v>
      </c>
    </row>
    <row r="2519" spans="1:3" x14ac:dyDescent="0.3">
      <c r="A2519">
        <v>4.088E-2</v>
      </c>
      <c r="B2519">
        <v>-2.4320000000000001E-2</v>
      </c>
      <c r="C2519">
        <f t="shared" si="42"/>
        <v>2.4320000000000001E-2</v>
      </c>
    </row>
    <row r="2520" spans="1:3" x14ac:dyDescent="0.3">
      <c r="A2520">
        <v>4.0919999999999998E-2</v>
      </c>
      <c r="B2520">
        <v>-2.4760000000000001E-2</v>
      </c>
      <c r="C2520">
        <f t="shared" si="42"/>
        <v>2.4760000000000001E-2</v>
      </c>
    </row>
    <row r="2521" spans="1:3" x14ac:dyDescent="0.3">
      <c r="A2521">
        <v>4.095E-2</v>
      </c>
      <c r="B2521">
        <v>-2.538E-2</v>
      </c>
      <c r="C2521">
        <f t="shared" si="42"/>
        <v>2.538E-2</v>
      </c>
    </row>
    <row r="2522" spans="1:3" x14ac:dyDescent="0.3">
      <c r="A2522">
        <v>4.0980000000000003E-2</v>
      </c>
      <c r="B2522">
        <v>-2.5909999999999999E-2</v>
      </c>
      <c r="C2522">
        <f t="shared" si="42"/>
        <v>2.5909999999999999E-2</v>
      </c>
    </row>
    <row r="2523" spans="1:3" x14ac:dyDescent="0.3">
      <c r="A2523">
        <v>4.1009999999999998E-2</v>
      </c>
      <c r="B2523">
        <v>-2.6440000000000002E-2</v>
      </c>
      <c r="C2523">
        <f t="shared" si="42"/>
        <v>2.6440000000000002E-2</v>
      </c>
    </row>
    <row r="2524" spans="1:3" x14ac:dyDescent="0.3">
      <c r="A2524">
        <v>4.1050000000000003E-2</v>
      </c>
      <c r="B2524">
        <v>-2.716E-2</v>
      </c>
      <c r="C2524">
        <f t="shared" si="42"/>
        <v>2.716E-2</v>
      </c>
    </row>
    <row r="2525" spans="1:3" x14ac:dyDescent="0.3">
      <c r="A2525">
        <v>4.1079999999999998E-2</v>
      </c>
      <c r="B2525">
        <v>-2.7689999999999999E-2</v>
      </c>
      <c r="C2525">
        <f t="shared" si="42"/>
        <v>2.7689999999999999E-2</v>
      </c>
    </row>
    <row r="2526" spans="1:3" x14ac:dyDescent="0.3">
      <c r="A2526">
        <v>4.1110000000000001E-2</v>
      </c>
      <c r="B2526">
        <v>-2.8320000000000001E-2</v>
      </c>
      <c r="C2526">
        <f t="shared" si="42"/>
        <v>2.8320000000000001E-2</v>
      </c>
    </row>
    <row r="2527" spans="1:3" x14ac:dyDescent="0.3">
      <c r="A2527">
        <v>4.1140000000000003E-2</v>
      </c>
      <c r="B2527">
        <v>-2.8750000000000001E-2</v>
      </c>
      <c r="C2527">
        <f t="shared" si="42"/>
        <v>2.8750000000000001E-2</v>
      </c>
    </row>
    <row r="2528" spans="1:3" x14ac:dyDescent="0.3">
      <c r="A2528">
        <v>4.1180000000000001E-2</v>
      </c>
      <c r="B2528">
        <v>-2.928E-2</v>
      </c>
      <c r="C2528">
        <f t="shared" si="42"/>
        <v>2.928E-2</v>
      </c>
    </row>
    <row r="2529" spans="1:3" x14ac:dyDescent="0.3">
      <c r="A2529">
        <v>4.1209999999999997E-2</v>
      </c>
      <c r="B2529">
        <v>-2.971E-2</v>
      </c>
      <c r="C2529">
        <f t="shared" si="42"/>
        <v>2.971E-2</v>
      </c>
    </row>
    <row r="2530" spans="1:3" x14ac:dyDescent="0.3">
      <c r="A2530">
        <v>4.1239999999999999E-2</v>
      </c>
      <c r="B2530">
        <v>-3.024E-2</v>
      </c>
      <c r="C2530">
        <f t="shared" si="42"/>
        <v>3.024E-2</v>
      </c>
    </row>
    <row r="2531" spans="1:3" x14ac:dyDescent="0.3">
      <c r="A2531">
        <v>4.1279999999999997E-2</v>
      </c>
      <c r="B2531">
        <v>-3.0769999999999999E-2</v>
      </c>
      <c r="C2531">
        <f t="shared" si="42"/>
        <v>3.0769999999999999E-2</v>
      </c>
    </row>
    <row r="2532" spans="1:3" x14ac:dyDescent="0.3">
      <c r="A2532">
        <v>4.1309999999999999E-2</v>
      </c>
      <c r="B2532">
        <v>-3.1309999999999998E-2</v>
      </c>
      <c r="C2532">
        <f t="shared" si="42"/>
        <v>3.1309999999999998E-2</v>
      </c>
    </row>
    <row r="2533" spans="1:3" x14ac:dyDescent="0.3">
      <c r="A2533">
        <v>4.1340000000000002E-2</v>
      </c>
      <c r="B2533">
        <v>-3.184E-2</v>
      </c>
      <c r="C2533">
        <f t="shared" si="42"/>
        <v>3.184E-2</v>
      </c>
    </row>
    <row r="2534" spans="1:3" x14ac:dyDescent="0.3">
      <c r="A2534">
        <v>4.1369999999999997E-2</v>
      </c>
      <c r="B2534">
        <v>-3.2469999999999999E-2</v>
      </c>
      <c r="C2534">
        <f t="shared" si="42"/>
        <v>3.2469999999999999E-2</v>
      </c>
    </row>
    <row r="2535" spans="1:3" x14ac:dyDescent="0.3">
      <c r="A2535">
        <v>4.1410000000000002E-2</v>
      </c>
      <c r="B2535" s="3">
        <v>-3.3099999999999997E-2</v>
      </c>
      <c r="C2535">
        <f t="shared" si="42"/>
        <v>3.3099999999999997E-2</v>
      </c>
    </row>
    <row r="2536" spans="1:3" x14ac:dyDescent="0.3">
      <c r="A2536">
        <v>4.1439999999999998E-2</v>
      </c>
      <c r="B2536" s="3">
        <v>-3.363E-2</v>
      </c>
      <c r="C2536">
        <f t="shared" si="42"/>
        <v>3.363E-2</v>
      </c>
    </row>
    <row r="2537" spans="1:3" x14ac:dyDescent="0.3">
      <c r="A2537">
        <v>4.147E-2</v>
      </c>
      <c r="B2537" s="3">
        <v>-3.4270000000000002E-2</v>
      </c>
      <c r="C2537">
        <f t="shared" si="42"/>
        <v>3.4270000000000002E-2</v>
      </c>
    </row>
    <row r="2538" spans="1:3" x14ac:dyDescent="0.3">
      <c r="A2538">
        <v>4.1509999999999998E-2</v>
      </c>
      <c r="B2538" s="3">
        <v>-3.4799999999999998E-2</v>
      </c>
      <c r="C2538">
        <f t="shared" si="42"/>
        <v>3.4799999999999998E-2</v>
      </c>
    </row>
    <row r="2539" spans="1:3" x14ac:dyDescent="0.3">
      <c r="A2539">
        <v>4.1540000000000001E-2</v>
      </c>
      <c r="B2539" s="3">
        <v>-3.5340000000000003E-2</v>
      </c>
      <c r="C2539">
        <f t="shared" si="42"/>
        <v>3.5340000000000003E-2</v>
      </c>
    </row>
    <row r="2540" spans="1:3" x14ac:dyDescent="0.3">
      <c r="A2540">
        <v>4.1570000000000003E-2</v>
      </c>
      <c r="B2540" s="3">
        <v>-3.5869999999999999E-2</v>
      </c>
      <c r="C2540">
        <f t="shared" si="42"/>
        <v>3.5869999999999999E-2</v>
      </c>
    </row>
    <row r="2541" spans="1:3" x14ac:dyDescent="0.3">
      <c r="A2541">
        <v>4.1610000000000001E-2</v>
      </c>
      <c r="B2541" s="3">
        <v>-3.6400000000000002E-2</v>
      </c>
      <c r="C2541">
        <f t="shared" si="42"/>
        <v>3.6400000000000002E-2</v>
      </c>
    </row>
    <row r="2542" spans="1:3" x14ac:dyDescent="0.3">
      <c r="A2542">
        <v>4.1640000000000003E-2</v>
      </c>
      <c r="B2542" s="3">
        <v>-3.6940000000000001E-2</v>
      </c>
      <c r="C2542">
        <f t="shared" si="42"/>
        <v>3.6940000000000001E-2</v>
      </c>
    </row>
    <row r="2543" spans="1:3" x14ac:dyDescent="0.3">
      <c r="A2543">
        <v>4.1669999999999999E-2</v>
      </c>
      <c r="B2543" s="3">
        <v>-3.7470000000000003E-2</v>
      </c>
      <c r="C2543">
        <f t="shared" si="42"/>
        <v>3.7470000000000003E-2</v>
      </c>
    </row>
    <row r="2544" spans="1:3" x14ac:dyDescent="0.3">
      <c r="A2544">
        <v>4.1709999999999997E-2</v>
      </c>
      <c r="B2544" s="3">
        <v>-3.7909999999999999E-2</v>
      </c>
      <c r="C2544">
        <f t="shared" si="42"/>
        <v>3.7909999999999999E-2</v>
      </c>
    </row>
    <row r="2545" spans="1:3" x14ac:dyDescent="0.3">
      <c r="A2545">
        <v>4.1739999999999999E-2</v>
      </c>
      <c r="B2545" s="3">
        <v>-3.8440000000000002E-2</v>
      </c>
      <c r="C2545">
        <f t="shared" si="42"/>
        <v>3.8440000000000002E-2</v>
      </c>
    </row>
    <row r="2546" spans="1:3" x14ac:dyDescent="0.3">
      <c r="A2546">
        <v>4.1770000000000002E-2</v>
      </c>
      <c r="B2546" s="3">
        <v>-3.9079999999999997E-2</v>
      </c>
      <c r="C2546">
        <f t="shared" si="42"/>
        <v>3.9079999999999997E-2</v>
      </c>
    </row>
    <row r="2547" spans="1:3" x14ac:dyDescent="0.3">
      <c r="A2547">
        <v>4.181E-2</v>
      </c>
      <c r="B2547" s="3">
        <v>-3.9719999999999998E-2</v>
      </c>
      <c r="C2547">
        <f t="shared" si="42"/>
        <v>3.9719999999999998E-2</v>
      </c>
    </row>
    <row r="2548" spans="1:3" x14ac:dyDescent="0.3">
      <c r="A2548">
        <v>4.1840000000000002E-2</v>
      </c>
      <c r="B2548" s="3">
        <v>-4.0149999999999998E-2</v>
      </c>
      <c r="C2548">
        <f t="shared" si="42"/>
        <v>4.0149999999999998E-2</v>
      </c>
    </row>
    <row r="2549" spans="1:3" x14ac:dyDescent="0.3">
      <c r="A2549">
        <v>4.1880000000000001E-2</v>
      </c>
      <c r="B2549" s="3">
        <v>-4.0689999999999997E-2</v>
      </c>
      <c r="C2549">
        <f t="shared" si="42"/>
        <v>4.0689999999999997E-2</v>
      </c>
    </row>
    <row r="2550" spans="1:3" x14ac:dyDescent="0.3">
      <c r="A2550">
        <v>4.1910000000000003E-2</v>
      </c>
      <c r="B2550" s="3">
        <v>-4.1230000000000003E-2</v>
      </c>
      <c r="C2550">
        <f t="shared" si="42"/>
        <v>4.1230000000000003E-2</v>
      </c>
    </row>
    <row r="2551" spans="1:3" x14ac:dyDescent="0.3">
      <c r="A2551">
        <v>4.1939999999999998E-2</v>
      </c>
      <c r="B2551" s="3">
        <v>-4.1869999999999997E-2</v>
      </c>
      <c r="C2551">
        <f t="shared" si="42"/>
        <v>4.1869999999999997E-2</v>
      </c>
    </row>
    <row r="2552" spans="1:3" x14ac:dyDescent="0.3">
      <c r="A2552">
        <v>4.1980000000000003E-2</v>
      </c>
      <c r="B2552" s="3">
        <v>-4.2709999999999998E-2</v>
      </c>
      <c r="C2552">
        <f t="shared" si="42"/>
        <v>4.2709999999999998E-2</v>
      </c>
    </row>
    <row r="2553" spans="1:3" x14ac:dyDescent="0.3">
      <c r="A2553">
        <v>4.2009999999999999E-2</v>
      </c>
      <c r="B2553" s="3">
        <v>-4.385E-2</v>
      </c>
      <c r="C2553">
        <f t="shared" si="42"/>
        <v>4.385E-2</v>
      </c>
    </row>
    <row r="2554" spans="1:3" x14ac:dyDescent="0.3">
      <c r="A2554">
        <v>4.2049999999999997E-2</v>
      </c>
      <c r="B2554">
        <v>-4.5089999999999998E-2</v>
      </c>
      <c r="C2554">
        <f t="shared" si="42"/>
        <v>4.5089999999999998E-2</v>
      </c>
    </row>
    <row r="2555" spans="1:3" x14ac:dyDescent="0.3">
      <c r="A2555">
        <v>4.2079999999999999E-2</v>
      </c>
      <c r="B2555">
        <v>-4.6730000000000001E-2</v>
      </c>
      <c r="C2555">
        <f t="shared" si="42"/>
        <v>4.6730000000000001E-2</v>
      </c>
    </row>
    <row r="2556" spans="1:3" x14ac:dyDescent="0.3">
      <c r="A2556">
        <v>4.2110000000000002E-2</v>
      </c>
      <c r="B2556">
        <v>-4.827E-2</v>
      </c>
      <c r="C2556">
        <f t="shared" si="42"/>
        <v>4.827E-2</v>
      </c>
    </row>
    <row r="2557" spans="1:3" x14ac:dyDescent="0.3">
      <c r="A2557">
        <v>4.215E-2</v>
      </c>
      <c r="B2557">
        <v>-4.9910000000000003E-2</v>
      </c>
      <c r="C2557">
        <f t="shared" si="42"/>
        <v>4.9910000000000003E-2</v>
      </c>
    </row>
    <row r="2558" spans="1:3" x14ac:dyDescent="0.3">
      <c r="A2558">
        <v>4.2180000000000002E-2</v>
      </c>
      <c r="B2558">
        <v>-5.1450000000000003E-2</v>
      </c>
      <c r="C2558">
        <f t="shared" si="42"/>
        <v>5.1450000000000003E-2</v>
      </c>
    </row>
    <row r="2559" spans="1:3" x14ac:dyDescent="0.3">
      <c r="A2559">
        <v>4.2220000000000001E-2</v>
      </c>
      <c r="B2559">
        <v>-5.2859999999999997E-2</v>
      </c>
      <c r="C2559">
        <f t="shared" si="42"/>
        <v>5.2859999999999997E-2</v>
      </c>
    </row>
    <row r="2560" spans="1:3" x14ac:dyDescent="0.3">
      <c r="A2560">
        <v>4.2250000000000003E-2</v>
      </c>
      <c r="B2560">
        <v>-5.3510000000000002E-2</v>
      </c>
      <c r="C2560">
        <f t="shared" si="42"/>
        <v>5.3510000000000002E-2</v>
      </c>
    </row>
    <row r="2561" spans="1:3" x14ac:dyDescent="0.3">
      <c r="A2561">
        <v>4.2290000000000001E-2</v>
      </c>
      <c r="B2561">
        <v>-5.3990000000000003E-2</v>
      </c>
      <c r="C2561">
        <f t="shared" si="42"/>
        <v>5.3990000000000003E-2</v>
      </c>
    </row>
    <row r="2562" spans="1:3" x14ac:dyDescent="0.3">
      <c r="A2562">
        <v>4.2320000000000003E-2</v>
      </c>
      <c r="B2562">
        <v>-5.4449999999999998E-2</v>
      </c>
      <c r="C2562">
        <f t="shared" si="42"/>
        <v>5.4449999999999998E-2</v>
      </c>
    </row>
    <row r="2563" spans="1:3" x14ac:dyDescent="0.3">
      <c r="A2563">
        <v>4.2349999999999999E-2</v>
      </c>
      <c r="B2563">
        <v>-5.4620000000000002E-2</v>
      </c>
      <c r="C2563">
        <f t="shared" ref="C2563:C2626" si="43">ABS(B2563)</f>
        <v>5.4620000000000002E-2</v>
      </c>
    </row>
    <row r="2564" spans="1:3" x14ac:dyDescent="0.3">
      <c r="A2564">
        <v>4.2389999999999997E-2</v>
      </c>
      <c r="B2564">
        <v>-5.4480000000000001E-2</v>
      </c>
      <c r="C2564">
        <f t="shared" si="43"/>
        <v>5.4480000000000001E-2</v>
      </c>
    </row>
    <row r="2565" spans="1:3" x14ac:dyDescent="0.3">
      <c r="A2565">
        <v>4.2419999999999999E-2</v>
      </c>
      <c r="B2565">
        <v>-5.4239999999999997E-2</v>
      </c>
      <c r="C2565">
        <f t="shared" si="43"/>
        <v>5.4239999999999997E-2</v>
      </c>
    </row>
    <row r="2566" spans="1:3" x14ac:dyDescent="0.3">
      <c r="A2566">
        <v>4.2459999999999998E-2</v>
      </c>
      <c r="B2566">
        <v>-5.3710000000000001E-2</v>
      </c>
      <c r="C2566">
        <f t="shared" si="43"/>
        <v>5.3710000000000001E-2</v>
      </c>
    </row>
    <row r="2567" spans="1:3" x14ac:dyDescent="0.3">
      <c r="A2567">
        <v>4.249E-2</v>
      </c>
      <c r="B2567">
        <v>-5.3170000000000002E-2</v>
      </c>
      <c r="C2567">
        <f t="shared" si="43"/>
        <v>5.3170000000000002E-2</v>
      </c>
    </row>
    <row r="2568" spans="1:3" x14ac:dyDescent="0.3">
      <c r="A2568">
        <v>4.2529999999999998E-2</v>
      </c>
      <c r="B2568">
        <v>-5.2830000000000002E-2</v>
      </c>
      <c r="C2568">
        <f t="shared" si="43"/>
        <v>5.2830000000000002E-2</v>
      </c>
    </row>
    <row r="2569" spans="1:3" x14ac:dyDescent="0.3">
      <c r="A2569">
        <v>4.2560000000000001E-2</v>
      </c>
      <c r="B2569">
        <v>-5.3289999999999997E-2</v>
      </c>
      <c r="C2569">
        <f t="shared" si="43"/>
        <v>5.3289999999999997E-2</v>
      </c>
    </row>
    <row r="2570" spans="1:3" x14ac:dyDescent="0.3">
      <c r="A2570">
        <v>4.2599999999999999E-2</v>
      </c>
      <c r="B2570">
        <v>-5.5939999999999997E-2</v>
      </c>
      <c r="C2570">
        <f t="shared" si="43"/>
        <v>5.5939999999999997E-2</v>
      </c>
    </row>
    <row r="2571" spans="1:3" x14ac:dyDescent="0.3">
      <c r="A2571">
        <v>4.2630000000000001E-2</v>
      </c>
      <c r="B2571">
        <v>-5.8999999999999997E-2</v>
      </c>
      <c r="C2571">
        <f t="shared" si="43"/>
        <v>5.8999999999999997E-2</v>
      </c>
    </row>
    <row r="2572" spans="1:3" x14ac:dyDescent="0.3">
      <c r="A2572">
        <v>4.267E-2</v>
      </c>
      <c r="B2572">
        <v>-6.0359999999999997E-2</v>
      </c>
      <c r="C2572">
        <f t="shared" si="43"/>
        <v>6.0359999999999997E-2</v>
      </c>
    </row>
    <row r="2573" spans="1:3" x14ac:dyDescent="0.3">
      <c r="A2573">
        <v>4.2700000000000002E-2</v>
      </c>
      <c r="B2573">
        <v>-5.9619999999999999E-2</v>
      </c>
      <c r="C2573">
        <f t="shared" si="43"/>
        <v>5.9619999999999999E-2</v>
      </c>
    </row>
    <row r="2574" spans="1:3" x14ac:dyDescent="0.3">
      <c r="A2574">
        <v>4.274E-2</v>
      </c>
      <c r="B2574">
        <v>-5.7579999999999999E-2</v>
      </c>
      <c r="C2574">
        <f t="shared" si="43"/>
        <v>5.7579999999999999E-2</v>
      </c>
    </row>
    <row r="2575" spans="1:3" x14ac:dyDescent="0.3">
      <c r="A2575">
        <v>4.2770000000000002E-2</v>
      </c>
      <c r="B2575">
        <v>-5.5120000000000002E-2</v>
      </c>
      <c r="C2575">
        <f t="shared" si="43"/>
        <v>5.5120000000000002E-2</v>
      </c>
    </row>
    <row r="2576" spans="1:3" x14ac:dyDescent="0.3">
      <c r="A2576">
        <v>4.2810000000000001E-2</v>
      </c>
      <c r="B2576">
        <v>-5.3080000000000002E-2</v>
      </c>
      <c r="C2576">
        <f t="shared" si="43"/>
        <v>5.3080000000000002E-2</v>
      </c>
    </row>
    <row r="2577" spans="1:3" x14ac:dyDescent="0.3">
      <c r="A2577">
        <v>4.2840000000000003E-2</v>
      </c>
      <c r="B2577">
        <v>-5.1540000000000002E-2</v>
      </c>
      <c r="C2577">
        <f t="shared" si="43"/>
        <v>5.1540000000000002E-2</v>
      </c>
    </row>
    <row r="2578" spans="1:3" x14ac:dyDescent="0.3">
      <c r="A2578">
        <v>4.2880000000000001E-2</v>
      </c>
      <c r="B2578">
        <v>-5.0380000000000001E-2</v>
      </c>
      <c r="C2578">
        <f t="shared" si="43"/>
        <v>5.0380000000000001E-2</v>
      </c>
    </row>
    <row r="2579" spans="1:3" x14ac:dyDescent="0.3">
      <c r="A2579">
        <v>4.292E-2</v>
      </c>
      <c r="B2579">
        <v>-4.9340000000000002E-2</v>
      </c>
      <c r="C2579">
        <f t="shared" si="43"/>
        <v>4.9340000000000002E-2</v>
      </c>
    </row>
    <row r="2580" spans="1:3" x14ac:dyDescent="0.3">
      <c r="A2580">
        <v>4.2950000000000002E-2</v>
      </c>
      <c r="B2580">
        <v>-4.8480000000000002E-2</v>
      </c>
      <c r="C2580">
        <f t="shared" si="43"/>
        <v>4.8480000000000002E-2</v>
      </c>
    </row>
    <row r="2581" spans="1:3" x14ac:dyDescent="0.3">
      <c r="A2581">
        <v>4.299E-2</v>
      </c>
      <c r="B2581">
        <v>-4.7539999999999999E-2</v>
      </c>
      <c r="C2581">
        <f t="shared" si="43"/>
        <v>4.7539999999999999E-2</v>
      </c>
    </row>
    <row r="2582" spans="1:3" x14ac:dyDescent="0.3">
      <c r="A2582">
        <v>4.3020000000000003E-2</v>
      </c>
      <c r="B2582">
        <v>-4.6879999999999998E-2</v>
      </c>
      <c r="C2582">
        <f t="shared" si="43"/>
        <v>4.6879999999999998E-2</v>
      </c>
    </row>
    <row r="2583" spans="1:3" x14ac:dyDescent="0.3">
      <c r="A2583">
        <v>4.3060000000000001E-2</v>
      </c>
      <c r="B2583">
        <v>-4.6129999999999997E-2</v>
      </c>
      <c r="C2583">
        <f t="shared" si="43"/>
        <v>4.6129999999999997E-2</v>
      </c>
    </row>
    <row r="2584" spans="1:3" x14ac:dyDescent="0.3">
      <c r="A2584">
        <v>4.3090000000000003E-2</v>
      </c>
      <c r="B2584">
        <v>-4.5469999999999997E-2</v>
      </c>
      <c r="C2584">
        <f t="shared" si="43"/>
        <v>4.5469999999999997E-2</v>
      </c>
    </row>
    <row r="2585" spans="1:3" x14ac:dyDescent="0.3">
      <c r="A2585">
        <v>4.3130000000000002E-2</v>
      </c>
      <c r="B2585">
        <v>-4.4729999999999999E-2</v>
      </c>
      <c r="C2585">
        <f t="shared" si="43"/>
        <v>4.4729999999999999E-2</v>
      </c>
    </row>
    <row r="2586" spans="1:3" x14ac:dyDescent="0.3">
      <c r="A2586">
        <v>4.317E-2</v>
      </c>
      <c r="B2586">
        <v>-4.3970000000000002E-2</v>
      </c>
      <c r="C2586">
        <f t="shared" si="43"/>
        <v>4.3970000000000002E-2</v>
      </c>
    </row>
    <row r="2587" spans="1:3" x14ac:dyDescent="0.3">
      <c r="A2587">
        <v>4.3200000000000002E-2</v>
      </c>
      <c r="B2587">
        <v>-4.351E-2</v>
      </c>
      <c r="C2587">
        <f t="shared" si="43"/>
        <v>4.351E-2</v>
      </c>
    </row>
    <row r="2588" spans="1:3" x14ac:dyDescent="0.3">
      <c r="A2588">
        <v>4.3240000000000001E-2</v>
      </c>
      <c r="B2588">
        <v>-4.326E-2</v>
      </c>
      <c r="C2588">
        <f t="shared" si="43"/>
        <v>4.326E-2</v>
      </c>
    </row>
    <row r="2589" spans="1:3" x14ac:dyDescent="0.3">
      <c r="A2589">
        <v>4.3270000000000003E-2</v>
      </c>
      <c r="B2589">
        <v>-4.2799999999999998E-2</v>
      </c>
      <c r="C2589">
        <f t="shared" si="43"/>
        <v>4.2799999999999998E-2</v>
      </c>
    </row>
    <row r="2590" spans="1:3" x14ac:dyDescent="0.3">
      <c r="A2590">
        <v>4.3310000000000001E-2</v>
      </c>
      <c r="B2590">
        <v>-4.2229999999999997E-2</v>
      </c>
      <c r="C2590">
        <f t="shared" si="43"/>
        <v>4.2229999999999997E-2</v>
      </c>
    </row>
    <row r="2591" spans="1:3" x14ac:dyDescent="0.3">
      <c r="A2591">
        <v>4.335E-2</v>
      </c>
      <c r="B2591">
        <v>-4.197E-2</v>
      </c>
      <c r="C2591">
        <f t="shared" si="43"/>
        <v>4.197E-2</v>
      </c>
    </row>
    <row r="2592" spans="1:3" x14ac:dyDescent="0.3">
      <c r="A2592">
        <v>4.3380000000000002E-2</v>
      </c>
      <c r="B2592">
        <v>-4.181E-2</v>
      </c>
      <c r="C2592">
        <f t="shared" si="43"/>
        <v>4.181E-2</v>
      </c>
    </row>
    <row r="2593" spans="1:3" x14ac:dyDescent="0.3">
      <c r="A2593">
        <v>4.342E-2</v>
      </c>
      <c r="B2593">
        <v>-4.165E-2</v>
      </c>
      <c r="C2593">
        <f t="shared" si="43"/>
        <v>4.165E-2</v>
      </c>
    </row>
    <row r="2594" spans="1:3" x14ac:dyDescent="0.3">
      <c r="A2594">
        <v>4.3459999999999999E-2</v>
      </c>
      <c r="B2594">
        <v>-4.1480000000000003E-2</v>
      </c>
      <c r="C2594">
        <f t="shared" si="43"/>
        <v>4.1480000000000003E-2</v>
      </c>
    </row>
    <row r="2595" spans="1:3" x14ac:dyDescent="0.3">
      <c r="A2595">
        <v>4.3490000000000001E-2</v>
      </c>
      <c r="B2595">
        <v>-4.1419999999999998E-2</v>
      </c>
      <c r="C2595">
        <f t="shared" si="43"/>
        <v>4.1419999999999998E-2</v>
      </c>
    </row>
    <row r="2596" spans="1:3" x14ac:dyDescent="0.3">
      <c r="A2596">
        <v>4.3529999999999999E-2</v>
      </c>
      <c r="B2596">
        <v>-4.1349999999999998E-2</v>
      </c>
      <c r="C2596">
        <f t="shared" si="43"/>
        <v>4.1349999999999998E-2</v>
      </c>
    </row>
    <row r="2597" spans="1:3" x14ac:dyDescent="0.3">
      <c r="A2597">
        <v>4.3560000000000001E-2</v>
      </c>
      <c r="B2597">
        <v>-4.1189999999999997E-2</v>
      </c>
      <c r="C2597">
        <f t="shared" si="43"/>
        <v>4.1189999999999997E-2</v>
      </c>
    </row>
    <row r="2598" spans="1:3" x14ac:dyDescent="0.3">
      <c r="A2598">
        <v>4.36E-2</v>
      </c>
      <c r="B2598">
        <v>-4.1020000000000001E-2</v>
      </c>
      <c r="C2598">
        <f t="shared" si="43"/>
        <v>4.1020000000000001E-2</v>
      </c>
    </row>
    <row r="2599" spans="1:3" x14ac:dyDescent="0.3">
      <c r="A2599">
        <v>4.3639999999999998E-2</v>
      </c>
      <c r="B2599">
        <v>-4.095E-2</v>
      </c>
      <c r="C2599">
        <f t="shared" si="43"/>
        <v>4.095E-2</v>
      </c>
    </row>
    <row r="2600" spans="1:3" x14ac:dyDescent="0.3">
      <c r="A2600">
        <v>4.367E-2</v>
      </c>
      <c r="B2600">
        <v>-4.0890000000000003E-2</v>
      </c>
      <c r="C2600">
        <f t="shared" si="43"/>
        <v>4.0890000000000003E-2</v>
      </c>
    </row>
    <row r="2601" spans="1:3" x14ac:dyDescent="0.3">
      <c r="A2601">
        <v>4.3709999999999999E-2</v>
      </c>
      <c r="B2601">
        <v>-4.0620000000000003E-2</v>
      </c>
      <c r="C2601">
        <f t="shared" si="43"/>
        <v>4.0620000000000003E-2</v>
      </c>
    </row>
    <row r="2602" spans="1:3" x14ac:dyDescent="0.3">
      <c r="A2602">
        <v>4.3749999999999997E-2</v>
      </c>
      <c r="B2602">
        <v>-4.045E-2</v>
      </c>
      <c r="C2602">
        <f t="shared" si="43"/>
        <v>4.045E-2</v>
      </c>
    </row>
    <row r="2603" spans="1:3" x14ac:dyDescent="0.3">
      <c r="A2603">
        <v>4.3790000000000003E-2</v>
      </c>
      <c r="B2603">
        <v>-4.027E-2</v>
      </c>
      <c r="C2603">
        <f t="shared" si="43"/>
        <v>4.027E-2</v>
      </c>
    </row>
    <row r="2604" spans="1:3" x14ac:dyDescent="0.3">
      <c r="A2604">
        <v>4.3819999999999998E-2</v>
      </c>
      <c r="B2604">
        <v>-4.0300000000000002E-2</v>
      </c>
      <c r="C2604">
        <f t="shared" si="43"/>
        <v>4.0300000000000002E-2</v>
      </c>
    </row>
    <row r="2605" spans="1:3" x14ac:dyDescent="0.3">
      <c r="A2605">
        <v>4.3860000000000003E-2</v>
      </c>
      <c r="B2605">
        <v>-4.0230000000000002E-2</v>
      </c>
      <c r="C2605">
        <f t="shared" si="43"/>
        <v>4.0230000000000002E-2</v>
      </c>
    </row>
    <row r="2606" spans="1:3" x14ac:dyDescent="0.3">
      <c r="A2606">
        <v>4.3900000000000002E-2</v>
      </c>
      <c r="B2606">
        <v>-4.0160000000000001E-2</v>
      </c>
      <c r="C2606">
        <f t="shared" si="43"/>
        <v>4.0160000000000001E-2</v>
      </c>
    </row>
    <row r="2607" spans="1:3" x14ac:dyDescent="0.3">
      <c r="A2607">
        <v>4.3929999999999997E-2</v>
      </c>
      <c r="B2607">
        <v>-4.0070000000000001E-2</v>
      </c>
      <c r="C2607">
        <f t="shared" si="43"/>
        <v>4.0070000000000001E-2</v>
      </c>
    </row>
    <row r="2608" spans="1:3" x14ac:dyDescent="0.3">
      <c r="A2608">
        <v>4.3970000000000002E-2</v>
      </c>
      <c r="B2608">
        <v>-0.04</v>
      </c>
      <c r="C2608">
        <f t="shared" si="43"/>
        <v>0.04</v>
      </c>
    </row>
    <row r="2609" spans="1:3" x14ac:dyDescent="0.3">
      <c r="A2609">
        <v>4.4010000000000001E-2</v>
      </c>
      <c r="B2609">
        <v>-4.002E-2</v>
      </c>
      <c r="C2609">
        <f t="shared" si="43"/>
        <v>4.002E-2</v>
      </c>
    </row>
    <row r="2610" spans="1:3" x14ac:dyDescent="0.3">
      <c r="A2610">
        <v>4.4049999999999999E-2</v>
      </c>
      <c r="B2610">
        <v>-3.9899999999999998E-2</v>
      </c>
      <c r="C2610">
        <f t="shared" si="43"/>
        <v>3.9899999999999998E-2</v>
      </c>
    </row>
    <row r="2611" spans="1:3" x14ac:dyDescent="0.3">
      <c r="A2611">
        <v>4.4080000000000001E-2</v>
      </c>
      <c r="B2611">
        <v>-3.977E-2</v>
      </c>
      <c r="C2611">
        <f t="shared" si="43"/>
        <v>3.977E-2</v>
      </c>
    </row>
    <row r="2612" spans="1:3" x14ac:dyDescent="0.3">
      <c r="A2612">
        <v>4.4119999999999999E-2</v>
      </c>
      <c r="B2612">
        <v>-3.9759999999999997E-2</v>
      </c>
      <c r="C2612">
        <f t="shared" si="43"/>
        <v>3.9759999999999997E-2</v>
      </c>
    </row>
    <row r="2613" spans="1:3" x14ac:dyDescent="0.3">
      <c r="A2613">
        <v>4.4159999999999998E-2</v>
      </c>
      <c r="B2613">
        <v>-3.9530000000000003E-2</v>
      </c>
      <c r="C2613">
        <f t="shared" si="43"/>
        <v>3.9530000000000003E-2</v>
      </c>
    </row>
    <row r="2614" spans="1:3" x14ac:dyDescent="0.3">
      <c r="A2614">
        <v>4.4200000000000003E-2</v>
      </c>
      <c r="B2614">
        <v>-3.95E-2</v>
      </c>
      <c r="C2614">
        <f t="shared" si="43"/>
        <v>3.95E-2</v>
      </c>
    </row>
    <row r="2615" spans="1:3" x14ac:dyDescent="0.3">
      <c r="A2615">
        <v>4.4229999999999998E-2</v>
      </c>
      <c r="B2615">
        <v>-3.9480000000000001E-2</v>
      </c>
      <c r="C2615">
        <f t="shared" si="43"/>
        <v>3.9480000000000001E-2</v>
      </c>
    </row>
    <row r="2616" spans="1:3" x14ac:dyDescent="0.3">
      <c r="A2616">
        <v>4.4269999999999997E-2</v>
      </c>
      <c r="B2616">
        <v>-3.9149999999999997E-2</v>
      </c>
      <c r="C2616">
        <f t="shared" si="43"/>
        <v>3.9149999999999997E-2</v>
      </c>
    </row>
    <row r="2617" spans="1:3" x14ac:dyDescent="0.3">
      <c r="A2617">
        <v>4.4310000000000002E-2</v>
      </c>
      <c r="B2617">
        <v>-3.8920000000000003E-2</v>
      </c>
      <c r="C2617">
        <f t="shared" si="43"/>
        <v>3.8920000000000003E-2</v>
      </c>
    </row>
    <row r="2618" spans="1:3" x14ac:dyDescent="0.3">
      <c r="A2618">
        <v>4.4350000000000001E-2</v>
      </c>
      <c r="B2618">
        <v>-3.8690000000000002E-2</v>
      </c>
      <c r="C2618">
        <f t="shared" si="43"/>
        <v>3.8690000000000002E-2</v>
      </c>
    </row>
    <row r="2619" spans="1:3" x14ac:dyDescent="0.3">
      <c r="A2619">
        <v>4.4389999999999999E-2</v>
      </c>
      <c r="B2619">
        <v>-3.8559999999999997E-2</v>
      </c>
      <c r="C2619">
        <f t="shared" si="43"/>
        <v>3.8559999999999997E-2</v>
      </c>
    </row>
    <row r="2620" spans="1:3" x14ac:dyDescent="0.3">
      <c r="A2620">
        <v>4.4420000000000001E-2</v>
      </c>
      <c r="B2620">
        <v>-3.8530000000000002E-2</v>
      </c>
      <c r="C2620">
        <f t="shared" si="43"/>
        <v>3.8530000000000002E-2</v>
      </c>
    </row>
    <row r="2621" spans="1:3" x14ac:dyDescent="0.3">
      <c r="A2621">
        <v>4.446E-2</v>
      </c>
      <c r="B2621">
        <v>-3.85E-2</v>
      </c>
      <c r="C2621">
        <f t="shared" si="43"/>
        <v>3.85E-2</v>
      </c>
    </row>
    <row r="2622" spans="1:3" x14ac:dyDescent="0.3">
      <c r="A2622">
        <v>4.4499999999999998E-2</v>
      </c>
      <c r="B2622">
        <v>-3.8469999999999997E-2</v>
      </c>
      <c r="C2622">
        <f t="shared" si="43"/>
        <v>3.8469999999999997E-2</v>
      </c>
    </row>
    <row r="2623" spans="1:3" x14ac:dyDescent="0.3">
      <c r="A2623">
        <v>4.4540000000000003E-2</v>
      </c>
      <c r="B2623">
        <v>-3.8739999999999997E-2</v>
      </c>
      <c r="C2623">
        <f t="shared" si="43"/>
        <v>3.8739999999999997E-2</v>
      </c>
    </row>
    <row r="2624" spans="1:3" x14ac:dyDescent="0.3">
      <c r="A2624">
        <v>4.4580000000000002E-2</v>
      </c>
      <c r="B2624">
        <v>-3.8890000000000001E-2</v>
      </c>
      <c r="C2624">
        <f t="shared" si="43"/>
        <v>3.8890000000000001E-2</v>
      </c>
    </row>
    <row r="2625" spans="1:3" x14ac:dyDescent="0.3">
      <c r="A2625">
        <v>4.4609999999999997E-2</v>
      </c>
      <c r="B2625">
        <v>-3.916E-2</v>
      </c>
      <c r="C2625">
        <f t="shared" si="43"/>
        <v>3.916E-2</v>
      </c>
    </row>
    <row r="2626" spans="1:3" x14ac:dyDescent="0.3">
      <c r="A2626">
        <v>4.4650000000000002E-2</v>
      </c>
      <c r="B2626">
        <v>-3.9530000000000003E-2</v>
      </c>
      <c r="C2626">
        <f t="shared" si="43"/>
        <v>3.9530000000000003E-2</v>
      </c>
    </row>
    <row r="2627" spans="1:3" x14ac:dyDescent="0.3">
      <c r="A2627">
        <v>4.4690000000000001E-2</v>
      </c>
      <c r="B2627">
        <v>-3.9980000000000002E-2</v>
      </c>
      <c r="C2627">
        <f t="shared" ref="C2627:C2690" si="44">ABS(B2627)</f>
        <v>3.9980000000000002E-2</v>
      </c>
    </row>
    <row r="2628" spans="1:3" x14ac:dyDescent="0.3">
      <c r="A2628">
        <v>4.4729999999999999E-2</v>
      </c>
      <c r="B2628">
        <v>-4.0629999999999999E-2</v>
      </c>
      <c r="C2628">
        <f t="shared" si="44"/>
        <v>4.0629999999999999E-2</v>
      </c>
    </row>
    <row r="2629" spans="1:3" x14ac:dyDescent="0.3">
      <c r="A2629">
        <v>4.4769999999999997E-2</v>
      </c>
      <c r="B2629">
        <v>-4.1200000000000001E-2</v>
      </c>
      <c r="C2629">
        <f t="shared" si="44"/>
        <v>4.1200000000000001E-2</v>
      </c>
    </row>
    <row r="2630" spans="1:3" x14ac:dyDescent="0.3">
      <c r="A2630">
        <v>4.4810000000000003E-2</v>
      </c>
      <c r="B2630">
        <v>-4.1750000000000002E-2</v>
      </c>
      <c r="C2630">
        <f t="shared" si="44"/>
        <v>4.1750000000000002E-2</v>
      </c>
    </row>
    <row r="2631" spans="1:3" x14ac:dyDescent="0.3">
      <c r="A2631">
        <v>4.4850000000000001E-2</v>
      </c>
      <c r="B2631">
        <v>-4.2110000000000002E-2</v>
      </c>
      <c r="C2631">
        <f t="shared" si="44"/>
        <v>4.2110000000000002E-2</v>
      </c>
    </row>
    <row r="2632" spans="1:3" x14ac:dyDescent="0.3">
      <c r="A2632">
        <v>4.4880000000000003E-2</v>
      </c>
      <c r="B2632">
        <v>-4.2479999999999997E-2</v>
      </c>
      <c r="C2632">
        <f t="shared" si="44"/>
        <v>4.2479999999999997E-2</v>
      </c>
    </row>
    <row r="2633" spans="1:3" x14ac:dyDescent="0.3">
      <c r="A2633">
        <v>4.4920000000000002E-2</v>
      </c>
      <c r="B2633">
        <v>-4.2729999999999997E-2</v>
      </c>
      <c r="C2633">
        <f t="shared" si="44"/>
        <v>4.2729999999999997E-2</v>
      </c>
    </row>
    <row r="2634" spans="1:3" x14ac:dyDescent="0.3">
      <c r="A2634">
        <v>4.496E-2</v>
      </c>
      <c r="B2634">
        <v>-4.2680000000000003E-2</v>
      </c>
      <c r="C2634">
        <f t="shared" si="44"/>
        <v>4.2680000000000003E-2</v>
      </c>
    </row>
    <row r="2635" spans="1:3" x14ac:dyDescent="0.3">
      <c r="A2635">
        <v>4.4999999999999998E-2</v>
      </c>
      <c r="B2635">
        <v>-4.2729999999999997E-2</v>
      </c>
      <c r="C2635">
        <f t="shared" si="44"/>
        <v>4.2729999999999997E-2</v>
      </c>
    </row>
    <row r="2636" spans="1:3" x14ac:dyDescent="0.3">
      <c r="A2636">
        <v>4.5039999999999997E-2</v>
      </c>
      <c r="B2636">
        <v>-4.2889999999999998E-2</v>
      </c>
      <c r="C2636">
        <f t="shared" si="44"/>
        <v>4.2889999999999998E-2</v>
      </c>
    </row>
    <row r="2637" spans="1:3" x14ac:dyDescent="0.3">
      <c r="A2637">
        <v>4.5080000000000002E-2</v>
      </c>
      <c r="B2637">
        <v>-4.2720000000000001E-2</v>
      </c>
      <c r="C2637">
        <f t="shared" si="44"/>
        <v>4.2720000000000001E-2</v>
      </c>
    </row>
    <row r="2638" spans="1:3" x14ac:dyDescent="0.3">
      <c r="A2638">
        <v>4.512E-2</v>
      </c>
      <c r="B2638">
        <v>-4.2569999999999997E-2</v>
      </c>
      <c r="C2638">
        <f t="shared" si="44"/>
        <v>4.2569999999999997E-2</v>
      </c>
    </row>
    <row r="2639" spans="1:3" x14ac:dyDescent="0.3">
      <c r="A2639">
        <v>4.5159999999999999E-2</v>
      </c>
      <c r="B2639">
        <v>-4.2430000000000002E-2</v>
      </c>
      <c r="C2639">
        <f t="shared" si="44"/>
        <v>4.2430000000000002E-2</v>
      </c>
    </row>
    <row r="2640" spans="1:3" x14ac:dyDescent="0.3">
      <c r="A2640">
        <v>4.5199999999999997E-2</v>
      </c>
      <c r="B2640">
        <v>-4.2259999999999999E-2</v>
      </c>
      <c r="C2640">
        <f t="shared" si="44"/>
        <v>4.2259999999999999E-2</v>
      </c>
    </row>
    <row r="2641" spans="1:3" x14ac:dyDescent="0.3">
      <c r="A2641">
        <v>4.5240000000000002E-2</v>
      </c>
      <c r="B2641">
        <v>-4.1919999999999999E-2</v>
      </c>
      <c r="C2641">
        <f t="shared" si="44"/>
        <v>4.1919999999999999E-2</v>
      </c>
    </row>
    <row r="2642" spans="1:3" x14ac:dyDescent="0.3">
      <c r="A2642">
        <v>4.5280000000000001E-2</v>
      </c>
      <c r="B2642">
        <v>-4.1669999999999999E-2</v>
      </c>
      <c r="C2642">
        <f t="shared" si="44"/>
        <v>4.1669999999999999E-2</v>
      </c>
    </row>
    <row r="2643" spans="1:3" x14ac:dyDescent="0.3">
      <c r="A2643">
        <v>4.5319999999999999E-2</v>
      </c>
      <c r="B2643">
        <v>-4.1500000000000002E-2</v>
      </c>
      <c r="C2643">
        <f t="shared" si="44"/>
        <v>4.1500000000000002E-2</v>
      </c>
    </row>
    <row r="2644" spans="1:3" x14ac:dyDescent="0.3">
      <c r="A2644">
        <v>4.5359999999999998E-2</v>
      </c>
      <c r="B2644">
        <v>-4.1239999999999999E-2</v>
      </c>
      <c r="C2644">
        <f t="shared" si="44"/>
        <v>4.1239999999999999E-2</v>
      </c>
    </row>
    <row r="2645" spans="1:3" x14ac:dyDescent="0.3">
      <c r="A2645">
        <v>4.5400000000000003E-2</v>
      </c>
      <c r="B2645">
        <v>-4.1189999999999997E-2</v>
      </c>
      <c r="C2645">
        <f t="shared" si="44"/>
        <v>4.1189999999999997E-2</v>
      </c>
    </row>
    <row r="2646" spans="1:3" x14ac:dyDescent="0.3">
      <c r="A2646">
        <v>4.5440000000000001E-2</v>
      </c>
      <c r="B2646">
        <v>-4.1230000000000003E-2</v>
      </c>
      <c r="C2646">
        <f t="shared" si="44"/>
        <v>4.1230000000000003E-2</v>
      </c>
    </row>
    <row r="2647" spans="1:3" x14ac:dyDescent="0.3">
      <c r="A2647">
        <v>4.548E-2</v>
      </c>
      <c r="B2647">
        <v>-4.1459999999999997E-2</v>
      </c>
      <c r="C2647">
        <f t="shared" si="44"/>
        <v>4.1459999999999997E-2</v>
      </c>
    </row>
    <row r="2648" spans="1:3" x14ac:dyDescent="0.3">
      <c r="A2648">
        <v>4.5519999999999998E-2</v>
      </c>
      <c r="B2648">
        <v>-4.1799999999999997E-2</v>
      </c>
      <c r="C2648">
        <f t="shared" si="44"/>
        <v>4.1799999999999997E-2</v>
      </c>
    </row>
    <row r="2649" spans="1:3" x14ac:dyDescent="0.3">
      <c r="A2649">
        <v>4.5560000000000003E-2</v>
      </c>
      <c r="B2649">
        <v>-4.2139999999999997E-2</v>
      </c>
      <c r="C2649">
        <f t="shared" si="44"/>
        <v>4.2139999999999997E-2</v>
      </c>
    </row>
    <row r="2650" spans="1:3" x14ac:dyDescent="0.3">
      <c r="A2650">
        <v>4.5600000000000002E-2</v>
      </c>
      <c r="B2650">
        <v>-4.2569999999999997E-2</v>
      </c>
      <c r="C2650">
        <f t="shared" si="44"/>
        <v>4.2569999999999997E-2</v>
      </c>
    </row>
    <row r="2651" spans="1:3" x14ac:dyDescent="0.3">
      <c r="A2651">
        <v>4.564E-2</v>
      </c>
      <c r="B2651">
        <v>-4.3209999999999998E-2</v>
      </c>
      <c r="C2651">
        <f t="shared" si="44"/>
        <v>4.3209999999999998E-2</v>
      </c>
    </row>
    <row r="2652" spans="1:3" x14ac:dyDescent="0.3">
      <c r="A2652">
        <v>4.5679999999999998E-2</v>
      </c>
      <c r="B2652">
        <v>-4.394E-2</v>
      </c>
      <c r="C2652">
        <f t="shared" si="44"/>
        <v>4.394E-2</v>
      </c>
    </row>
    <row r="2653" spans="1:3" x14ac:dyDescent="0.3">
      <c r="A2653">
        <v>4.5719999999999997E-2</v>
      </c>
      <c r="B2653">
        <v>-4.4659999999999998E-2</v>
      </c>
      <c r="C2653">
        <f t="shared" si="44"/>
        <v>4.4659999999999998E-2</v>
      </c>
    </row>
    <row r="2654" spans="1:3" x14ac:dyDescent="0.3">
      <c r="A2654">
        <v>4.5760000000000002E-2</v>
      </c>
      <c r="B2654">
        <v>-4.53E-2</v>
      </c>
      <c r="C2654">
        <f t="shared" si="44"/>
        <v>4.53E-2</v>
      </c>
    </row>
    <row r="2655" spans="1:3" x14ac:dyDescent="0.3">
      <c r="A2655">
        <v>4.58E-2</v>
      </c>
      <c r="B2655">
        <v>-4.6039999999999998E-2</v>
      </c>
      <c r="C2655">
        <f t="shared" si="44"/>
        <v>4.6039999999999998E-2</v>
      </c>
    </row>
    <row r="2656" spans="1:3" x14ac:dyDescent="0.3">
      <c r="A2656">
        <v>4.5839999999999999E-2</v>
      </c>
      <c r="B2656">
        <v>-4.675E-2</v>
      </c>
      <c r="C2656">
        <f t="shared" si="44"/>
        <v>4.675E-2</v>
      </c>
    </row>
    <row r="2657" spans="1:3" x14ac:dyDescent="0.3">
      <c r="A2657">
        <v>4.5879999999999997E-2</v>
      </c>
      <c r="B2657">
        <v>-4.759E-2</v>
      </c>
      <c r="C2657">
        <f t="shared" si="44"/>
        <v>4.759E-2</v>
      </c>
    </row>
    <row r="2658" spans="1:3" x14ac:dyDescent="0.3">
      <c r="A2658">
        <v>4.5920000000000002E-2</v>
      </c>
      <c r="B2658">
        <v>-4.861E-2</v>
      </c>
      <c r="C2658">
        <f t="shared" si="44"/>
        <v>4.861E-2</v>
      </c>
    </row>
    <row r="2659" spans="1:3" x14ac:dyDescent="0.3">
      <c r="A2659">
        <v>4.5960000000000001E-2</v>
      </c>
      <c r="B2659">
        <v>-4.9630000000000001E-2</v>
      </c>
      <c r="C2659">
        <f t="shared" si="44"/>
        <v>4.9630000000000001E-2</v>
      </c>
    </row>
    <row r="2660" spans="1:3" x14ac:dyDescent="0.3">
      <c r="A2660">
        <v>4.5999999999999999E-2</v>
      </c>
      <c r="B2660">
        <v>-5.0849999999999999E-2</v>
      </c>
      <c r="C2660">
        <f t="shared" si="44"/>
        <v>5.0849999999999999E-2</v>
      </c>
    </row>
    <row r="2661" spans="1:3" x14ac:dyDescent="0.3">
      <c r="A2661">
        <v>4.6039999999999998E-2</v>
      </c>
      <c r="B2661">
        <v>-5.2179999999999997E-2</v>
      </c>
      <c r="C2661">
        <f t="shared" si="44"/>
        <v>5.2179999999999997E-2</v>
      </c>
    </row>
    <row r="2662" spans="1:3" x14ac:dyDescent="0.3">
      <c r="A2662">
        <v>4.6080000000000003E-2</v>
      </c>
      <c r="B2662">
        <v>-5.3800000000000001E-2</v>
      </c>
      <c r="C2662">
        <f t="shared" si="44"/>
        <v>5.3800000000000001E-2</v>
      </c>
    </row>
    <row r="2663" spans="1:3" x14ac:dyDescent="0.3">
      <c r="A2663">
        <v>4.6120000000000001E-2</v>
      </c>
      <c r="B2663">
        <v>-5.5219999999999998E-2</v>
      </c>
      <c r="C2663">
        <f t="shared" si="44"/>
        <v>5.5219999999999998E-2</v>
      </c>
    </row>
    <row r="2664" spans="1:3" x14ac:dyDescent="0.3">
      <c r="A2664">
        <v>4.616E-2</v>
      </c>
      <c r="B2664">
        <v>-5.6840000000000002E-2</v>
      </c>
      <c r="C2664">
        <f t="shared" si="44"/>
        <v>5.6840000000000002E-2</v>
      </c>
    </row>
    <row r="2665" spans="1:3" x14ac:dyDescent="0.3">
      <c r="A2665">
        <v>4.6210000000000001E-2</v>
      </c>
      <c r="B2665">
        <v>-5.8549999999999998E-2</v>
      </c>
      <c r="C2665">
        <f t="shared" si="44"/>
        <v>5.8549999999999998E-2</v>
      </c>
    </row>
    <row r="2666" spans="1:3" x14ac:dyDescent="0.3">
      <c r="A2666">
        <v>4.6249999999999999E-2</v>
      </c>
      <c r="B2666">
        <v>-6.0260000000000001E-2</v>
      </c>
      <c r="C2666">
        <f t="shared" si="44"/>
        <v>6.0260000000000001E-2</v>
      </c>
    </row>
    <row r="2667" spans="1:3" x14ac:dyDescent="0.3">
      <c r="A2667">
        <v>4.6289999999999998E-2</v>
      </c>
      <c r="B2667">
        <v>-6.198E-2</v>
      </c>
      <c r="C2667">
        <f t="shared" si="44"/>
        <v>6.198E-2</v>
      </c>
    </row>
    <row r="2668" spans="1:3" x14ac:dyDescent="0.3">
      <c r="A2668">
        <v>4.6330000000000003E-2</v>
      </c>
      <c r="B2668">
        <v>-6.3700000000000007E-2</v>
      </c>
      <c r="C2668">
        <f t="shared" si="44"/>
        <v>6.3700000000000007E-2</v>
      </c>
    </row>
    <row r="2669" spans="1:3" x14ac:dyDescent="0.3">
      <c r="A2669">
        <v>4.6370000000000001E-2</v>
      </c>
      <c r="B2669">
        <v>-6.5210000000000004E-2</v>
      </c>
      <c r="C2669">
        <f t="shared" si="44"/>
        <v>6.5210000000000004E-2</v>
      </c>
    </row>
    <row r="2670" spans="1:3" x14ac:dyDescent="0.3">
      <c r="A2670">
        <v>4.641E-2</v>
      </c>
      <c r="B2670">
        <v>-6.6830000000000001E-2</v>
      </c>
      <c r="C2670">
        <f t="shared" si="44"/>
        <v>6.6830000000000001E-2</v>
      </c>
    </row>
    <row r="2671" spans="1:3" x14ac:dyDescent="0.3">
      <c r="A2671">
        <v>4.6449999999999998E-2</v>
      </c>
      <c r="B2671">
        <v>-6.8229999999999999E-2</v>
      </c>
      <c r="C2671">
        <f t="shared" si="44"/>
        <v>6.8229999999999999E-2</v>
      </c>
    </row>
    <row r="2672" spans="1:3" x14ac:dyDescent="0.3">
      <c r="A2672">
        <v>4.65E-2</v>
      </c>
      <c r="B2672">
        <v>-6.9629999999999997E-2</v>
      </c>
      <c r="C2672">
        <f t="shared" si="44"/>
        <v>6.9629999999999997E-2</v>
      </c>
    </row>
    <row r="2673" spans="1:3" x14ac:dyDescent="0.3">
      <c r="A2673">
        <v>4.6539999999999998E-2</v>
      </c>
      <c r="B2673">
        <v>-7.0749999999999993E-2</v>
      </c>
      <c r="C2673">
        <f t="shared" si="44"/>
        <v>7.0749999999999993E-2</v>
      </c>
    </row>
    <row r="2674" spans="1:3" x14ac:dyDescent="0.3">
      <c r="A2674">
        <v>4.6580000000000003E-2</v>
      </c>
      <c r="B2674">
        <v>-7.1849999999999997E-2</v>
      </c>
      <c r="C2674">
        <f t="shared" si="44"/>
        <v>7.1849999999999997E-2</v>
      </c>
    </row>
    <row r="2675" spans="1:3" x14ac:dyDescent="0.3">
      <c r="A2675">
        <v>4.6620000000000002E-2</v>
      </c>
      <c r="B2675">
        <v>-7.2859999999999994E-2</v>
      </c>
      <c r="C2675">
        <f t="shared" si="44"/>
        <v>7.2859999999999994E-2</v>
      </c>
    </row>
    <row r="2676" spans="1:3" x14ac:dyDescent="0.3">
      <c r="A2676">
        <v>4.666E-2</v>
      </c>
      <c r="B2676">
        <v>-7.3459999999999998E-2</v>
      </c>
      <c r="C2676">
        <f t="shared" si="44"/>
        <v>7.3459999999999998E-2</v>
      </c>
    </row>
    <row r="2677" spans="1:3" x14ac:dyDescent="0.3">
      <c r="A2677">
        <v>4.6699999999999998E-2</v>
      </c>
      <c r="B2677">
        <v>-7.3760000000000006E-2</v>
      </c>
      <c r="C2677">
        <f t="shared" si="44"/>
        <v>7.3760000000000006E-2</v>
      </c>
    </row>
    <row r="2678" spans="1:3" x14ac:dyDescent="0.3">
      <c r="A2678">
        <v>4.675E-2</v>
      </c>
      <c r="B2678">
        <v>-7.3959999999999998E-2</v>
      </c>
      <c r="C2678">
        <f t="shared" si="44"/>
        <v>7.3959999999999998E-2</v>
      </c>
    </row>
    <row r="2679" spans="1:3" x14ac:dyDescent="0.3">
      <c r="A2679">
        <v>4.6789999999999998E-2</v>
      </c>
      <c r="B2679">
        <v>-7.3969999999999994E-2</v>
      </c>
      <c r="C2679">
        <f t="shared" si="44"/>
        <v>7.3969999999999994E-2</v>
      </c>
    </row>
    <row r="2680" spans="1:3" x14ac:dyDescent="0.3">
      <c r="A2680">
        <v>4.6829999999999997E-2</v>
      </c>
      <c r="B2680">
        <v>-7.3749999999999996E-2</v>
      </c>
      <c r="C2680">
        <f t="shared" si="44"/>
        <v>7.3749999999999996E-2</v>
      </c>
    </row>
    <row r="2681" spans="1:3" x14ac:dyDescent="0.3">
      <c r="A2681">
        <v>4.6870000000000002E-2</v>
      </c>
      <c r="B2681">
        <v>-7.3459999999999998E-2</v>
      </c>
      <c r="C2681">
        <f t="shared" si="44"/>
        <v>7.3459999999999998E-2</v>
      </c>
    </row>
    <row r="2682" spans="1:3" x14ac:dyDescent="0.3">
      <c r="A2682">
        <v>4.6920000000000003E-2</v>
      </c>
      <c r="B2682">
        <v>-7.3160000000000003E-2</v>
      </c>
      <c r="C2682">
        <f t="shared" si="44"/>
        <v>7.3160000000000003E-2</v>
      </c>
    </row>
    <row r="2683" spans="1:3" x14ac:dyDescent="0.3">
      <c r="A2683">
        <v>4.6960000000000002E-2</v>
      </c>
      <c r="B2683">
        <v>-7.2739999999999999E-2</v>
      </c>
      <c r="C2683">
        <f t="shared" si="44"/>
        <v>7.2739999999999999E-2</v>
      </c>
    </row>
    <row r="2684" spans="1:3" x14ac:dyDescent="0.3">
      <c r="A2684">
        <v>4.7E-2</v>
      </c>
      <c r="B2684">
        <v>-7.2450000000000001E-2</v>
      </c>
      <c r="C2684">
        <f t="shared" si="44"/>
        <v>7.2450000000000001E-2</v>
      </c>
    </row>
    <row r="2685" spans="1:3" x14ac:dyDescent="0.3">
      <c r="A2685">
        <v>4.7039999999999998E-2</v>
      </c>
      <c r="B2685">
        <v>-7.2029999999999997E-2</v>
      </c>
      <c r="C2685">
        <f t="shared" si="44"/>
        <v>7.2029999999999997E-2</v>
      </c>
    </row>
    <row r="2686" spans="1:3" x14ac:dyDescent="0.3">
      <c r="A2686">
        <v>4.709E-2</v>
      </c>
      <c r="B2686">
        <v>-7.1419999999999997E-2</v>
      </c>
      <c r="C2686">
        <f t="shared" si="44"/>
        <v>7.1419999999999997E-2</v>
      </c>
    </row>
    <row r="2687" spans="1:3" x14ac:dyDescent="0.3">
      <c r="A2687">
        <v>4.7129999999999998E-2</v>
      </c>
      <c r="B2687">
        <v>-7.0910000000000001E-2</v>
      </c>
      <c r="C2687">
        <f t="shared" si="44"/>
        <v>7.0910000000000001E-2</v>
      </c>
    </row>
    <row r="2688" spans="1:3" x14ac:dyDescent="0.3">
      <c r="A2688">
        <v>4.7169999999999997E-2</v>
      </c>
      <c r="B2688">
        <v>-7.0389999999999994E-2</v>
      </c>
      <c r="C2688">
        <f t="shared" si="44"/>
        <v>7.0389999999999994E-2</v>
      </c>
    </row>
    <row r="2689" spans="1:3" x14ac:dyDescent="0.3">
      <c r="A2689">
        <v>4.7219999999999998E-2</v>
      </c>
      <c r="B2689">
        <v>-6.9980000000000001E-2</v>
      </c>
      <c r="C2689">
        <f t="shared" si="44"/>
        <v>6.9980000000000001E-2</v>
      </c>
    </row>
    <row r="2690" spans="1:3" x14ac:dyDescent="0.3">
      <c r="A2690">
        <v>4.7260000000000003E-2</v>
      </c>
      <c r="B2690">
        <v>-6.9459999999999994E-2</v>
      </c>
      <c r="C2690">
        <f t="shared" si="44"/>
        <v>6.9459999999999994E-2</v>
      </c>
    </row>
    <row r="2691" spans="1:3" x14ac:dyDescent="0.3">
      <c r="A2691">
        <v>4.7300000000000002E-2</v>
      </c>
      <c r="B2691">
        <v>-6.905E-2</v>
      </c>
      <c r="C2691">
        <f t="shared" ref="C2691:C2754" si="45">ABS(B2691)</f>
        <v>6.905E-2</v>
      </c>
    </row>
    <row r="2692" spans="1:3" x14ac:dyDescent="0.3">
      <c r="A2692">
        <v>4.734E-2</v>
      </c>
      <c r="B2692">
        <v>-6.8739999999999996E-2</v>
      </c>
      <c r="C2692">
        <f t="shared" si="45"/>
        <v>6.8739999999999996E-2</v>
      </c>
    </row>
    <row r="2693" spans="1:3" x14ac:dyDescent="0.3">
      <c r="A2693">
        <v>4.7390000000000002E-2</v>
      </c>
      <c r="B2693">
        <v>-6.8519999999999998E-2</v>
      </c>
      <c r="C2693">
        <f t="shared" si="45"/>
        <v>6.8519999999999998E-2</v>
      </c>
    </row>
    <row r="2694" spans="1:3" x14ac:dyDescent="0.3">
      <c r="A2694">
        <v>4.743E-2</v>
      </c>
      <c r="B2694">
        <v>-6.8089999999999998E-2</v>
      </c>
      <c r="C2694">
        <f t="shared" si="45"/>
        <v>6.8089999999999998E-2</v>
      </c>
    </row>
    <row r="2695" spans="1:3" x14ac:dyDescent="0.3">
      <c r="A2695">
        <v>4.7469999999999998E-2</v>
      </c>
      <c r="B2695">
        <v>-6.7879999999999996E-2</v>
      </c>
      <c r="C2695">
        <f t="shared" si="45"/>
        <v>6.7879999999999996E-2</v>
      </c>
    </row>
    <row r="2696" spans="1:3" x14ac:dyDescent="0.3">
      <c r="A2696">
        <v>4.752E-2</v>
      </c>
      <c r="B2696">
        <v>-6.7669999999999994E-2</v>
      </c>
      <c r="C2696">
        <f t="shared" si="45"/>
        <v>6.7669999999999994E-2</v>
      </c>
    </row>
    <row r="2697" spans="1:3" x14ac:dyDescent="0.3">
      <c r="A2697">
        <v>4.7559999999999998E-2</v>
      </c>
      <c r="B2697">
        <v>-6.7430000000000004E-2</v>
      </c>
      <c r="C2697">
        <f t="shared" si="45"/>
        <v>6.7430000000000004E-2</v>
      </c>
    </row>
    <row r="2698" spans="1:3" x14ac:dyDescent="0.3">
      <c r="A2698">
        <v>4.761E-2</v>
      </c>
      <c r="B2698">
        <v>-6.7299999999999999E-2</v>
      </c>
      <c r="C2698">
        <f t="shared" si="45"/>
        <v>6.7299999999999999E-2</v>
      </c>
    </row>
    <row r="2699" spans="1:3" x14ac:dyDescent="0.3">
      <c r="A2699">
        <v>4.7649999999999998E-2</v>
      </c>
      <c r="B2699">
        <v>-6.7390000000000005E-2</v>
      </c>
      <c r="C2699">
        <f t="shared" si="45"/>
        <v>6.7390000000000005E-2</v>
      </c>
    </row>
    <row r="2700" spans="1:3" x14ac:dyDescent="0.3">
      <c r="A2700">
        <v>4.7690000000000003E-2</v>
      </c>
      <c r="B2700">
        <v>-6.7559999999999995E-2</v>
      </c>
      <c r="C2700">
        <f t="shared" si="45"/>
        <v>6.7559999999999995E-2</v>
      </c>
    </row>
    <row r="2701" spans="1:3" x14ac:dyDescent="0.3">
      <c r="A2701">
        <v>4.7739999999999998E-2</v>
      </c>
      <c r="B2701" s="3">
        <v>-6.7830000000000001E-2</v>
      </c>
      <c r="C2701">
        <f t="shared" si="45"/>
        <v>6.7830000000000001E-2</v>
      </c>
    </row>
    <row r="2702" spans="1:3" x14ac:dyDescent="0.3">
      <c r="A2702">
        <v>4.7780000000000003E-2</v>
      </c>
      <c r="B2702" s="3">
        <v>-6.83E-2</v>
      </c>
      <c r="C2702">
        <f t="shared" si="45"/>
        <v>6.83E-2</v>
      </c>
    </row>
    <row r="2703" spans="1:3" x14ac:dyDescent="0.3">
      <c r="A2703">
        <v>4.7820000000000001E-2</v>
      </c>
      <c r="B2703" s="3">
        <v>-6.8769999999999998E-2</v>
      </c>
      <c r="C2703">
        <f t="shared" si="45"/>
        <v>6.8769999999999998E-2</v>
      </c>
    </row>
    <row r="2704" spans="1:3" x14ac:dyDescent="0.3">
      <c r="A2704">
        <v>4.7870000000000003E-2</v>
      </c>
      <c r="B2704" s="3">
        <v>-6.9339999999999999E-2</v>
      </c>
      <c r="C2704">
        <f t="shared" si="45"/>
        <v>6.9339999999999999E-2</v>
      </c>
    </row>
    <row r="2705" spans="1:3" x14ac:dyDescent="0.3">
      <c r="A2705">
        <v>4.7910000000000001E-2</v>
      </c>
      <c r="B2705" s="3">
        <v>-6.9989999999999997E-2</v>
      </c>
      <c r="C2705">
        <f t="shared" si="45"/>
        <v>6.9989999999999997E-2</v>
      </c>
    </row>
    <row r="2706" spans="1:3" x14ac:dyDescent="0.3">
      <c r="A2706">
        <v>4.7960000000000003E-2</v>
      </c>
      <c r="B2706">
        <v>-7.0660000000000001E-2</v>
      </c>
      <c r="C2706">
        <f t="shared" si="45"/>
        <v>7.0660000000000001E-2</v>
      </c>
    </row>
    <row r="2707" spans="1:3" x14ac:dyDescent="0.3">
      <c r="A2707">
        <v>4.8000000000000001E-2</v>
      </c>
      <c r="B2707">
        <v>-7.1330000000000005E-2</v>
      </c>
      <c r="C2707">
        <f t="shared" si="45"/>
        <v>7.1330000000000005E-2</v>
      </c>
    </row>
    <row r="2708" spans="1:3" x14ac:dyDescent="0.3">
      <c r="A2708">
        <v>4.8050000000000002E-2</v>
      </c>
      <c r="B2708">
        <v>-7.2279999999999997E-2</v>
      </c>
      <c r="C2708">
        <f t="shared" si="45"/>
        <v>7.2279999999999997E-2</v>
      </c>
    </row>
    <row r="2709" spans="1:3" x14ac:dyDescent="0.3">
      <c r="A2709">
        <v>4.8090000000000001E-2</v>
      </c>
      <c r="B2709">
        <v>-7.3249999999999996E-2</v>
      </c>
      <c r="C2709">
        <f t="shared" si="45"/>
        <v>7.3249999999999996E-2</v>
      </c>
    </row>
    <row r="2710" spans="1:3" x14ac:dyDescent="0.3">
      <c r="A2710">
        <v>4.8140000000000002E-2</v>
      </c>
      <c r="B2710">
        <v>-7.4209999999999998E-2</v>
      </c>
      <c r="C2710">
        <f t="shared" si="45"/>
        <v>7.4209999999999998E-2</v>
      </c>
    </row>
    <row r="2711" spans="1:3" x14ac:dyDescent="0.3">
      <c r="A2711">
        <v>4.8180000000000001E-2</v>
      </c>
      <c r="B2711">
        <v>-7.4959999999999999E-2</v>
      </c>
      <c r="C2711">
        <f t="shared" si="45"/>
        <v>7.4959999999999999E-2</v>
      </c>
    </row>
    <row r="2712" spans="1:3" x14ac:dyDescent="0.3">
      <c r="A2712">
        <v>4.8230000000000002E-2</v>
      </c>
      <c r="B2712">
        <v>-7.6009999999999994E-2</v>
      </c>
      <c r="C2712">
        <f t="shared" si="45"/>
        <v>7.6009999999999994E-2</v>
      </c>
    </row>
    <row r="2713" spans="1:3" x14ac:dyDescent="0.3">
      <c r="A2713">
        <v>4.827E-2</v>
      </c>
      <c r="B2713">
        <v>-7.6960000000000001E-2</v>
      </c>
      <c r="C2713">
        <f t="shared" si="45"/>
        <v>7.6960000000000001E-2</v>
      </c>
    </row>
    <row r="2714" spans="1:3" x14ac:dyDescent="0.3">
      <c r="A2714">
        <v>4.8320000000000002E-2</v>
      </c>
      <c r="B2714">
        <v>-7.8020000000000006E-2</v>
      </c>
      <c r="C2714">
        <f t="shared" si="45"/>
        <v>7.8020000000000006E-2</v>
      </c>
    </row>
    <row r="2715" spans="1:3" x14ac:dyDescent="0.3">
      <c r="A2715">
        <v>4.836E-2</v>
      </c>
      <c r="B2715">
        <v>-7.9170000000000004E-2</v>
      </c>
      <c r="C2715">
        <f t="shared" si="45"/>
        <v>7.9170000000000004E-2</v>
      </c>
    </row>
    <row r="2716" spans="1:3" x14ac:dyDescent="0.3">
      <c r="A2716">
        <v>4.8410000000000002E-2</v>
      </c>
      <c r="B2716">
        <v>-8.0119999999999997E-2</v>
      </c>
      <c r="C2716">
        <f t="shared" si="45"/>
        <v>8.0119999999999997E-2</v>
      </c>
    </row>
    <row r="2717" spans="1:3" x14ac:dyDescent="0.3">
      <c r="A2717">
        <v>4.845E-2</v>
      </c>
      <c r="B2717">
        <v>-8.0780000000000005E-2</v>
      </c>
      <c r="C2717">
        <f t="shared" si="45"/>
        <v>8.0780000000000005E-2</v>
      </c>
    </row>
    <row r="2718" spans="1:3" x14ac:dyDescent="0.3">
      <c r="A2718">
        <v>4.8500000000000001E-2</v>
      </c>
      <c r="B2718">
        <v>-8.1629999999999994E-2</v>
      </c>
      <c r="C2718">
        <f t="shared" si="45"/>
        <v>8.1629999999999994E-2</v>
      </c>
    </row>
    <row r="2719" spans="1:3" x14ac:dyDescent="0.3">
      <c r="A2719">
        <v>4.854E-2</v>
      </c>
      <c r="B2719">
        <v>-8.2470000000000002E-2</v>
      </c>
      <c r="C2719">
        <f t="shared" si="45"/>
        <v>8.2470000000000002E-2</v>
      </c>
    </row>
    <row r="2720" spans="1:3" x14ac:dyDescent="0.3">
      <c r="A2720">
        <v>4.8590000000000001E-2</v>
      </c>
      <c r="B2720">
        <v>-8.3220000000000002E-2</v>
      </c>
      <c r="C2720">
        <f t="shared" si="45"/>
        <v>8.3220000000000002E-2</v>
      </c>
    </row>
    <row r="2721" spans="1:3" x14ac:dyDescent="0.3">
      <c r="A2721">
        <v>4.863E-2</v>
      </c>
      <c r="B2721">
        <v>-8.3960000000000007E-2</v>
      </c>
      <c r="C2721">
        <f t="shared" si="45"/>
        <v>8.3960000000000007E-2</v>
      </c>
    </row>
    <row r="2722" spans="1:3" x14ac:dyDescent="0.3">
      <c r="A2722">
        <v>4.8680000000000001E-2</v>
      </c>
      <c r="B2722">
        <v>-8.4889999999999993E-2</v>
      </c>
      <c r="C2722">
        <f t="shared" si="45"/>
        <v>8.4889999999999993E-2</v>
      </c>
    </row>
    <row r="2723" spans="1:3" x14ac:dyDescent="0.3">
      <c r="A2723">
        <v>4.8719999999999999E-2</v>
      </c>
      <c r="B2723">
        <v>-8.5739999999999997E-2</v>
      </c>
      <c r="C2723">
        <f t="shared" si="45"/>
        <v>8.5739999999999997E-2</v>
      </c>
    </row>
    <row r="2724" spans="1:3" x14ac:dyDescent="0.3">
      <c r="A2724">
        <v>4.8770000000000001E-2</v>
      </c>
      <c r="B2724">
        <v>-8.6679999999999993E-2</v>
      </c>
      <c r="C2724">
        <f t="shared" si="45"/>
        <v>8.6679999999999993E-2</v>
      </c>
    </row>
    <row r="2725" spans="1:3" x14ac:dyDescent="0.3">
      <c r="A2725">
        <v>4.8820000000000002E-2</v>
      </c>
      <c r="B2725">
        <v>-8.7520000000000001E-2</v>
      </c>
      <c r="C2725">
        <f t="shared" si="45"/>
        <v>8.7520000000000001E-2</v>
      </c>
    </row>
    <row r="2726" spans="1:3" x14ac:dyDescent="0.3">
      <c r="A2726">
        <v>4.8860000000000001E-2</v>
      </c>
      <c r="B2726">
        <v>-8.8349999999999998E-2</v>
      </c>
      <c r="C2726">
        <f t="shared" si="45"/>
        <v>8.8349999999999998E-2</v>
      </c>
    </row>
    <row r="2727" spans="1:3" x14ac:dyDescent="0.3">
      <c r="A2727">
        <v>4.8910000000000002E-2</v>
      </c>
      <c r="B2727">
        <v>-8.9090000000000003E-2</v>
      </c>
      <c r="C2727">
        <f t="shared" si="45"/>
        <v>8.9090000000000003E-2</v>
      </c>
    </row>
    <row r="2728" spans="1:3" x14ac:dyDescent="0.3">
      <c r="A2728">
        <v>4.895E-2</v>
      </c>
      <c r="B2728">
        <v>-8.9829999999999993E-2</v>
      </c>
      <c r="C2728">
        <f t="shared" si="45"/>
        <v>8.9829999999999993E-2</v>
      </c>
    </row>
    <row r="2729" spans="1:3" x14ac:dyDescent="0.3">
      <c r="A2729">
        <v>4.9000000000000002E-2</v>
      </c>
      <c r="B2729">
        <v>-9.035E-2</v>
      </c>
      <c r="C2729">
        <f t="shared" si="45"/>
        <v>9.035E-2</v>
      </c>
    </row>
    <row r="2730" spans="1:3" x14ac:dyDescent="0.3">
      <c r="A2730">
        <v>4.9050000000000003E-2</v>
      </c>
      <c r="B2730">
        <v>-9.078E-2</v>
      </c>
      <c r="C2730">
        <f t="shared" si="45"/>
        <v>9.078E-2</v>
      </c>
    </row>
    <row r="2731" spans="1:3" x14ac:dyDescent="0.3">
      <c r="A2731">
        <v>4.9090000000000002E-2</v>
      </c>
      <c r="B2731">
        <v>-9.1120000000000007E-2</v>
      </c>
      <c r="C2731">
        <f t="shared" si="45"/>
        <v>9.1120000000000007E-2</v>
      </c>
    </row>
    <row r="2732" spans="1:3" x14ac:dyDescent="0.3">
      <c r="A2732">
        <v>4.9140000000000003E-2</v>
      </c>
      <c r="B2732">
        <v>-9.1340000000000005E-2</v>
      </c>
      <c r="C2732">
        <f t="shared" si="45"/>
        <v>9.1340000000000005E-2</v>
      </c>
    </row>
    <row r="2733" spans="1:3" x14ac:dyDescent="0.3">
      <c r="A2733">
        <v>4.9189999999999998E-2</v>
      </c>
      <c r="B2733">
        <v>-9.1759999999999994E-2</v>
      </c>
      <c r="C2733">
        <f t="shared" si="45"/>
        <v>9.1759999999999994E-2</v>
      </c>
    </row>
    <row r="2734" spans="1:3" x14ac:dyDescent="0.3">
      <c r="A2734">
        <v>4.9230000000000003E-2</v>
      </c>
      <c r="B2734">
        <v>-9.1990000000000002E-2</v>
      </c>
      <c r="C2734">
        <f t="shared" si="45"/>
        <v>9.1990000000000002E-2</v>
      </c>
    </row>
    <row r="2735" spans="1:3" x14ac:dyDescent="0.3">
      <c r="A2735">
        <v>4.9279999999999997E-2</v>
      </c>
      <c r="B2735">
        <v>-9.2310000000000003E-2</v>
      </c>
      <c r="C2735">
        <f t="shared" si="45"/>
        <v>9.2310000000000003E-2</v>
      </c>
    </row>
    <row r="2736" spans="1:3" x14ac:dyDescent="0.3">
      <c r="A2736">
        <v>4.9329999999999999E-2</v>
      </c>
      <c r="B2736">
        <v>-9.2530000000000001E-2</v>
      </c>
      <c r="C2736">
        <f t="shared" si="45"/>
        <v>9.2530000000000001E-2</v>
      </c>
    </row>
    <row r="2737" spans="1:3" x14ac:dyDescent="0.3">
      <c r="A2737">
        <v>4.9369999999999997E-2</v>
      </c>
      <c r="B2737">
        <v>-9.2950000000000005E-2</v>
      </c>
      <c r="C2737">
        <f t="shared" si="45"/>
        <v>9.2950000000000005E-2</v>
      </c>
    </row>
    <row r="2738" spans="1:3" x14ac:dyDescent="0.3">
      <c r="A2738">
        <v>4.9419999999999999E-2</v>
      </c>
      <c r="B2738">
        <v>-9.357E-2</v>
      </c>
      <c r="C2738">
        <f t="shared" si="45"/>
        <v>9.357E-2</v>
      </c>
    </row>
    <row r="2739" spans="1:3" x14ac:dyDescent="0.3">
      <c r="A2739">
        <v>4.947E-2</v>
      </c>
      <c r="B2739">
        <v>-9.4289999999999999E-2</v>
      </c>
      <c r="C2739">
        <f t="shared" si="45"/>
        <v>9.4289999999999999E-2</v>
      </c>
    </row>
    <row r="2740" spans="1:3" x14ac:dyDescent="0.3">
      <c r="A2740">
        <v>4.9509999999999998E-2</v>
      </c>
      <c r="B2740">
        <v>-9.5009999999999997E-2</v>
      </c>
      <c r="C2740">
        <f t="shared" si="45"/>
        <v>9.5009999999999997E-2</v>
      </c>
    </row>
    <row r="2741" spans="1:3" x14ac:dyDescent="0.3">
      <c r="A2741">
        <v>4.956E-2</v>
      </c>
      <c r="B2741">
        <v>-9.5920000000000005E-2</v>
      </c>
      <c r="C2741">
        <f t="shared" si="45"/>
        <v>9.5920000000000005E-2</v>
      </c>
    </row>
    <row r="2742" spans="1:3" x14ac:dyDescent="0.3">
      <c r="A2742">
        <v>4.9610000000000001E-2</v>
      </c>
      <c r="B2742">
        <v>-9.6939999999999998E-2</v>
      </c>
      <c r="C2742">
        <f t="shared" si="45"/>
        <v>9.6939999999999998E-2</v>
      </c>
    </row>
    <row r="2743" spans="1:3" x14ac:dyDescent="0.3">
      <c r="A2743">
        <v>4.9660000000000003E-2</v>
      </c>
      <c r="B2743">
        <v>-9.8040000000000002E-2</v>
      </c>
      <c r="C2743">
        <f t="shared" si="45"/>
        <v>9.8040000000000002E-2</v>
      </c>
    </row>
    <row r="2744" spans="1:3" x14ac:dyDescent="0.3">
      <c r="A2744">
        <v>4.9700000000000001E-2</v>
      </c>
      <c r="B2744">
        <v>-9.9260000000000001E-2</v>
      </c>
      <c r="C2744">
        <f t="shared" si="45"/>
        <v>9.9260000000000001E-2</v>
      </c>
    </row>
    <row r="2745" spans="1:3" x14ac:dyDescent="0.3">
      <c r="A2745">
        <v>4.9750000000000003E-2</v>
      </c>
      <c r="B2745">
        <v>-0.10045999999999999</v>
      </c>
      <c r="C2745">
        <f t="shared" si="45"/>
        <v>0.10045999999999999</v>
      </c>
    </row>
    <row r="2746" spans="1:3" x14ac:dyDescent="0.3">
      <c r="A2746">
        <v>4.9799999999999997E-2</v>
      </c>
      <c r="B2746">
        <v>-0.10187</v>
      </c>
      <c r="C2746">
        <f t="shared" si="45"/>
        <v>0.10187</v>
      </c>
    </row>
    <row r="2747" spans="1:3" x14ac:dyDescent="0.3">
      <c r="A2747">
        <v>4.9849999999999998E-2</v>
      </c>
      <c r="B2747">
        <v>-0.10337</v>
      </c>
      <c r="C2747">
        <f t="shared" si="45"/>
        <v>0.10337</v>
      </c>
    </row>
    <row r="2748" spans="1:3" x14ac:dyDescent="0.3">
      <c r="A2748">
        <v>4.99E-2</v>
      </c>
      <c r="B2748">
        <v>-0.10467</v>
      </c>
      <c r="C2748">
        <f t="shared" si="45"/>
        <v>0.10467</v>
      </c>
    </row>
    <row r="2749" spans="1:3" x14ac:dyDescent="0.3">
      <c r="A2749">
        <v>4.9939999999999998E-2</v>
      </c>
      <c r="B2749">
        <v>-0.10607</v>
      </c>
      <c r="C2749">
        <f t="shared" si="45"/>
        <v>0.10607</v>
      </c>
    </row>
    <row r="2750" spans="1:3" x14ac:dyDescent="0.3">
      <c r="A2750">
        <v>4.999E-2</v>
      </c>
      <c r="B2750">
        <v>-0.10728</v>
      </c>
      <c r="C2750">
        <f t="shared" si="45"/>
        <v>0.10728</v>
      </c>
    </row>
    <row r="2751" spans="1:3" x14ac:dyDescent="0.3">
      <c r="A2751">
        <v>5.0040000000000001E-2</v>
      </c>
      <c r="B2751">
        <v>-0.10847999999999999</v>
      </c>
      <c r="C2751">
        <f t="shared" si="45"/>
        <v>0.10847999999999999</v>
      </c>
    </row>
    <row r="2752" spans="1:3" x14ac:dyDescent="0.3">
      <c r="A2752">
        <v>5.0090000000000003E-2</v>
      </c>
      <c r="B2752">
        <v>-0.10978</v>
      </c>
      <c r="C2752">
        <f t="shared" si="45"/>
        <v>0.10978</v>
      </c>
    </row>
    <row r="2753" spans="1:3" x14ac:dyDescent="0.3">
      <c r="A2753">
        <v>5.0139999999999997E-2</v>
      </c>
      <c r="B2753">
        <v>-0.11126999999999999</v>
      </c>
      <c r="C2753">
        <f t="shared" si="45"/>
        <v>0.11126999999999999</v>
      </c>
    </row>
    <row r="2754" spans="1:3" x14ac:dyDescent="0.3">
      <c r="A2754">
        <v>5.0189999999999999E-2</v>
      </c>
      <c r="B2754">
        <v>-0.11307</v>
      </c>
      <c r="C2754">
        <f t="shared" si="45"/>
        <v>0.11307</v>
      </c>
    </row>
    <row r="2755" spans="1:3" x14ac:dyDescent="0.3">
      <c r="A2755">
        <v>5.0229999999999997E-2</v>
      </c>
      <c r="B2755">
        <v>-0.11476</v>
      </c>
      <c r="C2755">
        <f t="shared" ref="C2755:C2818" si="46">ABS(B2755)</f>
        <v>0.11476</v>
      </c>
    </row>
    <row r="2756" spans="1:3" x14ac:dyDescent="0.3">
      <c r="A2756">
        <v>5.0279999999999998E-2</v>
      </c>
      <c r="B2756">
        <v>-0.11645</v>
      </c>
      <c r="C2756">
        <f t="shared" si="46"/>
        <v>0.11645</v>
      </c>
    </row>
    <row r="2757" spans="1:3" x14ac:dyDescent="0.3">
      <c r="A2757">
        <v>5.033E-2</v>
      </c>
      <c r="B2757">
        <v>-0.11823</v>
      </c>
      <c r="C2757">
        <f t="shared" si="46"/>
        <v>0.11823</v>
      </c>
    </row>
    <row r="2758" spans="1:3" x14ac:dyDescent="0.3">
      <c r="A2758">
        <v>5.0380000000000001E-2</v>
      </c>
      <c r="B2758">
        <v>-0.12012</v>
      </c>
      <c r="C2758">
        <f t="shared" si="46"/>
        <v>0.12012</v>
      </c>
    </row>
    <row r="2759" spans="1:3" x14ac:dyDescent="0.3">
      <c r="A2759">
        <v>5.0430000000000003E-2</v>
      </c>
      <c r="B2759">
        <v>-0.12211</v>
      </c>
      <c r="C2759">
        <f t="shared" si="46"/>
        <v>0.12211</v>
      </c>
    </row>
    <row r="2760" spans="1:3" x14ac:dyDescent="0.3">
      <c r="A2760">
        <v>5.0479999999999997E-2</v>
      </c>
      <c r="B2760">
        <v>-0.12429</v>
      </c>
      <c r="C2760">
        <f t="shared" si="46"/>
        <v>0.12429</v>
      </c>
    </row>
    <row r="2761" spans="1:3" x14ac:dyDescent="0.3">
      <c r="A2761">
        <v>5.0529999999999999E-2</v>
      </c>
      <c r="B2761">
        <v>-0.12667999999999999</v>
      </c>
      <c r="C2761">
        <f t="shared" si="46"/>
        <v>0.12667999999999999</v>
      </c>
    </row>
    <row r="2762" spans="1:3" x14ac:dyDescent="0.3">
      <c r="A2762">
        <v>5.058E-2</v>
      </c>
      <c r="B2762">
        <v>-0.12906999999999999</v>
      </c>
      <c r="C2762">
        <f t="shared" si="46"/>
        <v>0.12906999999999999</v>
      </c>
    </row>
    <row r="2763" spans="1:3" x14ac:dyDescent="0.3">
      <c r="A2763">
        <v>5.0630000000000001E-2</v>
      </c>
      <c r="B2763">
        <v>-0.13144</v>
      </c>
      <c r="C2763">
        <f t="shared" si="46"/>
        <v>0.13144</v>
      </c>
    </row>
    <row r="2764" spans="1:3" x14ac:dyDescent="0.3">
      <c r="A2764">
        <v>5.0680000000000003E-2</v>
      </c>
      <c r="B2764">
        <v>-0.13392000000000001</v>
      </c>
      <c r="C2764">
        <f t="shared" si="46"/>
        <v>0.13392000000000001</v>
      </c>
    </row>
    <row r="2765" spans="1:3" x14ac:dyDescent="0.3">
      <c r="A2765">
        <v>5.0729999999999997E-2</v>
      </c>
      <c r="B2765">
        <v>-0.13619000000000001</v>
      </c>
      <c r="C2765">
        <f t="shared" si="46"/>
        <v>0.13619000000000001</v>
      </c>
    </row>
    <row r="2766" spans="1:3" x14ac:dyDescent="0.3">
      <c r="A2766">
        <v>5.0779999999999999E-2</v>
      </c>
      <c r="B2766">
        <v>-0.13858000000000001</v>
      </c>
      <c r="C2766">
        <f t="shared" si="46"/>
        <v>0.13858000000000001</v>
      </c>
    </row>
    <row r="2767" spans="1:3" x14ac:dyDescent="0.3">
      <c r="A2767">
        <v>5.083E-2</v>
      </c>
      <c r="B2767">
        <v>-0.14094999999999999</v>
      </c>
      <c r="C2767">
        <f t="shared" si="46"/>
        <v>0.14094999999999999</v>
      </c>
    </row>
    <row r="2768" spans="1:3" x14ac:dyDescent="0.3">
      <c r="A2768">
        <v>5.0880000000000002E-2</v>
      </c>
      <c r="B2768">
        <v>-0.14321999999999999</v>
      </c>
      <c r="C2768">
        <f t="shared" si="46"/>
        <v>0.14321999999999999</v>
      </c>
    </row>
    <row r="2769" spans="1:3" x14ac:dyDescent="0.3">
      <c r="A2769">
        <v>5.0930000000000003E-2</v>
      </c>
      <c r="B2769">
        <v>-0.14519000000000001</v>
      </c>
      <c r="C2769">
        <f t="shared" si="46"/>
        <v>0.14519000000000001</v>
      </c>
    </row>
    <row r="2770" spans="1:3" x14ac:dyDescent="0.3">
      <c r="A2770">
        <v>5.0979999999999998E-2</v>
      </c>
      <c r="B2770">
        <v>-0.14716000000000001</v>
      </c>
      <c r="C2770">
        <f t="shared" si="46"/>
        <v>0.14716000000000001</v>
      </c>
    </row>
    <row r="2771" spans="1:3" x14ac:dyDescent="0.3">
      <c r="A2771">
        <v>5.1029999999999999E-2</v>
      </c>
      <c r="B2771">
        <v>-0.14923</v>
      </c>
      <c r="C2771">
        <f t="shared" si="46"/>
        <v>0.14923</v>
      </c>
    </row>
    <row r="2772" spans="1:3" x14ac:dyDescent="0.3">
      <c r="A2772">
        <v>5.108E-2</v>
      </c>
      <c r="B2772">
        <v>-0.1512</v>
      </c>
      <c r="C2772">
        <f t="shared" si="46"/>
        <v>0.1512</v>
      </c>
    </row>
    <row r="2773" spans="1:3" x14ac:dyDescent="0.3">
      <c r="A2773">
        <v>5.1130000000000002E-2</v>
      </c>
      <c r="B2773">
        <v>-0.15295</v>
      </c>
      <c r="C2773">
        <f t="shared" si="46"/>
        <v>0.15295</v>
      </c>
    </row>
    <row r="2774" spans="1:3" x14ac:dyDescent="0.3">
      <c r="A2774">
        <v>5.1180000000000003E-2</v>
      </c>
      <c r="B2774">
        <v>-0.15462000000000001</v>
      </c>
      <c r="C2774">
        <f t="shared" si="46"/>
        <v>0.15462000000000001</v>
      </c>
    </row>
    <row r="2775" spans="1:3" x14ac:dyDescent="0.3">
      <c r="A2775">
        <v>5.1229999999999998E-2</v>
      </c>
      <c r="B2775">
        <v>-0.15608</v>
      </c>
      <c r="C2775">
        <f t="shared" si="46"/>
        <v>0.15608</v>
      </c>
    </row>
    <row r="2776" spans="1:3" x14ac:dyDescent="0.3">
      <c r="A2776">
        <v>5.1279999999999999E-2</v>
      </c>
      <c r="B2776">
        <v>-0.15745000000000001</v>
      </c>
      <c r="C2776">
        <f t="shared" si="46"/>
        <v>0.15745000000000001</v>
      </c>
    </row>
    <row r="2777" spans="1:3" x14ac:dyDescent="0.3">
      <c r="A2777">
        <v>5.1330000000000001E-2</v>
      </c>
      <c r="B2777">
        <v>-0.15859999999999999</v>
      </c>
      <c r="C2777">
        <f t="shared" si="46"/>
        <v>0.15859999999999999</v>
      </c>
    </row>
    <row r="2778" spans="1:3" x14ac:dyDescent="0.3">
      <c r="A2778">
        <v>5.1380000000000002E-2</v>
      </c>
      <c r="B2778">
        <v>-0.15964999999999999</v>
      </c>
      <c r="C2778">
        <f t="shared" si="46"/>
        <v>0.15964999999999999</v>
      </c>
    </row>
    <row r="2779" spans="1:3" x14ac:dyDescent="0.3">
      <c r="A2779">
        <v>5.1429999999999997E-2</v>
      </c>
      <c r="B2779">
        <v>-0.16051000000000001</v>
      </c>
      <c r="C2779">
        <f t="shared" si="46"/>
        <v>0.16051000000000001</v>
      </c>
    </row>
    <row r="2780" spans="1:3" x14ac:dyDescent="0.3">
      <c r="A2780">
        <v>5.1479999999999998E-2</v>
      </c>
      <c r="B2780">
        <v>-0.16106000000000001</v>
      </c>
      <c r="C2780">
        <f t="shared" si="46"/>
        <v>0.16106000000000001</v>
      </c>
    </row>
    <row r="2781" spans="1:3" x14ac:dyDescent="0.3">
      <c r="A2781">
        <v>5.1529999999999999E-2</v>
      </c>
      <c r="B2781">
        <v>-0.16141</v>
      </c>
      <c r="C2781">
        <f t="shared" si="46"/>
        <v>0.16141</v>
      </c>
    </row>
    <row r="2782" spans="1:3" x14ac:dyDescent="0.3">
      <c r="A2782">
        <v>5.1580000000000001E-2</v>
      </c>
      <c r="B2782">
        <v>-0.16175</v>
      </c>
      <c r="C2782">
        <f t="shared" si="46"/>
        <v>0.16175</v>
      </c>
    </row>
    <row r="2783" spans="1:3" x14ac:dyDescent="0.3">
      <c r="A2783">
        <v>5.1639999999999998E-2</v>
      </c>
      <c r="B2783">
        <v>-0.16189999999999999</v>
      </c>
      <c r="C2783">
        <f t="shared" si="46"/>
        <v>0.16189999999999999</v>
      </c>
    </row>
    <row r="2784" spans="1:3" x14ac:dyDescent="0.3">
      <c r="A2784">
        <v>5.169E-2</v>
      </c>
      <c r="B2784">
        <v>-0.16186</v>
      </c>
      <c r="C2784">
        <f t="shared" si="46"/>
        <v>0.16186</v>
      </c>
    </row>
    <row r="2785" spans="1:3" x14ac:dyDescent="0.3">
      <c r="A2785">
        <v>5.1740000000000001E-2</v>
      </c>
      <c r="B2785">
        <v>-0.16169</v>
      </c>
      <c r="C2785">
        <f t="shared" si="46"/>
        <v>0.16169</v>
      </c>
    </row>
    <row r="2786" spans="1:3" x14ac:dyDescent="0.3">
      <c r="A2786">
        <v>5.1790000000000003E-2</v>
      </c>
      <c r="B2786">
        <v>-0.16133</v>
      </c>
      <c r="C2786">
        <f t="shared" si="46"/>
        <v>0.16133</v>
      </c>
    </row>
    <row r="2787" spans="1:3" x14ac:dyDescent="0.3">
      <c r="A2787">
        <v>5.1839999999999997E-2</v>
      </c>
      <c r="B2787">
        <v>-0.16087000000000001</v>
      </c>
      <c r="C2787">
        <f t="shared" si="46"/>
        <v>0.16087000000000001</v>
      </c>
    </row>
    <row r="2788" spans="1:3" x14ac:dyDescent="0.3">
      <c r="A2788">
        <v>5.1889999999999999E-2</v>
      </c>
      <c r="B2788">
        <v>-0.16022</v>
      </c>
      <c r="C2788">
        <f t="shared" si="46"/>
        <v>0.16022</v>
      </c>
    </row>
    <row r="2789" spans="1:3" x14ac:dyDescent="0.3">
      <c r="A2789">
        <v>5.1950000000000003E-2</v>
      </c>
      <c r="B2789">
        <v>-0.15926000000000001</v>
      </c>
      <c r="C2789">
        <f t="shared" si="46"/>
        <v>0.15926000000000001</v>
      </c>
    </row>
    <row r="2790" spans="1:3" x14ac:dyDescent="0.3">
      <c r="A2790">
        <v>5.1999999999999998E-2</v>
      </c>
      <c r="B2790">
        <v>-0.15848000000000001</v>
      </c>
      <c r="C2790">
        <f t="shared" si="46"/>
        <v>0.15848000000000001</v>
      </c>
    </row>
    <row r="2791" spans="1:3" x14ac:dyDescent="0.3">
      <c r="A2791">
        <v>5.2049999999999999E-2</v>
      </c>
      <c r="B2791">
        <v>-0.15740999999999999</v>
      </c>
      <c r="C2791">
        <f t="shared" si="46"/>
        <v>0.15740999999999999</v>
      </c>
    </row>
    <row r="2792" spans="1:3" x14ac:dyDescent="0.3">
      <c r="A2792">
        <v>5.21E-2</v>
      </c>
      <c r="B2792">
        <v>-0.15625</v>
      </c>
      <c r="C2792">
        <f t="shared" si="46"/>
        <v>0.15625</v>
      </c>
    </row>
    <row r="2793" spans="1:3" x14ac:dyDescent="0.3">
      <c r="A2793">
        <v>5.2150000000000002E-2</v>
      </c>
      <c r="B2793">
        <v>-0.15498999999999999</v>
      </c>
      <c r="C2793">
        <f t="shared" si="46"/>
        <v>0.15498999999999999</v>
      </c>
    </row>
    <row r="2794" spans="1:3" x14ac:dyDescent="0.3">
      <c r="A2794">
        <v>5.2209999999999999E-2</v>
      </c>
      <c r="B2794">
        <v>-0.15340999999999999</v>
      </c>
      <c r="C2794">
        <f t="shared" si="46"/>
        <v>0.15340999999999999</v>
      </c>
    </row>
    <row r="2795" spans="1:3" x14ac:dyDescent="0.3">
      <c r="A2795">
        <v>5.2260000000000001E-2</v>
      </c>
      <c r="B2795">
        <v>-0.15203</v>
      </c>
      <c r="C2795">
        <f t="shared" si="46"/>
        <v>0.15203</v>
      </c>
    </row>
    <row r="2796" spans="1:3" x14ac:dyDescent="0.3">
      <c r="A2796">
        <v>5.2310000000000002E-2</v>
      </c>
      <c r="B2796">
        <v>-0.15065999999999999</v>
      </c>
      <c r="C2796">
        <f t="shared" si="46"/>
        <v>0.15065999999999999</v>
      </c>
    </row>
    <row r="2797" spans="1:3" x14ac:dyDescent="0.3">
      <c r="A2797">
        <v>5.237E-2</v>
      </c>
      <c r="B2797">
        <v>-0.14918000000000001</v>
      </c>
      <c r="C2797">
        <f t="shared" si="46"/>
        <v>0.14918000000000001</v>
      </c>
    </row>
    <row r="2798" spans="1:3" x14ac:dyDescent="0.3">
      <c r="A2798">
        <v>5.2420000000000001E-2</v>
      </c>
      <c r="B2798">
        <v>-0.14760000000000001</v>
      </c>
      <c r="C2798">
        <f t="shared" si="46"/>
        <v>0.14760000000000001</v>
      </c>
    </row>
    <row r="2799" spans="1:3" x14ac:dyDescent="0.3">
      <c r="A2799">
        <v>5.2470000000000003E-2</v>
      </c>
      <c r="B2799">
        <v>-0.14591999999999999</v>
      </c>
      <c r="C2799">
        <f t="shared" si="46"/>
        <v>0.14591999999999999</v>
      </c>
    </row>
    <row r="2800" spans="1:3" x14ac:dyDescent="0.3">
      <c r="A2800">
        <v>5.2519999999999997E-2</v>
      </c>
      <c r="B2800">
        <v>-0.14434</v>
      </c>
      <c r="C2800">
        <f t="shared" si="46"/>
        <v>0.14434</v>
      </c>
    </row>
    <row r="2801" spans="1:3" x14ac:dyDescent="0.3">
      <c r="A2801">
        <v>5.2580000000000002E-2</v>
      </c>
      <c r="B2801">
        <v>-0.14265</v>
      </c>
      <c r="C2801">
        <f t="shared" si="46"/>
        <v>0.14265</v>
      </c>
    </row>
    <row r="2802" spans="1:3" x14ac:dyDescent="0.3">
      <c r="A2802">
        <v>5.2630000000000003E-2</v>
      </c>
      <c r="B2802">
        <v>-0.14087</v>
      </c>
      <c r="C2802">
        <f t="shared" si="46"/>
        <v>0.14087</v>
      </c>
    </row>
    <row r="2803" spans="1:3" x14ac:dyDescent="0.3">
      <c r="A2803">
        <v>5.2679999999999998E-2</v>
      </c>
      <c r="B2803">
        <v>-0.13929</v>
      </c>
      <c r="C2803">
        <f t="shared" si="46"/>
        <v>0.13929</v>
      </c>
    </row>
    <row r="2804" spans="1:3" x14ac:dyDescent="0.3">
      <c r="A2804">
        <v>5.2740000000000002E-2</v>
      </c>
      <c r="B2804">
        <v>-0.13789000000000001</v>
      </c>
      <c r="C2804">
        <f t="shared" si="46"/>
        <v>0.13789000000000001</v>
      </c>
    </row>
    <row r="2805" spans="1:3" x14ac:dyDescent="0.3">
      <c r="A2805">
        <v>5.2789999999999997E-2</v>
      </c>
      <c r="B2805">
        <v>-0.13639999999999999</v>
      </c>
      <c r="C2805">
        <f t="shared" si="46"/>
        <v>0.13639999999999999</v>
      </c>
    </row>
    <row r="2806" spans="1:3" x14ac:dyDescent="0.3">
      <c r="A2806">
        <v>5.2850000000000001E-2</v>
      </c>
      <c r="B2806">
        <v>-0.13519999999999999</v>
      </c>
      <c r="C2806">
        <f t="shared" si="46"/>
        <v>0.13519999999999999</v>
      </c>
    </row>
    <row r="2807" spans="1:3" x14ac:dyDescent="0.3">
      <c r="A2807">
        <v>5.2900000000000003E-2</v>
      </c>
      <c r="B2807">
        <v>-0.13439999999999999</v>
      </c>
      <c r="C2807">
        <f t="shared" si="46"/>
        <v>0.13439999999999999</v>
      </c>
    </row>
    <row r="2808" spans="1:3" x14ac:dyDescent="0.3">
      <c r="A2808">
        <v>5.2949999999999997E-2</v>
      </c>
      <c r="B2808">
        <v>-0.13331000000000001</v>
      </c>
      <c r="C2808">
        <f t="shared" si="46"/>
        <v>0.13331000000000001</v>
      </c>
    </row>
    <row r="2809" spans="1:3" x14ac:dyDescent="0.3">
      <c r="A2809">
        <v>5.3010000000000002E-2</v>
      </c>
      <c r="B2809">
        <v>-0.13241</v>
      </c>
      <c r="C2809">
        <f t="shared" si="46"/>
        <v>0.13241</v>
      </c>
    </row>
    <row r="2810" spans="1:3" x14ac:dyDescent="0.3">
      <c r="A2810">
        <v>5.3060000000000003E-2</v>
      </c>
      <c r="B2810">
        <v>-0.13170999999999999</v>
      </c>
      <c r="C2810">
        <f t="shared" si="46"/>
        <v>0.13170999999999999</v>
      </c>
    </row>
    <row r="2811" spans="1:3" x14ac:dyDescent="0.3">
      <c r="A2811">
        <v>5.3120000000000001E-2</v>
      </c>
      <c r="B2811">
        <v>-0.13122</v>
      </c>
      <c r="C2811">
        <f t="shared" si="46"/>
        <v>0.13122</v>
      </c>
    </row>
    <row r="2812" spans="1:3" x14ac:dyDescent="0.3">
      <c r="A2812">
        <v>5.3170000000000002E-2</v>
      </c>
      <c r="B2812">
        <v>-0.13089999999999999</v>
      </c>
      <c r="C2812">
        <f t="shared" si="46"/>
        <v>0.13089999999999999</v>
      </c>
    </row>
    <row r="2813" spans="1:3" x14ac:dyDescent="0.3">
      <c r="A2813">
        <v>5.323E-2</v>
      </c>
      <c r="B2813">
        <v>-0.13070999999999999</v>
      </c>
      <c r="C2813">
        <f t="shared" si="46"/>
        <v>0.13070999999999999</v>
      </c>
    </row>
    <row r="2814" spans="1:3" x14ac:dyDescent="0.3">
      <c r="A2814">
        <v>5.3280000000000001E-2</v>
      </c>
      <c r="B2814">
        <v>-0.13059000000000001</v>
      </c>
      <c r="C2814">
        <f t="shared" si="46"/>
        <v>0.13059000000000001</v>
      </c>
    </row>
    <row r="2815" spans="1:3" x14ac:dyDescent="0.3">
      <c r="A2815">
        <v>5.3339999999999999E-2</v>
      </c>
      <c r="B2815">
        <v>-0.13058</v>
      </c>
      <c r="C2815">
        <f t="shared" si="46"/>
        <v>0.13058</v>
      </c>
    </row>
    <row r="2816" spans="1:3" x14ac:dyDescent="0.3">
      <c r="A2816">
        <v>5.339E-2</v>
      </c>
      <c r="B2816">
        <v>-0.13077</v>
      </c>
      <c r="C2816">
        <f t="shared" si="46"/>
        <v>0.13077</v>
      </c>
    </row>
    <row r="2817" spans="1:3" x14ac:dyDescent="0.3">
      <c r="A2817">
        <v>5.3449999999999998E-2</v>
      </c>
      <c r="B2817">
        <v>-0.13134999999999999</v>
      </c>
      <c r="C2817">
        <f t="shared" si="46"/>
        <v>0.13134999999999999</v>
      </c>
    </row>
    <row r="2818" spans="1:3" x14ac:dyDescent="0.3">
      <c r="A2818">
        <v>5.3499999999999999E-2</v>
      </c>
      <c r="B2818">
        <v>-0.13194</v>
      </c>
      <c r="C2818">
        <f t="shared" si="46"/>
        <v>0.13194</v>
      </c>
    </row>
    <row r="2819" spans="1:3" x14ac:dyDescent="0.3">
      <c r="A2819">
        <v>5.3560000000000003E-2</v>
      </c>
      <c r="B2819">
        <v>-0.13222999999999999</v>
      </c>
      <c r="C2819">
        <f t="shared" ref="C2819:C2882" si="47">ABS(B2819)</f>
        <v>0.13222999999999999</v>
      </c>
    </row>
    <row r="2820" spans="1:3" x14ac:dyDescent="0.3">
      <c r="A2820">
        <v>5.3609999999999998E-2</v>
      </c>
      <c r="B2820">
        <v>-0.13250000000000001</v>
      </c>
      <c r="C2820">
        <f t="shared" si="47"/>
        <v>0.13250000000000001</v>
      </c>
    </row>
    <row r="2821" spans="1:3" x14ac:dyDescent="0.3">
      <c r="A2821">
        <v>5.3670000000000002E-2</v>
      </c>
      <c r="B2821">
        <v>-0.13309000000000001</v>
      </c>
      <c r="C2821">
        <f t="shared" si="47"/>
        <v>0.13309000000000001</v>
      </c>
    </row>
    <row r="2822" spans="1:3" x14ac:dyDescent="0.3">
      <c r="A2822">
        <v>5.3719999999999997E-2</v>
      </c>
      <c r="B2822">
        <v>-0.13375999999999999</v>
      </c>
      <c r="C2822">
        <f t="shared" si="47"/>
        <v>0.13375999999999999</v>
      </c>
    </row>
    <row r="2823" spans="1:3" x14ac:dyDescent="0.3">
      <c r="A2823">
        <v>5.3780000000000001E-2</v>
      </c>
      <c r="B2823">
        <v>-0.13453000000000001</v>
      </c>
      <c r="C2823">
        <f t="shared" si="47"/>
        <v>0.13453000000000001</v>
      </c>
    </row>
    <row r="2824" spans="1:3" x14ac:dyDescent="0.3">
      <c r="A2824">
        <v>5.3830000000000003E-2</v>
      </c>
      <c r="B2824">
        <v>-0.13541</v>
      </c>
      <c r="C2824">
        <f t="shared" si="47"/>
        <v>0.13541</v>
      </c>
    </row>
    <row r="2825" spans="1:3" x14ac:dyDescent="0.3">
      <c r="A2825">
        <v>5.389E-2</v>
      </c>
      <c r="B2825">
        <v>-0.13628000000000001</v>
      </c>
      <c r="C2825">
        <f t="shared" si="47"/>
        <v>0.13628000000000001</v>
      </c>
    </row>
    <row r="2826" spans="1:3" x14ac:dyDescent="0.3">
      <c r="A2826">
        <v>5.3949999999999998E-2</v>
      </c>
      <c r="B2826">
        <v>-0.13705000000000001</v>
      </c>
      <c r="C2826">
        <f t="shared" si="47"/>
        <v>0.13705000000000001</v>
      </c>
    </row>
    <row r="2827" spans="1:3" x14ac:dyDescent="0.3">
      <c r="A2827">
        <v>5.3999999999999999E-2</v>
      </c>
      <c r="B2827">
        <v>-0.13791</v>
      </c>
      <c r="C2827">
        <f t="shared" si="47"/>
        <v>0.13791</v>
      </c>
    </row>
    <row r="2828" spans="1:3" x14ac:dyDescent="0.3">
      <c r="A2828">
        <v>5.4059999999999997E-2</v>
      </c>
      <c r="B2828">
        <v>-0.13868</v>
      </c>
      <c r="C2828">
        <f t="shared" si="47"/>
        <v>0.13868</v>
      </c>
    </row>
    <row r="2829" spans="1:3" x14ac:dyDescent="0.3">
      <c r="A2829">
        <v>5.4109999999999998E-2</v>
      </c>
      <c r="B2829">
        <v>-0.13955000000000001</v>
      </c>
      <c r="C2829">
        <f t="shared" si="47"/>
        <v>0.13955000000000001</v>
      </c>
    </row>
    <row r="2830" spans="1:3" x14ac:dyDescent="0.3">
      <c r="A2830">
        <v>5.4170000000000003E-2</v>
      </c>
      <c r="B2830">
        <v>-0.1406</v>
      </c>
      <c r="C2830">
        <f t="shared" si="47"/>
        <v>0.1406</v>
      </c>
    </row>
    <row r="2831" spans="1:3" x14ac:dyDescent="0.3">
      <c r="A2831">
        <v>5.423E-2</v>
      </c>
      <c r="B2831">
        <v>-0.14136000000000001</v>
      </c>
      <c r="C2831">
        <f t="shared" si="47"/>
        <v>0.14136000000000001</v>
      </c>
    </row>
    <row r="2832" spans="1:3" x14ac:dyDescent="0.3">
      <c r="A2832">
        <v>5.4280000000000002E-2</v>
      </c>
      <c r="B2832">
        <v>-0.14152999999999999</v>
      </c>
      <c r="C2832">
        <f t="shared" si="47"/>
        <v>0.14152999999999999</v>
      </c>
    </row>
    <row r="2833" spans="1:3" x14ac:dyDescent="0.3">
      <c r="A2833">
        <v>5.4339999999999999E-2</v>
      </c>
      <c r="B2833">
        <v>-0.14188000000000001</v>
      </c>
      <c r="C2833">
        <f t="shared" si="47"/>
        <v>0.14188000000000001</v>
      </c>
    </row>
    <row r="2834" spans="1:3" x14ac:dyDescent="0.3">
      <c r="A2834">
        <v>5.4399999999999997E-2</v>
      </c>
      <c r="B2834">
        <v>-0.14252999999999999</v>
      </c>
      <c r="C2834">
        <f t="shared" si="47"/>
        <v>0.14252999999999999</v>
      </c>
    </row>
    <row r="2835" spans="1:3" x14ac:dyDescent="0.3">
      <c r="A2835">
        <v>5.4460000000000001E-2</v>
      </c>
      <c r="B2835">
        <v>-0.14349000000000001</v>
      </c>
      <c r="C2835">
        <f t="shared" si="47"/>
        <v>0.14349000000000001</v>
      </c>
    </row>
    <row r="2836" spans="1:3" x14ac:dyDescent="0.3">
      <c r="A2836">
        <v>5.4510000000000003E-2</v>
      </c>
      <c r="B2836">
        <v>-0.14433000000000001</v>
      </c>
      <c r="C2836">
        <f t="shared" si="47"/>
        <v>0.14433000000000001</v>
      </c>
    </row>
    <row r="2837" spans="1:3" x14ac:dyDescent="0.3">
      <c r="A2837">
        <v>5.457E-2</v>
      </c>
      <c r="B2837">
        <v>-0.14538000000000001</v>
      </c>
      <c r="C2837">
        <f t="shared" si="47"/>
        <v>0.14538000000000001</v>
      </c>
    </row>
    <row r="2838" spans="1:3" x14ac:dyDescent="0.3">
      <c r="A2838">
        <v>5.4629999999999998E-2</v>
      </c>
      <c r="B2838">
        <v>-0.14652000000000001</v>
      </c>
      <c r="C2838">
        <f t="shared" si="47"/>
        <v>0.14652000000000001</v>
      </c>
    </row>
    <row r="2839" spans="1:3" x14ac:dyDescent="0.3">
      <c r="A2839">
        <v>5.4690000000000003E-2</v>
      </c>
      <c r="B2839">
        <v>-0.14717</v>
      </c>
      <c r="C2839">
        <f t="shared" si="47"/>
        <v>0.14717</v>
      </c>
    </row>
    <row r="2840" spans="1:3" x14ac:dyDescent="0.3">
      <c r="A2840">
        <v>5.4739999999999997E-2</v>
      </c>
      <c r="B2840">
        <v>-0.14751</v>
      </c>
      <c r="C2840">
        <f t="shared" si="47"/>
        <v>0.14751</v>
      </c>
    </row>
    <row r="2841" spans="1:3" x14ac:dyDescent="0.3">
      <c r="A2841">
        <v>5.4800000000000001E-2</v>
      </c>
      <c r="B2841">
        <v>-0.14743999999999999</v>
      </c>
      <c r="C2841">
        <f t="shared" si="47"/>
        <v>0.14743999999999999</v>
      </c>
    </row>
    <row r="2842" spans="1:3" x14ac:dyDescent="0.3">
      <c r="A2842">
        <v>5.4859999999999999E-2</v>
      </c>
      <c r="B2842">
        <v>-0.14657999999999999</v>
      </c>
      <c r="C2842">
        <f t="shared" si="47"/>
        <v>0.14657999999999999</v>
      </c>
    </row>
    <row r="2843" spans="1:3" x14ac:dyDescent="0.3">
      <c r="A2843">
        <v>5.4919999999999997E-2</v>
      </c>
      <c r="B2843">
        <v>-0.14541999999999999</v>
      </c>
      <c r="C2843">
        <f t="shared" si="47"/>
        <v>0.14541999999999999</v>
      </c>
    </row>
    <row r="2844" spans="1:3" x14ac:dyDescent="0.3">
      <c r="A2844">
        <v>5.4980000000000001E-2</v>
      </c>
      <c r="B2844">
        <v>-0.14355999999999999</v>
      </c>
      <c r="C2844">
        <f t="shared" si="47"/>
        <v>0.14355999999999999</v>
      </c>
    </row>
    <row r="2845" spans="1:3" x14ac:dyDescent="0.3">
      <c r="A2845">
        <v>5.5030000000000003E-2</v>
      </c>
      <c r="B2845">
        <v>-0.14119000000000001</v>
      </c>
      <c r="C2845">
        <f t="shared" si="47"/>
        <v>0.14119000000000001</v>
      </c>
    </row>
    <row r="2846" spans="1:3" x14ac:dyDescent="0.3">
      <c r="A2846">
        <v>5.509E-2</v>
      </c>
      <c r="B2846">
        <v>-0.13830999999999999</v>
      </c>
      <c r="C2846">
        <f t="shared" si="47"/>
        <v>0.13830999999999999</v>
      </c>
    </row>
    <row r="2847" spans="1:3" x14ac:dyDescent="0.3">
      <c r="A2847">
        <v>5.5149999999999998E-2</v>
      </c>
      <c r="B2847">
        <v>-0.13522999999999999</v>
      </c>
      <c r="C2847">
        <f t="shared" si="47"/>
        <v>0.13522999999999999</v>
      </c>
    </row>
    <row r="2848" spans="1:3" x14ac:dyDescent="0.3">
      <c r="A2848">
        <v>5.5210000000000002E-2</v>
      </c>
      <c r="B2848">
        <v>-0.13177</v>
      </c>
      <c r="C2848">
        <f t="shared" si="47"/>
        <v>0.13177</v>
      </c>
    </row>
    <row r="2849" spans="1:3" x14ac:dyDescent="0.3">
      <c r="A2849">
        <v>5.527E-2</v>
      </c>
      <c r="B2849">
        <v>-0.12809000000000001</v>
      </c>
      <c r="C2849">
        <f t="shared" si="47"/>
        <v>0.12809000000000001</v>
      </c>
    </row>
    <row r="2850" spans="1:3" x14ac:dyDescent="0.3">
      <c r="A2850">
        <v>5.5329999999999997E-2</v>
      </c>
      <c r="B2850">
        <v>-0.12431</v>
      </c>
      <c r="C2850">
        <f t="shared" si="47"/>
        <v>0.12431</v>
      </c>
    </row>
    <row r="2851" spans="1:3" x14ac:dyDescent="0.3">
      <c r="A2851">
        <v>5.5390000000000002E-2</v>
      </c>
      <c r="B2851">
        <v>-0.12073</v>
      </c>
      <c r="C2851">
        <f t="shared" si="47"/>
        <v>0.12073</v>
      </c>
    </row>
    <row r="2852" spans="1:3" x14ac:dyDescent="0.3">
      <c r="A2852">
        <v>5.5449999999999999E-2</v>
      </c>
      <c r="B2852">
        <v>-0.11744</v>
      </c>
      <c r="C2852">
        <f t="shared" si="47"/>
        <v>0.11744</v>
      </c>
    </row>
    <row r="2853" spans="1:3" x14ac:dyDescent="0.3">
      <c r="A2853">
        <v>5.5509999999999997E-2</v>
      </c>
      <c r="B2853">
        <v>-0.11436</v>
      </c>
      <c r="C2853">
        <f t="shared" si="47"/>
        <v>0.11436</v>
      </c>
    </row>
    <row r="2854" spans="1:3" x14ac:dyDescent="0.3">
      <c r="A2854">
        <v>5.5559999999999998E-2</v>
      </c>
      <c r="B2854">
        <v>-0.11128</v>
      </c>
      <c r="C2854">
        <f t="shared" si="47"/>
        <v>0.11128</v>
      </c>
    </row>
    <row r="2855" spans="1:3" x14ac:dyDescent="0.3">
      <c r="A2855">
        <v>5.5620000000000003E-2</v>
      </c>
      <c r="B2855">
        <v>-0.10828</v>
      </c>
      <c r="C2855">
        <f t="shared" si="47"/>
        <v>0.10828</v>
      </c>
    </row>
    <row r="2856" spans="1:3" x14ac:dyDescent="0.3">
      <c r="A2856">
        <v>5.568E-2</v>
      </c>
      <c r="B2856">
        <v>-0.10599</v>
      </c>
      <c r="C2856">
        <f t="shared" si="47"/>
        <v>0.10599</v>
      </c>
    </row>
    <row r="2857" spans="1:3" x14ac:dyDescent="0.3">
      <c r="A2857">
        <v>5.5739999999999998E-2</v>
      </c>
      <c r="B2857">
        <v>-0.10439</v>
      </c>
      <c r="C2857">
        <f t="shared" si="47"/>
        <v>0.10439</v>
      </c>
    </row>
    <row r="2858" spans="1:3" x14ac:dyDescent="0.3">
      <c r="A2858">
        <v>5.5800000000000002E-2</v>
      </c>
      <c r="B2858">
        <v>-0.10259</v>
      </c>
      <c r="C2858">
        <f t="shared" si="47"/>
        <v>0.10259</v>
      </c>
    </row>
    <row r="2859" spans="1:3" x14ac:dyDescent="0.3">
      <c r="A2859">
        <v>5.586E-2</v>
      </c>
      <c r="B2859">
        <v>-0.1003</v>
      </c>
      <c r="C2859">
        <f t="shared" si="47"/>
        <v>0.1003</v>
      </c>
    </row>
    <row r="2860" spans="1:3" x14ac:dyDescent="0.3">
      <c r="A2860">
        <v>5.5919999999999997E-2</v>
      </c>
      <c r="B2860">
        <v>-9.8699999999999996E-2</v>
      </c>
      <c r="C2860">
        <f t="shared" si="47"/>
        <v>9.8699999999999996E-2</v>
      </c>
    </row>
    <row r="2861" spans="1:3" x14ac:dyDescent="0.3">
      <c r="A2861">
        <v>5.5980000000000002E-2</v>
      </c>
      <c r="B2861">
        <v>-9.7610000000000002E-2</v>
      </c>
      <c r="C2861">
        <f t="shared" si="47"/>
        <v>9.7610000000000002E-2</v>
      </c>
    </row>
    <row r="2862" spans="1:3" x14ac:dyDescent="0.3">
      <c r="A2862">
        <v>5.6050000000000003E-2</v>
      </c>
      <c r="B2862">
        <v>-9.6689999999999998E-2</v>
      </c>
      <c r="C2862">
        <f t="shared" si="47"/>
        <v>9.6689999999999998E-2</v>
      </c>
    </row>
    <row r="2863" spans="1:3" x14ac:dyDescent="0.3">
      <c r="A2863">
        <v>5.611E-2</v>
      </c>
      <c r="B2863">
        <v>-9.5979999999999996E-2</v>
      </c>
      <c r="C2863">
        <f t="shared" si="47"/>
        <v>9.5979999999999996E-2</v>
      </c>
    </row>
    <row r="2864" spans="1:3" x14ac:dyDescent="0.3">
      <c r="A2864">
        <v>5.6169999999999998E-2</v>
      </c>
      <c r="B2864">
        <v>-9.5380000000000006E-2</v>
      </c>
      <c r="C2864">
        <f t="shared" si="47"/>
        <v>9.5380000000000006E-2</v>
      </c>
    </row>
    <row r="2865" spans="1:3" x14ac:dyDescent="0.3">
      <c r="A2865">
        <v>5.6230000000000002E-2</v>
      </c>
      <c r="B2865">
        <v>-9.4670000000000004E-2</v>
      </c>
      <c r="C2865">
        <f t="shared" si="47"/>
        <v>9.4670000000000004E-2</v>
      </c>
    </row>
    <row r="2866" spans="1:3" x14ac:dyDescent="0.3">
      <c r="A2866">
        <v>5.629E-2</v>
      </c>
      <c r="B2866">
        <v>-9.4359999999999999E-2</v>
      </c>
      <c r="C2866">
        <f t="shared" si="47"/>
        <v>9.4359999999999999E-2</v>
      </c>
    </row>
    <row r="2867" spans="1:3" x14ac:dyDescent="0.3">
      <c r="A2867">
        <v>5.6349999999999997E-2</v>
      </c>
      <c r="B2867">
        <v>-9.4750000000000001E-2</v>
      </c>
      <c r="C2867">
        <f t="shared" si="47"/>
        <v>9.4750000000000001E-2</v>
      </c>
    </row>
    <row r="2868" spans="1:3" x14ac:dyDescent="0.3">
      <c r="A2868">
        <v>5.6410000000000002E-2</v>
      </c>
      <c r="B2868">
        <v>-9.5219999999999999E-2</v>
      </c>
      <c r="C2868">
        <f t="shared" si="47"/>
        <v>9.5219999999999999E-2</v>
      </c>
    </row>
    <row r="2869" spans="1:3" x14ac:dyDescent="0.3">
      <c r="A2869">
        <v>5.6469999999999999E-2</v>
      </c>
      <c r="B2869">
        <v>-9.4700000000000006E-2</v>
      </c>
      <c r="C2869">
        <f t="shared" si="47"/>
        <v>9.4700000000000006E-2</v>
      </c>
    </row>
    <row r="2870" spans="1:3" x14ac:dyDescent="0.3">
      <c r="A2870">
        <v>5.6529999999999997E-2</v>
      </c>
      <c r="B2870">
        <v>-9.4270000000000007E-2</v>
      </c>
      <c r="C2870">
        <f t="shared" si="47"/>
        <v>9.4270000000000007E-2</v>
      </c>
    </row>
    <row r="2871" spans="1:3" x14ac:dyDescent="0.3">
      <c r="A2871">
        <v>5.6599999999999998E-2</v>
      </c>
      <c r="B2871">
        <v>-9.3850000000000003E-2</v>
      </c>
      <c r="C2871">
        <f t="shared" si="47"/>
        <v>9.3850000000000003E-2</v>
      </c>
    </row>
    <row r="2872" spans="1:3" x14ac:dyDescent="0.3">
      <c r="A2872">
        <v>5.6660000000000002E-2</v>
      </c>
      <c r="B2872">
        <v>-9.3530000000000002E-2</v>
      </c>
      <c r="C2872">
        <f t="shared" si="47"/>
        <v>9.3530000000000002E-2</v>
      </c>
    </row>
    <row r="2873" spans="1:3" x14ac:dyDescent="0.3">
      <c r="A2873">
        <v>5.672E-2</v>
      </c>
      <c r="B2873">
        <v>-9.3700000000000006E-2</v>
      </c>
      <c r="C2873">
        <f t="shared" si="47"/>
        <v>9.3700000000000006E-2</v>
      </c>
    </row>
    <row r="2874" spans="1:3" x14ac:dyDescent="0.3">
      <c r="A2874">
        <v>5.6779999999999997E-2</v>
      </c>
      <c r="B2874">
        <v>-9.3560000000000004E-2</v>
      </c>
      <c r="C2874">
        <f t="shared" si="47"/>
        <v>9.3560000000000004E-2</v>
      </c>
    </row>
    <row r="2875" spans="1:3" x14ac:dyDescent="0.3">
      <c r="A2875">
        <v>5.6840000000000002E-2</v>
      </c>
      <c r="B2875">
        <v>-9.2829999999999996E-2</v>
      </c>
      <c r="C2875">
        <f t="shared" si="47"/>
        <v>9.2829999999999996E-2</v>
      </c>
    </row>
    <row r="2876" spans="1:3" x14ac:dyDescent="0.3">
      <c r="A2876">
        <v>5.6910000000000002E-2</v>
      </c>
      <c r="B2876">
        <v>-9.2499999999999999E-2</v>
      </c>
      <c r="C2876">
        <f t="shared" si="47"/>
        <v>9.2499999999999999E-2</v>
      </c>
    </row>
    <row r="2877" spans="1:3" x14ac:dyDescent="0.3">
      <c r="A2877">
        <v>5.697E-2</v>
      </c>
      <c r="B2877">
        <v>-9.1649999999999995E-2</v>
      </c>
      <c r="C2877">
        <f t="shared" si="47"/>
        <v>9.1649999999999995E-2</v>
      </c>
    </row>
    <row r="2878" spans="1:3" x14ac:dyDescent="0.3">
      <c r="A2878">
        <v>5.7029999999999997E-2</v>
      </c>
      <c r="B2878">
        <v>-9.1219999999999996E-2</v>
      </c>
      <c r="C2878">
        <f t="shared" si="47"/>
        <v>9.1219999999999996E-2</v>
      </c>
    </row>
    <row r="2879" spans="1:3" x14ac:dyDescent="0.3">
      <c r="A2879">
        <v>5.7090000000000002E-2</v>
      </c>
      <c r="B2879">
        <v>-9.0880000000000002E-2</v>
      </c>
      <c r="C2879">
        <f t="shared" si="47"/>
        <v>9.0880000000000002E-2</v>
      </c>
    </row>
    <row r="2880" spans="1:3" x14ac:dyDescent="0.3">
      <c r="A2880">
        <v>5.7160000000000002E-2</v>
      </c>
      <c r="B2880">
        <v>-9.0130000000000002E-2</v>
      </c>
      <c r="C2880">
        <f t="shared" si="47"/>
        <v>9.0130000000000002E-2</v>
      </c>
    </row>
    <row r="2881" spans="1:3" x14ac:dyDescent="0.3">
      <c r="A2881">
        <v>5.722E-2</v>
      </c>
      <c r="B2881">
        <v>-8.9190000000000005E-2</v>
      </c>
      <c r="C2881">
        <f t="shared" si="47"/>
        <v>8.9190000000000005E-2</v>
      </c>
    </row>
    <row r="2882" spans="1:3" x14ac:dyDescent="0.3">
      <c r="A2882">
        <v>5.7279999999999998E-2</v>
      </c>
      <c r="B2882">
        <v>-8.8239999999999999E-2</v>
      </c>
      <c r="C2882">
        <f t="shared" si="47"/>
        <v>8.8239999999999999E-2</v>
      </c>
    </row>
    <row r="2883" spans="1:3" x14ac:dyDescent="0.3">
      <c r="A2883">
        <v>5.7349999999999998E-2</v>
      </c>
      <c r="B2883">
        <v>-8.7480000000000002E-2</v>
      </c>
      <c r="C2883">
        <f t="shared" ref="C2883:C2946" si="48">ABS(B2883)</f>
        <v>8.7480000000000002E-2</v>
      </c>
    </row>
    <row r="2884" spans="1:3" x14ac:dyDescent="0.3">
      <c r="A2884">
        <v>5.7410000000000003E-2</v>
      </c>
      <c r="B2884">
        <v>-8.6929999999999993E-2</v>
      </c>
      <c r="C2884">
        <f t="shared" si="48"/>
        <v>8.6929999999999993E-2</v>
      </c>
    </row>
    <row r="2885" spans="1:3" x14ac:dyDescent="0.3">
      <c r="A2885">
        <v>5.747E-2</v>
      </c>
      <c r="B2885">
        <v>-8.6470000000000005E-2</v>
      </c>
      <c r="C2885">
        <f t="shared" si="48"/>
        <v>8.6470000000000005E-2</v>
      </c>
    </row>
    <row r="2886" spans="1:3" x14ac:dyDescent="0.3">
      <c r="A2886">
        <v>5.7540000000000001E-2</v>
      </c>
      <c r="B2886">
        <v>-8.5610000000000006E-2</v>
      </c>
      <c r="C2886">
        <f t="shared" si="48"/>
        <v>8.5610000000000006E-2</v>
      </c>
    </row>
    <row r="2887" spans="1:3" x14ac:dyDescent="0.3">
      <c r="A2887">
        <v>5.7599999999999998E-2</v>
      </c>
      <c r="B2887">
        <v>-8.5739999999999997E-2</v>
      </c>
      <c r="C2887">
        <f t="shared" si="48"/>
        <v>8.5739999999999997E-2</v>
      </c>
    </row>
    <row r="2888" spans="1:3" x14ac:dyDescent="0.3">
      <c r="A2888">
        <v>5.7669999999999999E-2</v>
      </c>
      <c r="B2888">
        <v>-8.5779999999999995E-2</v>
      </c>
      <c r="C2888">
        <f t="shared" si="48"/>
        <v>8.5779999999999995E-2</v>
      </c>
    </row>
    <row r="2889" spans="1:3" x14ac:dyDescent="0.3">
      <c r="A2889">
        <v>5.7729999999999997E-2</v>
      </c>
      <c r="B2889">
        <v>-8.4419999999999995E-2</v>
      </c>
      <c r="C2889">
        <f t="shared" si="48"/>
        <v>8.4419999999999995E-2</v>
      </c>
    </row>
    <row r="2890" spans="1:3" x14ac:dyDescent="0.3">
      <c r="A2890">
        <v>5.7790000000000001E-2</v>
      </c>
      <c r="B2890">
        <v>-8.3360000000000004E-2</v>
      </c>
      <c r="C2890">
        <f t="shared" si="48"/>
        <v>8.3360000000000004E-2</v>
      </c>
    </row>
    <row r="2891" spans="1:3" x14ac:dyDescent="0.3">
      <c r="A2891">
        <v>5.7860000000000002E-2</v>
      </c>
      <c r="B2891">
        <v>-8.2680000000000003E-2</v>
      </c>
      <c r="C2891">
        <f t="shared" si="48"/>
        <v>8.2680000000000003E-2</v>
      </c>
    </row>
    <row r="2892" spans="1:3" x14ac:dyDescent="0.3">
      <c r="A2892">
        <v>5.7919999999999999E-2</v>
      </c>
      <c r="B2892">
        <v>-8.2000000000000003E-2</v>
      </c>
      <c r="C2892">
        <f t="shared" si="48"/>
        <v>8.2000000000000003E-2</v>
      </c>
    </row>
    <row r="2893" spans="1:3" x14ac:dyDescent="0.3">
      <c r="A2893">
        <v>5.799E-2</v>
      </c>
      <c r="B2893">
        <v>-8.1240000000000007E-2</v>
      </c>
      <c r="C2893">
        <f t="shared" si="48"/>
        <v>8.1240000000000007E-2</v>
      </c>
    </row>
    <row r="2894" spans="1:3" x14ac:dyDescent="0.3">
      <c r="A2894">
        <v>5.8049999999999997E-2</v>
      </c>
      <c r="B2894">
        <v>-8.0460000000000004E-2</v>
      </c>
      <c r="C2894">
        <f t="shared" si="48"/>
        <v>8.0460000000000004E-2</v>
      </c>
    </row>
    <row r="2895" spans="1:3" x14ac:dyDescent="0.3">
      <c r="A2895">
        <v>5.8119999999999998E-2</v>
      </c>
      <c r="B2895">
        <v>-7.9780000000000004E-2</v>
      </c>
      <c r="C2895">
        <f t="shared" si="48"/>
        <v>7.9780000000000004E-2</v>
      </c>
    </row>
    <row r="2896" spans="1:3" x14ac:dyDescent="0.3">
      <c r="A2896">
        <v>5.8180000000000003E-2</v>
      </c>
      <c r="B2896">
        <v>-7.9579999999999998E-2</v>
      </c>
      <c r="C2896">
        <f t="shared" si="48"/>
        <v>7.9579999999999998E-2</v>
      </c>
    </row>
    <row r="2897" spans="1:3" x14ac:dyDescent="0.3">
      <c r="A2897">
        <v>5.8250000000000003E-2</v>
      </c>
      <c r="B2897">
        <v>-7.85E-2</v>
      </c>
      <c r="C2897">
        <f t="shared" si="48"/>
        <v>7.85E-2</v>
      </c>
    </row>
    <row r="2898" spans="1:3" x14ac:dyDescent="0.3">
      <c r="A2898">
        <v>5.8310000000000001E-2</v>
      </c>
      <c r="B2898">
        <v>-7.6730000000000007E-2</v>
      </c>
      <c r="C2898">
        <f t="shared" si="48"/>
        <v>7.6730000000000007E-2</v>
      </c>
    </row>
    <row r="2899" spans="1:3" x14ac:dyDescent="0.3">
      <c r="A2899">
        <v>5.8380000000000001E-2</v>
      </c>
      <c r="B2899">
        <v>-7.4829999999999994E-2</v>
      </c>
      <c r="C2899">
        <f t="shared" si="48"/>
        <v>7.4829999999999994E-2</v>
      </c>
    </row>
    <row r="2900" spans="1:3" x14ac:dyDescent="0.3">
      <c r="A2900">
        <v>5.8450000000000002E-2</v>
      </c>
      <c r="B2900">
        <v>-7.3330000000000006E-2</v>
      </c>
      <c r="C2900">
        <f t="shared" si="48"/>
        <v>7.3330000000000006E-2</v>
      </c>
    </row>
    <row r="2901" spans="1:3" x14ac:dyDescent="0.3">
      <c r="A2901">
        <v>5.851E-2</v>
      </c>
      <c r="B2901">
        <v>-7.2239999999999999E-2</v>
      </c>
      <c r="C2901">
        <f t="shared" si="48"/>
        <v>7.2239999999999999E-2</v>
      </c>
    </row>
    <row r="2902" spans="1:3" x14ac:dyDescent="0.3">
      <c r="A2902">
        <v>5.858E-2</v>
      </c>
      <c r="B2902">
        <v>-7.1239999999999998E-2</v>
      </c>
      <c r="C2902">
        <f t="shared" si="48"/>
        <v>7.1239999999999998E-2</v>
      </c>
    </row>
    <row r="2903" spans="1:3" x14ac:dyDescent="0.3">
      <c r="A2903">
        <v>5.8639999999999998E-2</v>
      </c>
      <c r="B2903">
        <v>-6.9949999999999998E-2</v>
      </c>
      <c r="C2903">
        <f t="shared" si="48"/>
        <v>6.9949999999999998E-2</v>
      </c>
    </row>
    <row r="2904" spans="1:3" x14ac:dyDescent="0.3">
      <c r="A2904">
        <v>5.8709999999999998E-2</v>
      </c>
      <c r="B2904">
        <v>-6.8529999999999994E-2</v>
      </c>
      <c r="C2904">
        <f t="shared" si="48"/>
        <v>6.8529999999999994E-2</v>
      </c>
    </row>
    <row r="2905" spans="1:3" x14ac:dyDescent="0.3">
      <c r="A2905">
        <v>5.8779999999999999E-2</v>
      </c>
      <c r="B2905">
        <v>-6.8339999999999998E-2</v>
      </c>
      <c r="C2905">
        <f t="shared" si="48"/>
        <v>6.8339999999999998E-2</v>
      </c>
    </row>
    <row r="2906" spans="1:3" x14ac:dyDescent="0.3">
      <c r="A2906">
        <v>5.8840000000000003E-2</v>
      </c>
      <c r="B2906">
        <v>-6.6629999999999995E-2</v>
      </c>
      <c r="C2906">
        <f t="shared" si="48"/>
        <v>6.6629999999999995E-2</v>
      </c>
    </row>
    <row r="2907" spans="1:3" x14ac:dyDescent="0.3">
      <c r="A2907">
        <v>5.8909999999999997E-2</v>
      </c>
      <c r="B2907">
        <v>-6.4810000000000006E-2</v>
      </c>
      <c r="C2907">
        <f t="shared" si="48"/>
        <v>6.4810000000000006E-2</v>
      </c>
    </row>
    <row r="2908" spans="1:3" x14ac:dyDescent="0.3">
      <c r="A2908">
        <v>5.8979999999999998E-2</v>
      </c>
      <c r="B2908">
        <v>-6.3700000000000007E-2</v>
      </c>
      <c r="C2908">
        <f t="shared" si="48"/>
        <v>6.3700000000000007E-2</v>
      </c>
    </row>
    <row r="2909" spans="1:3" x14ac:dyDescent="0.3">
      <c r="A2909">
        <v>5.9049999999999998E-2</v>
      </c>
      <c r="B2909">
        <v>-6.1589999999999999E-2</v>
      </c>
      <c r="C2909">
        <f t="shared" si="48"/>
        <v>6.1589999999999999E-2</v>
      </c>
    </row>
    <row r="2910" spans="1:3" x14ac:dyDescent="0.3">
      <c r="A2910">
        <v>5.9110000000000003E-2</v>
      </c>
      <c r="B2910">
        <v>-6.0380000000000003E-2</v>
      </c>
      <c r="C2910">
        <f t="shared" si="48"/>
        <v>6.0380000000000003E-2</v>
      </c>
    </row>
    <row r="2911" spans="1:3" x14ac:dyDescent="0.3">
      <c r="A2911">
        <v>5.9180000000000003E-2</v>
      </c>
      <c r="B2911">
        <v>-5.9549999999999999E-2</v>
      </c>
      <c r="C2911">
        <f t="shared" si="48"/>
        <v>5.9549999999999999E-2</v>
      </c>
    </row>
    <row r="2912" spans="1:3" x14ac:dyDescent="0.3">
      <c r="A2912">
        <v>5.9249999999999997E-2</v>
      </c>
      <c r="B2912">
        <v>-5.8939999999999999E-2</v>
      </c>
      <c r="C2912">
        <f t="shared" si="48"/>
        <v>5.8939999999999999E-2</v>
      </c>
    </row>
    <row r="2913" spans="1:3" x14ac:dyDescent="0.3">
      <c r="A2913">
        <v>5.9319999999999998E-2</v>
      </c>
      <c r="B2913">
        <v>-5.901E-2</v>
      </c>
      <c r="C2913">
        <f t="shared" si="48"/>
        <v>5.901E-2</v>
      </c>
    </row>
    <row r="2914" spans="1:3" x14ac:dyDescent="0.3">
      <c r="A2914">
        <v>5.9380000000000002E-2</v>
      </c>
      <c r="B2914">
        <v>-5.858E-2</v>
      </c>
      <c r="C2914">
        <f t="shared" si="48"/>
        <v>5.858E-2</v>
      </c>
    </row>
    <row r="2915" spans="1:3" x14ac:dyDescent="0.3">
      <c r="A2915">
        <v>5.9450000000000003E-2</v>
      </c>
      <c r="B2915">
        <v>-5.6550000000000003E-2</v>
      </c>
      <c r="C2915">
        <f t="shared" si="48"/>
        <v>5.6550000000000003E-2</v>
      </c>
    </row>
    <row r="2916" spans="1:3" x14ac:dyDescent="0.3">
      <c r="A2916">
        <v>5.9520000000000003E-2</v>
      </c>
      <c r="B2916">
        <v>-5.5399999999999998E-2</v>
      </c>
      <c r="C2916">
        <f t="shared" si="48"/>
        <v>5.5399999999999998E-2</v>
      </c>
    </row>
    <row r="2917" spans="1:3" x14ac:dyDescent="0.3">
      <c r="A2917">
        <v>5.9589999999999997E-2</v>
      </c>
      <c r="B2917">
        <v>-5.4780000000000002E-2</v>
      </c>
      <c r="C2917">
        <f t="shared" si="48"/>
        <v>5.4780000000000002E-2</v>
      </c>
    </row>
    <row r="2918" spans="1:3" x14ac:dyDescent="0.3">
      <c r="A2918">
        <v>5.9659999999999998E-2</v>
      </c>
      <c r="B2918">
        <v>-5.4629999999999998E-2</v>
      </c>
      <c r="C2918">
        <f t="shared" si="48"/>
        <v>5.4629999999999998E-2</v>
      </c>
    </row>
    <row r="2919" spans="1:3" x14ac:dyDescent="0.3">
      <c r="A2919">
        <v>5.9729999999999998E-2</v>
      </c>
      <c r="B2919">
        <v>-5.3800000000000001E-2</v>
      </c>
      <c r="C2919">
        <f t="shared" si="48"/>
        <v>5.3800000000000001E-2</v>
      </c>
    </row>
    <row r="2920" spans="1:3" x14ac:dyDescent="0.3">
      <c r="A2920">
        <v>5.9790000000000003E-2</v>
      </c>
      <c r="B2920">
        <v>-5.296E-2</v>
      </c>
      <c r="C2920">
        <f t="shared" si="48"/>
        <v>5.296E-2</v>
      </c>
    </row>
    <row r="2921" spans="1:3" x14ac:dyDescent="0.3">
      <c r="A2921">
        <v>5.9859999999999997E-2</v>
      </c>
      <c r="B2921">
        <v>-5.2810000000000003E-2</v>
      </c>
      <c r="C2921">
        <f t="shared" si="48"/>
        <v>5.2810000000000003E-2</v>
      </c>
    </row>
    <row r="2922" spans="1:3" x14ac:dyDescent="0.3">
      <c r="A2922">
        <v>5.9929999999999997E-2</v>
      </c>
      <c r="B2922">
        <v>-5.1959999999999999E-2</v>
      </c>
      <c r="C2922">
        <f t="shared" si="48"/>
        <v>5.1959999999999999E-2</v>
      </c>
    </row>
    <row r="2923" spans="1:3" x14ac:dyDescent="0.3">
      <c r="A2923">
        <v>0.06</v>
      </c>
      <c r="B2923">
        <v>-5.0700000000000002E-2</v>
      </c>
      <c r="C2923">
        <f t="shared" si="48"/>
        <v>5.0700000000000002E-2</v>
      </c>
    </row>
    <row r="2924" spans="1:3" x14ac:dyDescent="0.3">
      <c r="A2924">
        <v>6.0069999999999998E-2</v>
      </c>
      <c r="B2924">
        <v>-5.0360000000000002E-2</v>
      </c>
      <c r="C2924">
        <f t="shared" si="48"/>
        <v>5.0360000000000002E-2</v>
      </c>
    </row>
    <row r="2925" spans="1:3" x14ac:dyDescent="0.3">
      <c r="A2925">
        <v>6.0139999999999999E-2</v>
      </c>
      <c r="B2925">
        <v>-5.0299999999999997E-2</v>
      </c>
      <c r="C2925">
        <f t="shared" si="48"/>
        <v>5.0299999999999997E-2</v>
      </c>
    </row>
    <row r="2926" spans="1:3" x14ac:dyDescent="0.3">
      <c r="A2926">
        <v>6.021E-2</v>
      </c>
      <c r="B2926">
        <v>-4.9529999999999998E-2</v>
      </c>
      <c r="C2926">
        <f t="shared" si="48"/>
        <v>4.9529999999999998E-2</v>
      </c>
    </row>
    <row r="2927" spans="1:3" x14ac:dyDescent="0.3">
      <c r="A2927">
        <v>6.028E-2</v>
      </c>
      <c r="B2927">
        <v>-4.897E-2</v>
      </c>
      <c r="C2927">
        <f t="shared" si="48"/>
        <v>4.897E-2</v>
      </c>
    </row>
    <row r="2928" spans="1:3" x14ac:dyDescent="0.3">
      <c r="A2928">
        <v>6.0350000000000001E-2</v>
      </c>
      <c r="B2928">
        <v>-4.8910000000000002E-2</v>
      </c>
      <c r="C2928">
        <f t="shared" si="48"/>
        <v>4.8910000000000002E-2</v>
      </c>
    </row>
    <row r="2929" spans="1:3" x14ac:dyDescent="0.3">
      <c r="A2929">
        <v>6.0420000000000001E-2</v>
      </c>
      <c r="B2929">
        <v>-4.9750000000000003E-2</v>
      </c>
      <c r="C2929">
        <f t="shared" si="48"/>
        <v>4.9750000000000003E-2</v>
      </c>
    </row>
    <row r="2930" spans="1:3" x14ac:dyDescent="0.3">
      <c r="A2930">
        <v>6.0490000000000002E-2</v>
      </c>
      <c r="B2930">
        <v>-4.9570000000000003E-2</v>
      </c>
      <c r="C2930">
        <f t="shared" si="48"/>
        <v>4.9570000000000003E-2</v>
      </c>
    </row>
    <row r="2931" spans="1:3" x14ac:dyDescent="0.3">
      <c r="A2931">
        <v>6.0560000000000003E-2</v>
      </c>
      <c r="B2931">
        <v>-4.6989999999999997E-2</v>
      </c>
      <c r="C2931">
        <f t="shared" si="48"/>
        <v>4.6989999999999997E-2</v>
      </c>
    </row>
    <row r="2932" spans="1:3" x14ac:dyDescent="0.3">
      <c r="A2932">
        <v>6.0630000000000003E-2</v>
      </c>
      <c r="B2932">
        <v>-4.5830000000000003E-2</v>
      </c>
      <c r="C2932">
        <f t="shared" si="48"/>
        <v>4.5830000000000003E-2</v>
      </c>
    </row>
    <row r="2933" spans="1:3" x14ac:dyDescent="0.3">
      <c r="A2933">
        <v>6.0699999999999997E-2</v>
      </c>
      <c r="B2933">
        <v>-4.5350000000000001E-2</v>
      </c>
      <c r="C2933">
        <f t="shared" si="48"/>
        <v>4.5350000000000001E-2</v>
      </c>
    </row>
    <row r="2934" spans="1:3" x14ac:dyDescent="0.3">
      <c r="A2934">
        <v>6.0780000000000001E-2</v>
      </c>
      <c r="B2934">
        <v>-4.4150000000000002E-2</v>
      </c>
      <c r="C2934">
        <f t="shared" si="48"/>
        <v>4.4150000000000002E-2</v>
      </c>
    </row>
    <row r="2935" spans="1:3" x14ac:dyDescent="0.3">
      <c r="A2935">
        <v>6.0850000000000001E-2</v>
      </c>
      <c r="B2935">
        <v>-4.2779999999999999E-2</v>
      </c>
      <c r="C2935">
        <f t="shared" si="48"/>
        <v>4.2779999999999999E-2</v>
      </c>
    </row>
    <row r="2936" spans="1:3" x14ac:dyDescent="0.3">
      <c r="A2936">
        <v>6.0920000000000002E-2</v>
      </c>
      <c r="B2936">
        <v>-4.2000000000000003E-2</v>
      </c>
      <c r="C2936">
        <f t="shared" si="48"/>
        <v>4.2000000000000003E-2</v>
      </c>
    </row>
    <row r="2937" spans="1:3" x14ac:dyDescent="0.3">
      <c r="A2937">
        <v>6.0990000000000003E-2</v>
      </c>
      <c r="B2937">
        <v>-4.1500000000000002E-2</v>
      </c>
      <c r="C2937">
        <f t="shared" si="48"/>
        <v>4.1500000000000002E-2</v>
      </c>
    </row>
    <row r="2938" spans="1:3" x14ac:dyDescent="0.3">
      <c r="A2938">
        <v>6.1060000000000003E-2</v>
      </c>
      <c r="B2938">
        <v>-4.1509999999999998E-2</v>
      </c>
      <c r="C2938">
        <f t="shared" si="48"/>
        <v>4.1509999999999998E-2</v>
      </c>
    </row>
    <row r="2939" spans="1:3" x14ac:dyDescent="0.3">
      <c r="A2939">
        <v>6.1129999999999997E-2</v>
      </c>
      <c r="B2939">
        <v>-4.1209999999999997E-2</v>
      </c>
      <c r="C2939">
        <f t="shared" si="48"/>
        <v>4.1209999999999997E-2</v>
      </c>
    </row>
    <row r="2940" spans="1:3" x14ac:dyDescent="0.3">
      <c r="A2940">
        <v>6.1210000000000001E-2</v>
      </c>
      <c r="B2940">
        <v>-3.952E-2</v>
      </c>
      <c r="C2940">
        <f t="shared" si="48"/>
        <v>3.952E-2</v>
      </c>
    </row>
    <row r="2941" spans="1:3" x14ac:dyDescent="0.3">
      <c r="A2941">
        <v>6.1280000000000001E-2</v>
      </c>
      <c r="B2941">
        <v>-3.7920000000000002E-2</v>
      </c>
      <c r="C2941">
        <f t="shared" si="48"/>
        <v>3.7920000000000002E-2</v>
      </c>
    </row>
    <row r="2942" spans="1:3" x14ac:dyDescent="0.3">
      <c r="A2942">
        <v>6.1350000000000002E-2</v>
      </c>
      <c r="B2942">
        <v>-3.7010000000000001E-2</v>
      </c>
      <c r="C2942">
        <f t="shared" si="48"/>
        <v>3.7010000000000001E-2</v>
      </c>
    </row>
    <row r="2943" spans="1:3" x14ac:dyDescent="0.3">
      <c r="A2943">
        <v>6.1420000000000002E-2</v>
      </c>
      <c r="B2943">
        <v>-3.5799999999999998E-2</v>
      </c>
      <c r="C2943">
        <f t="shared" si="48"/>
        <v>3.5799999999999998E-2</v>
      </c>
    </row>
    <row r="2944" spans="1:3" x14ac:dyDescent="0.3">
      <c r="A2944">
        <v>6.1499999999999999E-2</v>
      </c>
      <c r="B2944">
        <v>-3.44E-2</v>
      </c>
      <c r="C2944">
        <f t="shared" si="48"/>
        <v>3.44E-2</v>
      </c>
    </row>
    <row r="2945" spans="1:3" x14ac:dyDescent="0.3">
      <c r="A2945">
        <v>6.157E-2</v>
      </c>
      <c r="B2945">
        <v>-3.3070000000000002E-2</v>
      </c>
      <c r="C2945">
        <f t="shared" si="48"/>
        <v>3.3070000000000002E-2</v>
      </c>
    </row>
    <row r="2946" spans="1:3" x14ac:dyDescent="0.3">
      <c r="A2946">
        <v>6.164E-2</v>
      </c>
      <c r="B2946">
        <v>-3.116E-2</v>
      </c>
      <c r="C2946">
        <f t="shared" si="48"/>
        <v>3.116E-2</v>
      </c>
    </row>
    <row r="2947" spans="1:3" x14ac:dyDescent="0.3">
      <c r="A2947">
        <v>6.1719999999999997E-2</v>
      </c>
      <c r="B2947">
        <v>-2.9049999999999999E-2</v>
      </c>
      <c r="C2947">
        <f t="shared" ref="C2947:C3010" si="49">ABS(B2947)</f>
        <v>2.9049999999999999E-2</v>
      </c>
    </row>
    <row r="2948" spans="1:3" x14ac:dyDescent="0.3">
      <c r="A2948">
        <v>6.1789999999999998E-2</v>
      </c>
      <c r="B2948">
        <v>-2.792E-2</v>
      </c>
      <c r="C2948">
        <f t="shared" si="49"/>
        <v>2.792E-2</v>
      </c>
    </row>
    <row r="2949" spans="1:3" x14ac:dyDescent="0.3">
      <c r="A2949">
        <v>6.1859999999999998E-2</v>
      </c>
      <c r="B2949">
        <v>-2.6509999999999999E-2</v>
      </c>
      <c r="C2949">
        <f t="shared" si="49"/>
        <v>2.6509999999999999E-2</v>
      </c>
    </row>
    <row r="2950" spans="1:3" x14ac:dyDescent="0.3">
      <c r="A2950">
        <v>6.1940000000000002E-2</v>
      </c>
      <c r="B2950">
        <v>-2.4289999999999999E-2</v>
      </c>
      <c r="C2950">
        <f t="shared" si="49"/>
        <v>2.4289999999999999E-2</v>
      </c>
    </row>
    <row r="2951" spans="1:3" x14ac:dyDescent="0.3">
      <c r="A2951">
        <v>6.2010000000000003E-2</v>
      </c>
      <c r="B2951">
        <v>-2.368E-2</v>
      </c>
      <c r="C2951">
        <f t="shared" si="49"/>
        <v>2.368E-2</v>
      </c>
    </row>
    <row r="2952" spans="1:3" x14ac:dyDescent="0.3">
      <c r="A2952">
        <v>6.2089999999999999E-2</v>
      </c>
      <c r="B2952">
        <v>-2.3460000000000002E-2</v>
      </c>
      <c r="C2952">
        <f t="shared" si="49"/>
        <v>2.3460000000000002E-2</v>
      </c>
    </row>
    <row r="2953" spans="1:3" x14ac:dyDescent="0.3">
      <c r="A2953">
        <v>6.216E-2</v>
      </c>
      <c r="B2953">
        <v>-2.3449999999999999E-2</v>
      </c>
      <c r="C2953">
        <f t="shared" si="49"/>
        <v>2.3449999999999999E-2</v>
      </c>
    </row>
    <row r="2954" spans="1:3" x14ac:dyDescent="0.3">
      <c r="A2954">
        <v>6.2239999999999997E-2</v>
      </c>
      <c r="B2954">
        <v>-2.3529999999999999E-2</v>
      </c>
      <c r="C2954">
        <f t="shared" si="49"/>
        <v>2.3529999999999999E-2</v>
      </c>
    </row>
    <row r="2955" spans="1:3" x14ac:dyDescent="0.3">
      <c r="A2955">
        <v>6.2309999999999997E-2</v>
      </c>
      <c r="B2955">
        <v>-2.3619999999999999E-2</v>
      </c>
      <c r="C2955">
        <f t="shared" si="49"/>
        <v>2.3619999999999999E-2</v>
      </c>
    </row>
    <row r="2956" spans="1:3" x14ac:dyDescent="0.3">
      <c r="A2956">
        <v>6.2390000000000001E-2</v>
      </c>
      <c r="B2956">
        <v>-2.3900000000000001E-2</v>
      </c>
      <c r="C2956">
        <f t="shared" si="49"/>
        <v>2.3900000000000001E-2</v>
      </c>
    </row>
    <row r="2957" spans="1:3" x14ac:dyDescent="0.3">
      <c r="A2957">
        <v>6.2460000000000002E-2</v>
      </c>
      <c r="B2957">
        <v>-2.419E-2</v>
      </c>
      <c r="C2957">
        <f t="shared" si="49"/>
        <v>2.419E-2</v>
      </c>
    </row>
    <row r="2958" spans="1:3" x14ac:dyDescent="0.3">
      <c r="A2958">
        <v>6.2539999999999998E-2</v>
      </c>
      <c r="B2958">
        <v>-2.477E-2</v>
      </c>
      <c r="C2958">
        <f t="shared" si="49"/>
        <v>2.477E-2</v>
      </c>
    </row>
    <row r="2959" spans="1:3" x14ac:dyDescent="0.3">
      <c r="A2959">
        <v>6.2609999999999999E-2</v>
      </c>
      <c r="B2959">
        <v>-2.546E-2</v>
      </c>
      <c r="C2959">
        <f t="shared" si="49"/>
        <v>2.546E-2</v>
      </c>
    </row>
    <row r="2960" spans="1:3" x14ac:dyDescent="0.3">
      <c r="A2960">
        <v>6.2689999999999996E-2</v>
      </c>
      <c r="B2960">
        <v>-2.6239999999999999E-2</v>
      </c>
      <c r="C2960">
        <f t="shared" si="49"/>
        <v>2.6239999999999999E-2</v>
      </c>
    </row>
    <row r="2961" spans="1:3" x14ac:dyDescent="0.3">
      <c r="A2961">
        <v>6.2759999999999996E-2</v>
      </c>
      <c r="B2961">
        <v>-2.7029999999999998E-2</v>
      </c>
      <c r="C2961">
        <f t="shared" si="49"/>
        <v>2.7029999999999998E-2</v>
      </c>
    </row>
    <row r="2962" spans="1:3" x14ac:dyDescent="0.3">
      <c r="A2962">
        <v>6.2839999999999993E-2</v>
      </c>
      <c r="B2962">
        <v>-2.7910000000000001E-2</v>
      </c>
      <c r="C2962">
        <f t="shared" si="49"/>
        <v>2.7910000000000001E-2</v>
      </c>
    </row>
    <row r="2963" spans="1:3" x14ac:dyDescent="0.3">
      <c r="A2963">
        <v>6.2909999999999994E-2</v>
      </c>
      <c r="B2963">
        <v>-2.869E-2</v>
      </c>
      <c r="C2963">
        <f t="shared" si="49"/>
        <v>2.869E-2</v>
      </c>
    </row>
    <row r="2964" spans="1:3" x14ac:dyDescent="0.3">
      <c r="A2964">
        <v>6.2990000000000004E-2</v>
      </c>
      <c r="B2964">
        <v>-2.937E-2</v>
      </c>
      <c r="C2964">
        <f t="shared" si="49"/>
        <v>2.937E-2</v>
      </c>
    </row>
    <row r="2965" spans="1:3" x14ac:dyDescent="0.3">
      <c r="A2965">
        <v>6.3070000000000001E-2</v>
      </c>
      <c r="B2965">
        <v>-2.9960000000000001E-2</v>
      </c>
      <c r="C2965">
        <f t="shared" si="49"/>
        <v>2.9960000000000001E-2</v>
      </c>
    </row>
    <row r="2966" spans="1:3" x14ac:dyDescent="0.3">
      <c r="A2966">
        <v>6.3140000000000002E-2</v>
      </c>
      <c r="B2966">
        <v>-3.0439999999999998E-2</v>
      </c>
      <c r="C2966">
        <f t="shared" si="49"/>
        <v>3.0439999999999998E-2</v>
      </c>
    </row>
    <row r="2967" spans="1:3" x14ac:dyDescent="0.3">
      <c r="A2967">
        <v>6.3219999999999998E-2</v>
      </c>
      <c r="B2967">
        <v>-3.0720000000000001E-2</v>
      </c>
      <c r="C2967">
        <f t="shared" si="49"/>
        <v>3.0720000000000001E-2</v>
      </c>
    </row>
    <row r="2968" spans="1:3" x14ac:dyDescent="0.3">
      <c r="A2968">
        <v>6.3299999999999995E-2</v>
      </c>
      <c r="B2968">
        <v>-3.1099999999999999E-2</v>
      </c>
      <c r="C2968">
        <f t="shared" si="49"/>
        <v>3.1099999999999999E-2</v>
      </c>
    </row>
    <row r="2969" spans="1:3" x14ac:dyDescent="0.3">
      <c r="A2969">
        <v>6.3380000000000006E-2</v>
      </c>
      <c r="B2969">
        <v>-3.1980000000000001E-2</v>
      </c>
      <c r="C2969">
        <f t="shared" si="49"/>
        <v>3.1980000000000001E-2</v>
      </c>
    </row>
    <row r="2970" spans="1:3" x14ac:dyDescent="0.3">
      <c r="A2970">
        <v>6.3450000000000006E-2</v>
      </c>
      <c r="B2970">
        <v>-3.236E-2</v>
      </c>
      <c r="C2970">
        <f t="shared" si="49"/>
        <v>3.236E-2</v>
      </c>
    </row>
    <row r="2971" spans="1:3" x14ac:dyDescent="0.3">
      <c r="A2971">
        <v>6.3530000000000003E-2</v>
      </c>
      <c r="B2971">
        <v>-3.1649999999999998E-2</v>
      </c>
      <c r="C2971">
        <f t="shared" si="49"/>
        <v>3.1649999999999998E-2</v>
      </c>
    </row>
    <row r="2972" spans="1:3" x14ac:dyDescent="0.3">
      <c r="A2972">
        <v>6.361E-2</v>
      </c>
      <c r="B2972">
        <v>-3.1730000000000001E-2</v>
      </c>
      <c r="C2972">
        <f t="shared" si="49"/>
        <v>3.1730000000000001E-2</v>
      </c>
    </row>
    <row r="2973" spans="1:3" x14ac:dyDescent="0.3">
      <c r="A2973">
        <v>6.3689999999999997E-2</v>
      </c>
      <c r="B2973">
        <v>-3.2309999999999998E-2</v>
      </c>
      <c r="C2973">
        <f t="shared" si="49"/>
        <v>3.2309999999999998E-2</v>
      </c>
    </row>
    <row r="2974" spans="1:3" x14ac:dyDescent="0.3">
      <c r="A2974">
        <v>6.3769999999999993E-2</v>
      </c>
      <c r="B2974">
        <v>-3.2280000000000003E-2</v>
      </c>
      <c r="C2974">
        <f t="shared" si="49"/>
        <v>3.2280000000000003E-2</v>
      </c>
    </row>
    <row r="2975" spans="1:3" x14ac:dyDescent="0.3">
      <c r="A2975">
        <v>6.3839999999999994E-2</v>
      </c>
      <c r="B2975">
        <v>-3.236E-2</v>
      </c>
      <c r="C2975">
        <f t="shared" si="49"/>
        <v>3.236E-2</v>
      </c>
    </row>
    <row r="2976" spans="1:3" x14ac:dyDescent="0.3">
      <c r="A2976">
        <v>6.3920000000000005E-2</v>
      </c>
      <c r="B2976">
        <v>-3.2640000000000002E-2</v>
      </c>
      <c r="C2976">
        <f t="shared" si="49"/>
        <v>3.2640000000000002E-2</v>
      </c>
    </row>
    <row r="2977" spans="1:3" x14ac:dyDescent="0.3">
      <c r="A2977">
        <v>6.4000000000000001E-2</v>
      </c>
      <c r="B2977">
        <v>-3.3320000000000002E-2</v>
      </c>
      <c r="C2977">
        <f t="shared" si="49"/>
        <v>3.3320000000000002E-2</v>
      </c>
    </row>
    <row r="2978" spans="1:3" x14ac:dyDescent="0.3">
      <c r="A2978">
        <v>6.4079999999999998E-2</v>
      </c>
      <c r="B2978">
        <v>-3.5099999999999999E-2</v>
      </c>
      <c r="C2978">
        <f t="shared" si="49"/>
        <v>3.5099999999999999E-2</v>
      </c>
    </row>
    <row r="2979" spans="1:3" x14ac:dyDescent="0.3">
      <c r="A2979">
        <v>6.4159999999999995E-2</v>
      </c>
      <c r="B2979">
        <v>-3.6080000000000001E-2</v>
      </c>
      <c r="C2979">
        <f t="shared" si="49"/>
        <v>3.6080000000000001E-2</v>
      </c>
    </row>
    <row r="2980" spans="1:3" x14ac:dyDescent="0.3">
      <c r="A2980">
        <v>6.4240000000000005E-2</v>
      </c>
      <c r="B2980">
        <v>-3.5560000000000001E-2</v>
      </c>
      <c r="C2980">
        <f t="shared" si="49"/>
        <v>3.5560000000000001E-2</v>
      </c>
    </row>
    <row r="2981" spans="1:3" x14ac:dyDescent="0.3">
      <c r="A2981">
        <v>6.4320000000000002E-2</v>
      </c>
      <c r="B2981">
        <v>-3.5529999999999999E-2</v>
      </c>
      <c r="C2981">
        <f t="shared" si="49"/>
        <v>3.5529999999999999E-2</v>
      </c>
    </row>
    <row r="2982" spans="1:3" x14ac:dyDescent="0.3">
      <c r="A2982">
        <v>6.4399999999999999E-2</v>
      </c>
      <c r="B2982">
        <v>-3.5610000000000003E-2</v>
      </c>
      <c r="C2982">
        <f t="shared" si="49"/>
        <v>3.5610000000000003E-2</v>
      </c>
    </row>
    <row r="2983" spans="1:3" x14ac:dyDescent="0.3">
      <c r="A2983">
        <v>6.4479999999999996E-2</v>
      </c>
      <c r="B2983">
        <v>-3.5790000000000002E-2</v>
      </c>
      <c r="C2983">
        <f t="shared" si="49"/>
        <v>3.5790000000000002E-2</v>
      </c>
    </row>
    <row r="2984" spans="1:3" x14ac:dyDescent="0.3">
      <c r="A2984">
        <v>6.4560000000000006E-2</v>
      </c>
      <c r="B2984">
        <v>-3.6170000000000001E-2</v>
      </c>
      <c r="C2984">
        <f t="shared" si="49"/>
        <v>3.6170000000000001E-2</v>
      </c>
    </row>
    <row r="2985" spans="1:3" x14ac:dyDescent="0.3">
      <c r="A2985">
        <v>6.4640000000000003E-2</v>
      </c>
      <c r="B2985">
        <v>-3.6540000000000003E-2</v>
      </c>
      <c r="C2985">
        <f t="shared" si="49"/>
        <v>3.6540000000000003E-2</v>
      </c>
    </row>
    <row r="2986" spans="1:3" x14ac:dyDescent="0.3">
      <c r="A2986">
        <v>6.472E-2</v>
      </c>
      <c r="B2986">
        <v>-3.7319999999999999E-2</v>
      </c>
      <c r="C2986">
        <f t="shared" si="49"/>
        <v>3.7319999999999999E-2</v>
      </c>
    </row>
    <row r="2987" spans="1:3" x14ac:dyDescent="0.3">
      <c r="A2987">
        <v>6.4799999999999996E-2</v>
      </c>
      <c r="B2987">
        <v>-3.789E-2</v>
      </c>
      <c r="C2987">
        <f t="shared" si="49"/>
        <v>3.789E-2</v>
      </c>
    </row>
    <row r="2988" spans="1:3" x14ac:dyDescent="0.3">
      <c r="A2988">
        <v>6.4879999999999993E-2</v>
      </c>
      <c r="B2988">
        <v>-3.857E-2</v>
      </c>
      <c r="C2988">
        <f t="shared" si="49"/>
        <v>3.857E-2</v>
      </c>
    </row>
    <row r="2989" spans="1:3" x14ac:dyDescent="0.3">
      <c r="A2989">
        <v>6.4960000000000004E-2</v>
      </c>
      <c r="B2989">
        <v>-3.8249999999999999E-2</v>
      </c>
      <c r="C2989">
        <f t="shared" si="49"/>
        <v>3.8249999999999999E-2</v>
      </c>
    </row>
    <row r="2990" spans="1:3" x14ac:dyDescent="0.3">
      <c r="A2990">
        <v>6.5049999999999997E-2</v>
      </c>
      <c r="B2990">
        <v>-3.7319999999999999E-2</v>
      </c>
      <c r="C2990">
        <f t="shared" si="49"/>
        <v>3.7319999999999999E-2</v>
      </c>
    </row>
    <row r="2991" spans="1:3" x14ac:dyDescent="0.3">
      <c r="A2991">
        <v>6.5129999999999993E-2</v>
      </c>
      <c r="B2991">
        <v>-3.7289999999999997E-2</v>
      </c>
      <c r="C2991">
        <f t="shared" si="49"/>
        <v>3.7289999999999997E-2</v>
      </c>
    </row>
    <row r="2992" spans="1:3" x14ac:dyDescent="0.3">
      <c r="A2992">
        <v>6.5210000000000004E-2</v>
      </c>
      <c r="B2992">
        <v>-3.7569999999999999E-2</v>
      </c>
      <c r="C2992">
        <f t="shared" si="49"/>
        <v>3.7569999999999999E-2</v>
      </c>
    </row>
    <row r="2993" spans="1:3" x14ac:dyDescent="0.3">
      <c r="A2993">
        <v>6.5290000000000001E-2</v>
      </c>
      <c r="B2993">
        <v>-3.7240000000000002E-2</v>
      </c>
      <c r="C2993">
        <f t="shared" si="49"/>
        <v>3.7240000000000002E-2</v>
      </c>
    </row>
    <row r="2994" spans="1:3" x14ac:dyDescent="0.3">
      <c r="A2994">
        <v>6.5369999999999998E-2</v>
      </c>
      <c r="B2994">
        <v>-3.7519999999999998E-2</v>
      </c>
      <c r="C2994">
        <f t="shared" si="49"/>
        <v>3.7519999999999998E-2</v>
      </c>
    </row>
    <row r="2995" spans="1:3" x14ac:dyDescent="0.3">
      <c r="A2995">
        <v>6.5460000000000004E-2</v>
      </c>
      <c r="B2995">
        <v>-3.7990000000000003E-2</v>
      </c>
      <c r="C2995">
        <f t="shared" si="49"/>
        <v>3.7990000000000003E-2</v>
      </c>
    </row>
    <row r="2996" spans="1:3" x14ac:dyDescent="0.3">
      <c r="A2996">
        <v>6.5540000000000001E-2</v>
      </c>
      <c r="B2996">
        <v>-3.8460000000000001E-2</v>
      </c>
      <c r="C2996">
        <f t="shared" si="49"/>
        <v>3.8460000000000001E-2</v>
      </c>
    </row>
    <row r="2997" spans="1:3" x14ac:dyDescent="0.3">
      <c r="A2997">
        <v>6.5619999999999998E-2</v>
      </c>
      <c r="B2997">
        <v>-3.9039999999999998E-2</v>
      </c>
      <c r="C2997">
        <f t="shared" si="49"/>
        <v>3.9039999999999998E-2</v>
      </c>
    </row>
    <row r="2998" spans="1:3" x14ac:dyDescent="0.3">
      <c r="A2998">
        <v>6.5710000000000005E-2</v>
      </c>
      <c r="B2998">
        <v>-4.011E-2</v>
      </c>
      <c r="C2998">
        <f t="shared" si="49"/>
        <v>4.011E-2</v>
      </c>
    </row>
    <row r="2999" spans="1:3" x14ac:dyDescent="0.3">
      <c r="A2999">
        <v>6.5790000000000001E-2</v>
      </c>
      <c r="B2999">
        <v>-4.0480000000000002E-2</v>
      </c>
      <c r="C2999">
        <f t="shared" si="49"/>
        <v>4.0480000000000002E-2</v>
      </c>
    </row>
    <row r="3000" spans="1:3" x14ac:dyDescent="0.3">
      <c r="A3000">
        <v>6.5869999999999998E-2</v>
      </c>
      <c r="B3000">
        <v>-4.1050000000000003E-2</v>
      </c>
      <c r="C3000">
        <f t="shared" si="49"/>
        <v>4.1050000000000003E-2</v>
      </c>
    </row>
    <row r="3001" spans="1:3" x14ac:dyDescent="0.3">
      <c r="A3001">
        <v>6.5960000000000005E-2</v>
      </c>
      <c r="B3001">
        <v>-4.1520000000000001E-2</v>
      </c>
      <c r="C3001">
        <f t="shared" si="49"/>
        <v>4.1520000000000001E-2</v>
      </c>
    </row>
    <row r="3002" spans="1:3" x14ac:dyDescent="0.3">
      <c r="A3002">
        <v>6.6040000000000001E-2</v>
      </c>
      <c r="B3002">
        <v>-4.2090000000000002E-2</v>
      </c>
      <c r="C3002">
        <f t="shared" si="49"/>
        <v>4.2090000000000002E-2</v>
      </c>
    </row>
    <row r="3003" spans="1:3" x14ac:dyDescent="0.3">
      <c r="A3003">
        <v>6.6119999999999998E-2</v>
      </c>
      <c r="B3003">
        <v>-4.2970000000000001E-2</v>
      </c>
      <c r="C3003">
        <f t="shared" si="49"/>
        <v>4.2970000000000001E-2</v>
      </c>
    </row>
    <row r="3004" spans="1:3" x14ac:dyDescent="0.3">
      <c r="A3004">
        <v>6.6210000000000005E-2</v>
      </c>
      <c r="B3004">
        <v>-4.4240000000000002E-2</v>
      </c>
      <c r="C3004">
        <f t="shared" si="49"/>
        <v>4.4240000000000002E-2</v>
      </c>
    </row>
    <row r="3005" spans="1:3" x14ac:dyDescent="0.3">
      <c r="A3005">
        <v>6.6290000000000002E-2</v>
      </c>
      <c r="B3005">
        <v>-4.5999999999999999E-2</v>
      </c>
      <c r="C3005">
        <f t="shared" si="49"/>
        <v>4.5999999999999999E-2</v>
      </c>
    </row>
    <row r="3006" spans="1:3" x14ac:dyDescent="0.3">
      <c r="A3006">
        <v>6.6379999999999995E-2</v>
      </c>
      <c r="B3006">
        <v>-4.7379999999999999E-2</v>
      </c>
      <c r="C3006">
        <f t="shared" si="49"/>
        <v>4.7379999999999999E-2</v>
      </c>
    </row>
    <row r="3007" spans="1:3" x14ac:dyDescent="0.3">
      <c r="A3007">
        <v>6.6460000000000005E-2</v>
      </c>
      <c r="B3007">
        <v>-4.6940000000000003E-2</v>
      </c>
      <c r="C3007">
        <f t="shared" si="49"/>
        <v>4.6940000000000003E-2</v>
      </c>
    </row>
    <row r="3008" spans="1:3" x14ac:dyDescent="0.3">
      <c r="A3008">
        <v>6.6549999999999998E-2</v>
      </c>
      <c r="B3008">
        <v>-4.6809999999999997E-2</v>
      </c>
      <c r="C3008">
        <f t="shared" si="49"/>
        <v>4.6809999999999997E-2</v>
      </c>
    </row>
    <row r="3009" spans="1:3" x14ac:dyDescent="0.3">
      <c r="A3009">
        <v>6.6629999999999995E-2</v>
      </c>
      <c r="B3009">
        <v>-4.7379999999999999E-2</v>
      </c>
      <c r="C3009">
        <f t="shared" si="49"/>
        <v>4.7379999999999999E-2</v>
      </c>
    </row>
    <row r="3010" spans="1:3" x14ac:dyDescent="0.3">
      <c r="A3010">
        <v>6.6720000000000002E-2</v>
      </c>
      <c r="B3010">
        <v>-4.795E-2</v>
      </c>
      <c r="C3010">
        <f t="shared" si="49"/>
        <v>4.795E-2</v>
      </c>
    </row>
    <row r="3011" spans="1:3" x14ac:dyDescent="0.3">
      <c r="A3011">
        <v>6.6809999999999994E-2</v>
      </c>
      <c r="B3011">
        <v>-4.8320000000000002E-2</v>
      </c>
      <c r="C3011">
        <f t="shared" ref="C3011:C3074" si="50">ABS(B3011)</f>
        <v>4.8320000000000002E-2</v>
      </c>
    </row>
    <row r="3012" spans="1:3" x14ac:dyDescent="0.3">
      <c r="A3012">
        <v>6.6890000000000005E-2</v>
      </c>
      <c r="B3012">
        <v>-4.829E-2</v>
      </c>
      <c r="C3012">
        <f t="shared" si="50"/>
        <v>4.829E-2</v>
      </c>
    </row>
    <row r="3013" spans="1:3" x14ac:dyDescent="0.3">
      <c r="A3013">
        <v>6.6979999999999998E-2</v>
      </c>
      <c r="B3013">
        <v>-4.845E-2</v>
      </c>
      <c r="C3013">
        <f t="shared" si="50"/>
        <v>4.845E-2</v>
      </c>
    </row>
    <row r="3014" spans="1:3" x14ac:dyDescent="0.3">
      <c r="A3014">
        <v>6.7070000000000005E-2</v>
      </c>
      <c r="B3014">
        <v>-4.922E-2</v>
      </c>
      <c r="C3014">
        <f t="shared" si="50"/>
        <v>4.922E-2</v>
      </c>
    </row>
    <row r="3015" spans="1:3" x14ac:dyDescent="0.3">
      <c r="A3015">
        <v>6.7150000000000001E-2</v>
      </c>
      <c r="B3015">
        <v>-4.9590000000000002E-2</v>
      </c>
      <c r="C3015">
        <f t="shared" si="50"/>
        <v>4.9590000000000002E-2</v>
      </c>
    </row>
    <row r="3016" spans="1:3" x14ac:dyDescent="0.3">
      <c r="A3016">
        <v>6.7239999999999994E-2</v>
      </c>
      <c r="B3016">
        <v>-4.9849999999999998E-2</v>
      </c>
      <c r="C3016">
        <f t="shared" si="50"/>
        <v>4.9849999999999998E-2</v>
      </c>
    </row>
    <row r="3017" spans="1:3" x14ac:dyDescent="0.3">
      <c r="A3017">
        <v>6.7330000000000001E-2</v>
      </c>
      <c r="B3017">
        <v>-5.0020000000000002E-2</v>
      </c>
      <c r="C3017">
        <f t="shared" si="50"/>
        <v>5.0020000000000002E-2</v>
      </c>
    </row>
    <row r="3018" spans="1:3" x14ac:dyDescent="0.3">
      <c r="A3018">
        <v>6.7409999999999998E-2</v>
      </c>
      <c r="B3018">
        <v>-5.0590000000000003E-2</v>
      </c>
      <c r="C3018">
        <f t="shared" si="50"/>
        <v>5.0590000000000003E-2</v>
      </c>
    </row>
    <row r="3019" spans="1:3" x14ac:dyDescent="0.3">
      <c r="A3019">
        <v>6.7500000000000004E-2</v>
      </c>
      <c r="B3019">
        <v>-5.135E-2</v>
      </c>
      <c r="C3019">
        <f t="shared" si="50"/>
        <v>5.135E-2</v>
      </c>
    </row>
    <row r="3020" spans="1:3" x14ac:dyDescent="0.3">
      <c r="A3020">
        <v>6.7589999999999997E-2</v>
      </c>
      <c r="B3020">
        <v>-5.2019999999999997E-2</v>
      </c>
      <c r="C3020">
        <f t="shared" si="50"/>
        <v>5.2019999999999997E-2</v>
      </c>
    </row>
    <row r="3021" spans="1:3" x14ac:dyDescent="0.3">
      <c r="A3021">
        <v>6.7680000000000004E-2</v>
      </c>
      <c r="B3021">
        <v>-5.3080000000000002E-2</v>
      </c>
      <c r="C3021">
        <f t="shared" si="50"/>
        <v>5.3080000000000002E-2</v>
      </c>
    </row>
    <row r="3022" spans="1:3" x14ac:dyDescent="0.3">
      <c r="A3022">
        <v>6.7769999999999997E-2</v>
      </c>
      <c r="B3022">
        <v>-5.4140000000000001E-2</v>
      </c>
      <c r="C3022">
        <f t="shared" si="50"/>
        <v>5.4140000000000001E-2</v>
      </c>
    </row>
    <row r="3023" spans="1:3" x14ac:dyDescent="0.3">
      <c r="A3023">
        <v>6.7860000000000004E-2</v>
      </c>
      <c r="B3023">
        <v>-5.5210000000000002E-2</v>
      </c>
      <c r="C3023">
        <f t="shared" si="50"/>
        <v>5.5210000000000002E-2</v>
      </c>
    </row>
    <row r="3024" spans="1:3" x14ac:dyDescent="0.3">
      <c r="A3024">
        <v>6.794E-2</v>
      </c>
      <c r="B3024">
        <v>-5.5969999999999999E-2</v>
      </c>
      <c r="C3024">
        <f t="shared" si="50"/>
        <v>5.5969999999999999E-2</v>
      </c>
    </row>
    <row r="3025" spans="1:3" x14ac:dyDescent="0.3">
      <c r="A3025">
        <v>6.8029999999999993E-2</v>
      </c>
      <c r="B3025">
        <v>-5.6030000000000003E-2</v>
      </c>
      <c r="C3025">
        <f t="shared" si="50"/>
        <v>5.6030000000000003E-2</v>
      </c>
    </row>
    <row r="3026" spans="1:3" x14ac:dyDescent="0.3">
      <c r="A3026">
        <v>6.812E-2</v>
      </c>
      <c r="B3026">
        <v>-5.6399999999999999E-2</v>
      </c>
      <c r="C3026">
        <f t="shared" si="50"/>
        <v>5.6399999999999999E-2</v>
      </c>
    </row>
    <row r="3027" spans="1:3" x14ac:dyDescent="0.3">
      <c r="A3027">
        <v>6.8210000000000007E-2</v>
      </c>
      <c r="B3027">
        <v>-5.6559999999999999E-2</v>
      </c>
      <c r="C3027">
        <f t="shared" si="50"/>
        <v>5.6559999999999999E-2</v>
      </c>
    </row>
    <row r="3028" spans="1:3" x14ac:dyDescent="0.3">
      <c r="A3028">
        <v>6.83E-2</v>
      </c>
      <c r="B3028">
        <v>-5.6520000000000001E-2</v>
      </c>
      <c r="C3028">
        <f t="shared" si="50"/>
        <v>5.6520000000000001E-2</v>
      </c>
    </row>
    <row r="3029" spans="1:3" x14ac:dyDescent="0.3">
      <c r="A3029">
        <v>6.8390000000000006E-2</v>
      </c>
      <c r="B3029">
        <v>-5.638E-2</v>
      </c>
      <c r="C3029">
        <f t="shared" si="50"/>
        <v>5.638E-2</v>
      </c>
    </row>
    <row r="3030" spans="1:3" x14ac:dyDescent="0.3">
      <c r="A3030">
        <v>6.8479999999999999E-2</v>
      </c>
      <c r="B3030">
        <v>-5.6750000000000002E-2</v>
      </c>
      <c r="C3030">
        <f t="shared" si="50"/>
        <v>5.6750000000000002E-2</v>
      </c>
    </row>
    <row r="3031" spans="1:3" x14ac:dyDescent="0.3">
      <c r="A3031">
        <v>6.8570000000000006E-2</v>
      </c>
      <c r="B3031">
        <v>-5.731E-2</v>
      </c>
      <c r="C3031">
        <f t="shared" si="50"/>
        <v>5.731E-2</v>
      </c>
    </row>
    <row r="3032" spans="1:3" x14ac:dyDescent="0.3">
      <c r="A3032">
        <v>6.8659999999999999E-2</v>
      </c>
      <c r="B3032">
        <v>-5.7369999999999997E-2</v>
      </c>
      <c r="C3032">
        <f t="shared" si="50"/>
        <v>5.7369999999999997E-2</v>
      </c>
    </row>
    <row r="3033" spans="1:3" x14ac:dyDescent="0.3">
      <c r="A3033">
        <v>6.8760000000000002E-2</v>
      </c>
      <c r="B3033">
        <v>-5.6730000000000003E-2</v>
      </c>
      <c r="C3033">
        <f t="shared" si="50"/>
        <v>5.6730000000000003E-2</v>
      </c>
    </row>
    <row r="3034" spans="1:3" x14ac:dyDescent="0.3">
      <c r="A3034">
        <v>6.8849999999999995E-2</v>
      </c>
      <c r="B3034">
        <v>-5.6590000000000001E-2</v>
      </c>
      <c r="C3034">
        <f t="shared" si="50"/>
        <v>5.6590000000000001E-2</v>
      </c>
    </row>
    <row r="3035" spans="1:3" x14ac:dyDescent="0.3">
      <c r="A3035">
        <v>6.8940000000000001E-2</v>
      </c>
      <c r="B3035">
        <v>-5.6649999999999999E-2</v>
      </c>
      <c r="C3035">
        <f t="shared" si="50"/>
        <v>5.6649999999999999E-2</v>
      </c>
    </row>
    <row r="3036" spans="1:3" x14ac:dyDescent="0.3">
      <c r="A3036">
        <v>6.9029999999999994E-2</v>
      </c>
      <c r="B3036">
        <v>-5.7009999999999998E-2</v>
      </c>
      <c r="C3036">
        <f t="shared" si="50"/>
        <v>5.7009999999999998E-2</v>
      </c>
    </row>
    <row r="3037" spans="1:3" x14ac:dyDescent="0.3">
      <c r="A3037">
        <v>6.9120000000000001E-2</v>
      </c>
      <c r="B3037">
        <v>-5.7259999999999998E-2</v>
      </c>
      <c r="C3037">
        <f t="shared" si="50"/>
        <v>5.7259999999999998E-2</v>
      </c>
    </row>
    <row r="3038" spans="1:3" x14ac:dyDescent="0.3">
      <c r="A3038">
        <v>6.9209999999999994E-2</v>
      </c>
      <c r="B3038">
        <v>-5.7619999999999998E-2</v>
      </c>
      <c r="C3038">
        <f t="shared" si="50"/>
        <v>5.7619999999999998E-2</v>
      </c>
    </row>
    <row r="3039" spans="1:3" x14ac:dyDescent="0.3">
      <c r="A3039">
        <v>6.9309999999999997E-2</v>
      </c>
      <c r="B3039">
        <v>-5.7979999999999997E-2</v>
      </c>
      <c r="C3039">
        <f t="shared" si="50"/>
        <v>5.7979999999999997E-2</v>
      </c>
    </row>
    <row r="3040" spans="1:3" x14ac:dyDescent="0.3">
      <c r="A3040">
        <v>6.9400000000000003E-2</v>
      </c>
      <c r="B3040">
        <v>-5.8540000000000002E-2</v>
      </c>
      <c r="C3040">
        <f t="shared" si="50"/>
        <v>5.8540000000000002E-2</v>
      </c>
    </row>
    <row r="3041" spans="1:3" x14ac:dyDescent="0.3">
      <c r="A3041">
        <v>6.9489999999999996E-2</v>
      </c>
      <c r="B3041">
        <v>-5.9200000000000003E-2</v>
      </c>
      <c r="C3041">
        <f t="shared" si="50"/>
        <v>5.9200000000000003E-2</v>
      </c>
    </row>
    <row r="3042" spans="1:3" x14ac:dyDescent="0.3">
      <c r="A3042">
        <v>6.9589999999999999E-2</v>
      </c>
      <c r="B3042">
        <v>-6.0049999999999999E-2</v>
      </c>
      <c r="C3042">
        <f t="shared" si="50"/>
        <v>6.0049999999999999E-2</v>
      </c>
    </row>
    <row r="3043" spans="1:3" x14ac:dyDescent="0.3">
      <c r="A3043">
        <v>6.9680000000000006E-2</v>
      </c>
      <c r="B3043">
        <v>-6.0409999999999998E-2</v>
      </c>
      <c r="C3043">
        <f t="shared" si="50"/>
        <v>6.0409999999999998E-2</v>
      </c>
    </row>
    <row r="3044" spans="1:3" x14ac:dyDescent="0.3">
      <c r="A3044">
        <v>6.9769999999999999E-2</v>
      </c>
      <c r="B3044">
        <v>-6.0769999999999998E-2</v>
      </c>
      <c r="C3044">
        <f t="shared" si="50"/>
        <v>6.0769999999999998E-2</v>
      </c>
    </row>
    <row r="3045" spans="1:3" x14ac:dyDescent="0.3">
      <c r="A3045">
        <v>6.9870000000000002E-2</v>
      </c>
      <c r="B3045">
        <v>-6.1219999999999997E-2</v>
      </c>
      <c r="C3045">
        <f t="shared" si="50"/>
        <v>6.1219999999999997E-2</v>
      </c>
    </row>
    <row r="3046" spans="1:3" x14ac:dyDescent="0.3">
      <c r="A3046">
        <v>6.9959999999999994E-2</v>
      </c>
      <c r="B3046">
        <v>-6.1780000000000002E-2</v>
      </c>
      <c r="C3046">
        <f t="shared" si="50"/>
        <v>6.1780000000000002E-2</v>
      </c>
    </row>
    <row r="3047" spans="1:3" x14ac:dyDescent="0.3">
      <c r="A3047">
        <v>7.0059999999999997E-2</v>
      </c>
      <c r="B3047">
        <v>-6.2230000000000001E-2</v>
      </c>
      <c r="C3047">
        <f t="shared" si="50"/>
        <v>6.2230000000000001E-2</v>
      </c>
    </row>
    <row r="3048" spans="1:3" x14ac:dyDescent="0.3">
      <c r="A3048">
        <v>7.0150000000000004E-2</v>
      </c>
      <c r="B3048">
        <v>-6.2990000000000004E-2</v>
      </c>
      <c r="C3048">
        <f t="shared" si="50"/>
        <v>6.2990000000000004E-2</v>
      </c>
    </row>
    <row r="3049" spans="1:3" x14ac:dyDescent="0.3">
      <c r="A3049">
        <v>7.0250000000000007E-2</v>
      </c>
      <c r="B3049">
        <v>-6.3640000000000002E-2</v>
      </c>
      <c r="C3049">
        <f t="shared" si="50"/>
        <v>6.3640000000000002E-2</v>
      </c>
    </row>
    <row r="3050" spans="1:3" x14ac:dyDescent="0.3">
      <c r="A3050">
        <v>7.034E-2</v>
      </c>
      <c r="B3050">
        <v>-6.429E-2</v>
      </c>
      <c r="C3050">
        <f t="shared" si="50"/>
        <v>6.429E-2</v>
      </c>
    </row>
    <row r="3051" spans="1:3" x14ac:dyDescent="0.3">
      <c r="A3051">
        <v>7.0440000000000003E-2</v>
      </c>
      <c r="B3051">
        <v>-6.5250000000000002E-2</v>
      </c>
      <c r="C3051">
        <f t="shared" si="50"/>
        <v>6.5250000000000002E-2</v>
      </c>
    </row>
    <row r="3052" spans="1:3" x14ac:dyDescent="0.3">
      <c r="A3052">
        <v>7.0529999999999995E-2</v>
      </c>
      <c r="B3052">
        <v>-6.5600000000000006E-2</v>
      </c>
      <c r="C3052">
        <f t="shared" si="50"/>
        <v>6.5600000000000006E-2</v>
      </c>
    </row>
    <row r="3053" spans="1:3" x14ac:dyDescent="0.3">
      <c r="A3053">
        <v>7.0629999999999998E-2</v>
      </c>
      <c r="B3053">
        <v>-6.5850000000000006E-2</v>
      </c>
      <c r="C3053">
        <f t="shared" si="50"/>
        <v>6.5850000000000006E-2</v>
      </c>
    </row>
    <row r="3054" spans="1:3" x14ac:dyDescent="0.3">
      <c r="A3054">
        <v>7.0730000000000001E-2</v>
      </c>
      <c r="B3054">
        <v>-6.6199999999999995E-2</v>
      </c>
      <c r="C3054">
        <f t="shared" si="50"/>
        <v>6.6199999999999995E-2</v>
      </c>
    </row>
    <row r="3055" spans="1:3" x14ac:dyDescent="0.3">
      <c r="A3055">
        <v>7.0819999999999994E-2</v>
      </c>
      <c r="B3055">
        <v>-6.6559999999999994E-2</v>
      </c>
      <c r="C3055">
        <f t="shared" si="50"/>
        <v>6.6559999999999994E-2</v>
      </c>
    </row>
    <row r="3056" spans="1:3" x14ac:dyDescent="0.3">
      <c r="A3056">
        <v>7.0919999999999997E-2</v>
      </c>
      <c r="B3056">
        <v>-6.7110000000000003E-2</v>
      </c>
      <c r="C3056">
        <f t="shared" si="50"/>
        <v>6.7110000000000003E-2</v>
      </c>
    </row>
    <row r="3057" spans="1:3" x14ac:dyDescent="0.3">
      <c r="A3057">
        <v>7.102E-2</v>
      </c>
      <c r="B3057">
        <v>-6.7360000000000003E-2</v>
      </c>
      <c r="C3057">
        <f t="shared" si="50"/>
        <v>6.7360000000000003E-2</v>
      </c>
    </row>
    <row r="3058" spans="1:3" x14ac:dyDescent="0.3">
      <c r="A3058">
        <v>7.1110000000000007E-2</v>
      </c>
      <c r="B3058">
        <v>-6.7809999999999995E-2</v>
      </c>
      <c r="C3058">
        <f t="shared" si="50"/>
        <v>6.7809999999999995E-2</v>
      </c>
    </row>
    <row r="3059" spans="1:3" x14ac:dyDescent="0.3">
      <c r="A3059">
        <v>7.1209999999999996E-2</v>
      </c>
      <c r="B3059">
        <v>-6.8159999999999998E-2</v>
      </c>
      <c r="C3059">
        <f t="shared" si="50"/>
        <v>6.8159999999999998E-2</v>
      </c>
    </row>
    <row r="3060" spans="1:3" x14ac:dyDescent="0.3">
      <c r="A3060">
        <v>7.1309999999999998E-2</v>
      </c>
      <c r="B3060">
        <v>-6.8510000000000001E-2</v>
      </c>
      <c r="C3060">
        <f t="shared" si="50"/>
        <v>6.8510000000000001E-2</v>
      </c>
    </row>
    <row r="3061" spans="1:3" x14ac:dyDescent="0.3">
      <c r="A3061">
        <v>7.1410000000000001E-2</v>
      </c>
      <c r="B3061">
        <v>-6.9059999999999996E-2</v>
      </c>
      <c r="C3061">
        <f t="shared" si="50"/>
        <v>6.9059999999999996E-2</v>
      </c>
    </row>
    <row r="3062" spans="1:3" x14ac:dyDescent="0.3">
      <c r="A3062">
        <v>7.1510000000000004E-2</v>
      </c>
      <c r="B3062">
        <v>-6.9610000000000005E-2</v>
      </c>
      <c r="C3062">
        <f t="shared" si="50"/>
        <v>6.9610000000000005E-2</v>
      </c>
    </row>
    <row r="3063" spans="1:3" x14ac:dyDescent="0.3">
      <c r="A3063">
        <v>7.1599999999999997E-2</v>
      </c>
      <c r="B3063">
        <v>-7.016E-2</v>
      </c>
      <c r="C3063">
        <f t="shared" si="50"/>
        <v>7.016E-2</v>
      </c>
    </row>
    <row r="3064" spans="1:3" x14ac:dyDescent="0.3">
      <c r="A3064">
        <v>7.17E-2</v>
      </c>
      <c r="B3064">
        <v>-7.0599999999999996E-2</v>
      </c>
      <c r="C3064">
        <f t="shared" si="50"/>
        <v>7.0599999999999996E-2</v>
      </c>
    </row>
    <row r="3065" spans="1:3" x14ac:dyDescent="0.3">
      <c r="A3065">
        <v>7.1800000000000003E-2</v>
      </c>
      <c r="B3065">
        <v>-7.0849999999999996E-2</v>
      </c>
      <c r="C3065">
        <f t="shared" si="50"/>
        <v>7.0849999999999996E-2</v>
      </c>
    </row>
    <row r="3066" spans="1:3" x14ac:dyDescent="0.3">
      <c r="A3066">
        <v>7.1900000000000006E-2</v>
      </c>
      <c r="B3066">
        <v>-7.1300000000000002E-2</v>
      </c>
      <c r="C3066">
        <f t="shared" si="50"/>
        <v>7.1300000000000002E-2</v>
      </c>
    </row>
    <row r="3067" spans="1:3" x14ac:dyDescent="0.3">
      <c r="A3067">
        <v>7.1999999999999995E-2</v>
      </c>
      <c r="B3067">
        <v>-7.1739999999999998E-2</v>
      </c>
      <c r="C3067">
        <f t="shared" si="50"/>
        <v>7.1739999999999998E-2</v>
      </c>
    </row>
    <row r="3068" spans="1:3" x14ac:dyDescent="0.3">
      <c r="A3068">
        <v>7.2099999999999997E-2</v>
      </c>
      <c r="B3068">
        <v>-7.2090000000000001E-2</v>
      </c>
      <c r="C3068">
        <f t="shared" si="50"/>
        <v>7.2090000000000001E-2</v>
      </c>
    </row>
    <row r="3069" spans="1:3" x14ac:dyDescent="0.3">
      <c r="A3069">
        <v>7.22E-2</v>
      </c>
      <c r="B3069">
        <v>-7.2440000000000004E-2</v>
      </c>
      <c r="C3069">
        <f t="shared" si="50"/>
        <v>7.2440000000000004E-2</v>
      </c>
    </row>
    <row r="3070" spans="1:3" x14ac:dyDescent="0.3">
      <c r="A3070">
        <v>7.2300000000000003E-2</v>
      </c>
      <c r="B3070">
        <v>-7.288E-2</v>
      </c>
      <c r="C3070">
        <f t="shared" si="50"/>
        <v>7.288E-2</v>
      </c>
    </row>
    <row r="3071" spans="1:3" x14ac:dyDescent="0.3">
      <c r="A3071">
        <v>7.2400000000000006E-2</v>
      </c>
      <c r="B3071">
        <v>-7.3330000000000006E-2</v>
      </c>
      <c r="C3071">
        <f t="shared" si="50"/>
        <v>7.3330000000000006E-2</v>
      </c>
    </row>
    <row r="3072" spans="1:3" x14ac:dyDescent="0.3">
      <c r="A3072">
        <v>7.2510000000000005E-2</v>
      </c>
      <c r="B3072">
        <v>-7.3770000000000002E-2</v>
      </c>
      <c r="C3072">
        <f t="shared" si="50"/>
        <v>7.3770000000000002E-2</v>
      </c>
    </row>
    <row r="3073" spans="1:3" x14ac:dyDescent="0.3">
      <c r="A3073">
        <v>7.2609999999999994E-2</v>
      </c>
      <c r="B3073">
        <v>-7.4219999999999994E-2</v>
      </c>
      <c r="C3073">
        <f t="shared" si="50"/>
        <v>7.4219999999999994E-2</v>
      </c>
    </row>
    <row r="3074" spans="1:3" x14ac:dyDescent="0.3">
      <c r="A3074">
        <v>7.2709999999999997E-2</v>
      </c>
      <c r="B3074">
        <v>-7.4759999999999993E-2</v>
      </c>
      <c r="C3074">
        <f t="shared" si="50"/>
        <v>7.4759999999999993E-2</v>
      </c>
    </row>
    <row r="3075" spans="1:3" x14ac:dyDescent="0.3">
      <c r="A3075">
        <v>7.281E-2</v>
      </c>
      <c r="B3075">
        <v>-7.51E-2</v>
      </c>
      <c r="C3075">
        <f t="shared" ref="C3075:C3138" si="51">ABS(B3075)</f>
        <v>7.51E-2</v>
      </c>
    </row>
    <row r="3076" spans="1:3" x14ac:dyDescent="0.3">
      <c r="A3076">
        <v>7.2910000000000003E-2</v>
      </c>
      <c r="B3076">
        <v>-7.5639999999999999E-2</v>
      </c>
      <c r="C3076">
        <f t="shared" si="51"/>
        <v>7.5639999999999999E-2</v>
      </c>
    </row>
    <row r="3077" spans="1:3" x14ac:dyDescent="0.3">
      <c r="A3077">
        <v>7.3020000000000002E-2</v>
      </c>
      <c r="B3077">
        <v>-7.6189999999999994E-2</v>
      </c>
      <c r="C3077">
        <f t="shared" si="51"/>
        <v>7.6189999999999994E-2</v>
      </c>
    </row>
    <row r="3078" spans="1:3" x14ac:dyDescent="0.3">
      <c r="A3078">
        <v>7.3120000000000004E-2</v>
      </c>
      <c r="B3078">
        <v>-7.6630000000000004E-2</v>
      </c>
      <c r="C3078">
        <f t="shared" si="51"/>
        <v>7.6630000000000004E-2</v>
      </c>
    </row>
    <row r="3079" spans="1:3" x14ac:dyDescent="0.3">
      <c r="A3079">
        <v>7.3219999999999993E-2</v>
      </c>
      <c r="B3079">
        <v>-7.7170000000000002E-2</v>
      </c>
      <c r="C3079">
        <f t="shared" si="51"/>
        <v>7.7170000000000002E-2</v>
      </c>
    </row>
    <row r="3080" spans="1:3" x14ac:dyDescent="0.3">
      <c r="A3080">
        <v>7.3330000000000006E-2</v>
      </c>
      <c r="B3080">
        <v>-7.7609999999999998E-2</v>
      </c>
      <c r="C3080">
        <f t="shared" si="51"/>
        <v>7.7609999999999998E-2</v>
      </c>
    </row>
    <row r="3081" spans="1:3" x14ac:dyDescent="0.3">
      <c r="A3081">
        <v>7.3429999999999995E-2</v>
      </c>
      <c r="B3081">
        <v>-7.775E-2</v>
      </c>
      <c r="C3081">
        <f t="shared" si="51"/>
        <v>7.775E-2</v>
      </c>
    </row>
    <row r="3082" spans="1:3" x14ac:dyDescent="0.3">
      <c r="A3082">
        <v>7.3529999999999998E-2</v>
      </c>
      <c r="B3082">
        <v>-7.7990000000000004E-2</v>
      </c>
      <c r="C3082">
        <f t="shared" si="51"/>
        <v>7.7990000000000004E-2</v>
      </c>
    </row>
    <row r="3083" spans="1:3" x14ac:dyDescent="0.3">
      <c r="A3083">
        <v>7.3639999999999997E-2</v>
      </c>
      <c r="B3083">
        <v>-7.8329999999999997E-2</v>
      </c>
      <c r="C3083">
        <f t="shared" si="51"/>
        <v>7.8329999999999997E-2</v>
      </c>
    </row>
    <row r="3084" spans="1:3" x14ac:dyDescent="0.3">
      <c r="A3084">
        <v>7.374E-2</v>
      </c>
      <c r="B3084">
        <v>-7.8670000000000004E-2</v>
      </c>
      <c r="C3084">
        <f t="shared" si="51"/>
        <v>7.8670000000000004E-2</v>
      </c>
    </row>
    <row r="3085" spans="1:3" x14ac:dyDescent="0.3">
      <c r="A3085">
        <v>7.3849999999999999E-2</v>
      </c>
      <c r="B3085">
        <v>-7.9009999999999997E-2</v>
      </c>
      <c r="C3085">
        <f t="shared" si="51"/>
        <v>7.9009999999999997E-2</v>
      </c>
    </row>
    <row r="3086" spans="1:3" x14ac:dyDescent="0.3">
      <c r="A3086">
        <v>7.3950000000000002E-2</v>
      </c>
      <c r="B3086">
        <v>-7.9250000000000001E-2</v>
      </c>
      <c r="C3086">
        <f t="shared" si="51"/>
        <v>7.9250000000000001E-2</v>
      </c>
    </row>
    <row r="3087" spans="1:3" x14ac:dyDescent="0.3">
      <c r="A3087">
        <v>7.4060000000000001E-2</v>
      </c>
      <c r="B3087">
        <v>-7.9589999999999994E-2</v>
      </c>
      <c r="C3087">
        <f t="shared" si="51"/>
        <v>7.9589999999999994E-2</v>
      </c>
    </row>
    <row r="3088" spans="1:3" x14ac:dyDescent="0.3">
      <c r="A3088">
        <v>7.417E-2</v>
      </c>
      <c r="B3088">
        <v>-7.9920000000000005E-2</v>
      </c>
      <c r="C3088">
        <f t="shared" si="51"/>
        <v>7.9920000000000005E-2</v>
      </c>
    </row>
    <row r="3089" spans="1:3" x14ac:dyDescent="0.3">
      <c r="A3089">
        <v>7.4270000000000003E-2</v>
      </c>
      <c r="B3089">
        <v>-8.0060000000000006E-2</v>
      </c>
      <c r="C3089">
        <f t="shared" si="51"/>
        <v>8.0060000000000006E-2</v>
      </c>
    </row>
    <row r="3090" spans="1:3" x14ac:dyDescent="0.3">
      <c r="A3090">
        <v>7.4380000000000002E-2</v>
      </c>
      <c r="B3090">
        <v>-8.0299999999999996E-2</v>
      </c>
      <c r="C3090">
        <f t="shared" si="51"/>
        <v>8.0299999999999996E-2</v>
      </c>
    </row>
    <row r="3091" spans="1:3" x14ac:dyDescent="0.3">
      <c r="A3091">
        <v>7.4490000000000001E-2</v>
      </c>
      <c r="B3091">
        <v>-8.0530000000000004E-2</v>
      </c>
      <c r="C3091">
        <f t="shared" si="51"/>
        <v>8.0530000000000004E-2</v>
      </c>
    </row>
    <row r="3092" spans="1:3" x14ac:dyDescent="0.3">
      <c r="A3092">
        <v>7.4590000000000004E-2</v>
      </c>
      <c r="B3092">
        <v>-8.0769999999999995E-2</v>
      </c>
      <c r="C3092">
        <f t="shared" si="51"/>
        <v>8.0769999999999995E-2</v>
      </c>
    </row>
    <row r="3093" spans="1:3" x14ac:dyDescent="0.3">
      <c r="A3093">
        <v>7.4700000000000003E-2</v>
      </c>
      <c r="B3093">
        <v>-8.1000000000000003E-2</v>
      </c>
      <c r="C3093">
        <f t="shared" si="51"/>
        <v>8.1000000000000003E-2</v>
      </c>
    </row>
    <row r="3094" spans="1:3" x14ac:dyDescent="0.3">
      <c r="A3094">
        <v>7.4810000000000001E-2</v>
      </c>
      <c r="B3094">
        <v>-8.1439999999999999E-2</v>
      </c>
      <c r="C3094">
        <f t="shared" si="51"/>
        <v>8.1439999999999999E-2</v>
      </c>
    </row>
    <row r="3095" spans="1:3" x14ac:dyDescent="0.3">
      <c r="A3095">
        <v>7.492E-2</v>
      </c>
      <c r="B3095">
        <v>-8.1670000000000006E-2</v>
      </c>
      <c r="C3095">
        <f t="shared" si="51"/>
        <v>8.1670000000000006E-2</v>
      </c>
    </row>
    <row r="3096" spans="1:3" x14ac:dyDescent="0.3">
      <c r="A3096">
        <v>7.5020000000000003E-2</v>
      </c>
      <c r="B3096">
        <v>-8.1809999999999994E-2</v>
      </c>
      <c r="C3096">
        <f t="shared" si="51"/>
        <v>8.1809999999999994E-2</v>
      </c>
    </row>
    <row r="3097" spans="1:3" x14ac:dyDescent="0.3">
      <c r="A3097">
        <v>7.5130000000000002E-2</v>
      </c>
      <c r="B3097">
        <v>-8.2140000000000005E-2</v>
      </c>
      <c r="C3097">
        <f t="shared" si="51"/>
        <v>8.2140000000000005E-2</v>
      </c>
    </row>
    <row r="3098" spans="1:3" x14ac:dyDescent="0.3">
      <c r="A3098">
        <v>7.5240000000000001E-2</v>
      </c>
      <c r="B3098">
        <v>-8.2470000000000002E-2</v>
      </c>
      <c r="C3098">
        <f t="shared" si="51"/>
        <v>8.2470000000000002E-2</v>
      </c>
    </row>
    <row r="3099" spans="1:3" x14ac:dyDescent="0.3">
      <c r="A3099">
        <v>7.535E-2</v>
      </c>
      <c r="B3099">
        <v>-8.2799999999999999E-2</v>
      </c>
      <c r="C3099">
        <f t="shared" si="51"/>
        <v>8.2799999999999999E-2</v>
      </c>
    </row>
    <row r="3100" spans="1:3" x14ac:dyDescent="0.3">
      <c r="A3100">
        <v>7.5459999999999999E-2</v>
      </c>
      <c r="B3100">
        <v>-8.3040000000000003E-2</v>
      </c>
      <c r="C3100">
        <f t="shared" si="51"/>
        <v>8.3040000000000003E-2</v>
      </c>
    </row>
    <row r="3101" spans="1:3" x14ac:dyDescent="0.3">
      <c r="A3101">
        <v>7.5569999999999998E-2</v>
      </c>
      <c r="B3101">
        <v>-8.3269999999999997E-2</v>
      </c>
      <c r="C3101">
        <f t="shared" si="51"/>
        <v>8.3269999999999997E-2</v>
      </c>
    </row>
    <row r="3102" spans="1:3" x14ac:dyDescent="0.3">
      <c r="A3102">
        <v>7.5679999999999997E-2</v>
      </c>
      <c r="B3102">
        <v>-8.3599999999999994E-2</v>
      </c>
      <c r="C3102">
        <f t="shared" si="51"/>
        <v>8.3599999999999994E-2</v>
      </c>
    </row>
    <row r="3103" spans="1:3" x14ac:dyDescent="0.3">
      <c r="A3103">
        <v>7.5789999999999996E-2</v>
      </c>
      <c r="B3103">
        <v>-8.3930000000000005E-2</v>
      </c>
      <c r="C3103">
        <f t="shared" si="51"/>
        <v>8.3930000000000005E-2</v>
      </c>
    </row>
    <row r="3104" spans="1:3" x14ac:dyDescent="0.3">
      <c r="A3104">
        <v>7.5899999999999995E-2</v>
      </c>
      <c r="B3104">
        <v>-8.4260000000000002E-2</v>
      </c>
      <c r="C3104">
        <f t="shared" si="51"/>
        <v>8.4260000000000002E-2</v>
      </c>
    </row>
    <row r="3105" spans="1:3" x14ac:dyDescent="0.3">
      <c r="A3105">
        <v>7.6009999999999994E-2</v>
      </c>
      <c r="B3105">
        <v>-8.4489999999999996E-2</v>
      </c>
      <c r="C3105">
        <f t="shared" si="51"/>
        <v>8.4489999999999996E-2</v>
      </c>
    </row>
    <row r="3106" spans="1:3" x14ac:dyDescent="0.3">
      <c r="A3106">
        <v>7.6130000000000003E-2</v>
      </c>
      <c r="B3106">
        <v>-8.4820000000000007E-2</v>
      </c>
      <c r="C3106">
        <f t="shared" si="51"/>
        <v>8.4820000000000007E-2</v>
      </c>
    </row>
    <row r="3107" spans="1:3" x14ac:dyDescent="0.3">
      <c r="A3107">
        <v>7.6240000000000002E-2</v>
      </c>
      <c r="B3107">
        <v>-8.5040000000000004E-2</v>
      </c>
      <c r="C3107">
        <f t="shared" si="51"/>
        <v>8.5040000000000004E-2</v>
      </c>
    </row>
    <row r="3108" spans="1:3" x14ac:dyDescent="0.3">
      <c r="A3108">
        <v>7.6350000000000001E-2</v>
      </c>
      <c r="B3108">
        <v>-8.5269999999999999E-2</v>
      </c>
      <c r="C3108">
        <f t="shared" si="51"/>
        <v>8.5269999999999999E-2</v>
      </c>
    </row>
    <row r="3109" spans="1:3" x14ac:dyDescent="0.3">
      <c r="A3109">
        <v>7.646E-2</v>
      </c>
      <c r="B3109">
        <v>-8.5500000000000007E-2</v>
      </c>
      <c r="C3109">
        <f t="shared" si="51"/>
        <v>8.5500000000000007E-2</v>
      </c>
    </row>
    <row r="3110" spans="1:3" x14ac:dyDescent="0.3">
      <c r="A3110">
        <v>7.6579999999999995E-2</v>
      </c>
      <c r="B3110">
        <v>-8.5730000000000001E-2</v>
      </c>
      <c r="C3110">
        <f t="shared" si="51"/>
        <v>8.5730000000000001E-2</v>
      </c>
    </row>
    <row r="3111" spans="1:3" x14ac:dyDescent="0.3">
      <c r="A3111">
        <v>7.6689999999999994E-2</v>
      </c>
      <c r="B3111">
        <v>-8.5949999999999999E-2</v>
      </c>
      <c r="C3111">
        <f t="shared" si="51"/>
        <v>8.5949999999999999E-2</v>
      </c>
    </row>
    <row r="3112" spans="1:3" x14ac:dyDescent="0.3">
      <c r="A3112">
        <v>7.6799999999999993E-2</v>
      </c>
      <c r="B3112">
        <v>-8.6180000000000007E-2</v>
      </c>
      <c r="C3112">
        <f t="shared" si="51"/>
        <v>8.6180000000000007E-2</v>
      </c>
    </row>
    <row r="3113" spans="1:3" x14ac:dyDescent="0.3">
      <c r="A3113">
        <v>7.6920000000000002E-2</v>
      </c>
      <c r="B3113">
        <v>-8.6400000000000005E-2</v>
      </c>
      <c r="C3113">
        <f t="shared" si="51"/>
        <v>8.6400000000000005E-2</v>
      </c>
    </row>
    <row r="3114" spans="1:3" x14ac:dyDescent="0.3">
      <c r="A3114">
        <v>7.7030000000000001E-2</v>
      </c>
      <c r="B3114">
        <v>-8.6629999999999999E-2</v>
      </c>
      <c r="C3114">
        <f t="shared" si="51"/>
        <v>8.6629999999999999E-2</v>
      </c>
    </row>
    <row r="3115" spans="1:3" x14ac:dyDescent="0.3">
      <c r="A3115">
        <v>7.7149999999999996E-2</v>
      </c>
      <c r="B3115">
        <v>-8.6849999999999997E-2</v>
      </c>
      <c r="C3115">
        <f t="shared" si="51"/>
        <v>8.6849999999999997E-2</v>
      </c>
    </row>
    <row r="3116" spans="1:3" x14ac:dyDescent="0.3">
      <c r="A3116">
        <v>7.7259999999999995E-2</v>
      </c>
      <c r="B3116">
        <v>-8.7069999999999995E-2</v>
      </c>
      <c r="C3116">
        <f t="shared" si="51"/>
        <v>8.7069999999999995E-2</v>
      </c>
    </row>
    <row r="3117" spans="1:3" x14ac:dyDescent="0.3">
      <c r="A3117">
        <v>7.7380000000000004E-2</v>
      </c>
      <c r="B3117">
        <v>-8.72E-2</v>
      </c>
      <c r="C3117">
        <f t="shared" si="51"/>
        <v>8.72E-2</v>
      </c>
    </row>
    <row r="3118" spans="1:3" x14ac:dyDescent="0.3">
      <c r="A3118">
        <v>7.7490000000000003E-2</v>
      </c>
      <c r="B3118">
        <v>-8.7220000000000006E-2</v>
      </c>
      <c r="C3118">
        <f t="shared" si="51"/>
        <v>8.7220000000000006E-2</v>
      </c>
    </row>
    <row r="3119" spans="1:3" x14ac:dyDescent="0.3">
      <c r="A3119">
        <v>7.7609999999999998E-2</v>
      </c>
      <c r="B3119">
        <v>-8.7540000000000007E-2</v>
      </c>
      <c r="C3119">
        <f t="shared" si="51"/>
        <v>8.7540000000000007E-2</v>
      </c>
    </row>
    <row r="3120" spans="1:3" x14ac:dyDescent="0.3">
      <c r="A3120">
        <v>7.7719999999999997E-2</v>
      </c>
      <c r="B3120">
        <v>-8.7760000000000005E-2</v>
      </c>
      <c r="C3120">
        <f t="shared" si="51"/>
        <v>8.7760000000000005E-2</v>
      </c>
    </row>
    <row r="3121" spans="1:3" x14ac:dyDescent="0.3">
      <c r="A3121">
        <v>7.7840000000000006E-2</v>
      </c>
      <c r="B3121">
        <v>-8.7980000000000003E-2</v>
      </c>
      <c r="C3121">
        <f t="shared" si="51"/>
        <v>8.7980000000000003E-2</v>
      </c>
    </row>
    <row r="3122" spans="1:3" x14ac:dyDescent="0.3">
      <c r="A3122">
        <v>7.7960000000000002E-2</v>
      </c>
      <c r="B3122">
        <v>-8.8099999999999998E-2</v>
      </c>
      <c r="C3122">
        <f t="shared" si="51"/>
        <v>8.8099999999999998E-2</v>
      </c>
    </row>
    <row r="3123" spans="1:3" x14ac:dyDescent="0.3">
      <c r="A3123">
        <v>7.8079999999999997E-2</v>
      </c>
      <c r="B3123">
        <v>-8.8220000000000007E-2</v>
      </c>
      <c r="C3123">
        <f t="shared" si="51"/>
        <v>8.8220000000000007E-2</v>
      </c>
    </row>
    <row r="3124" spans="1:3" x14ac:dyDescent="0.3">
      <c r="A3124">
        <v>7.8189999999999996E-2</v>
      </c>
      <c r="B3124">
        <v>-8.8539999999999994E-2</v>
      </c>
      <c r="C3124">
        <f t="shared" si="51"/>
        <v>8.8539999999999994E-2</v>
      </c>
    </row>
    <row r="3125" spans="1:3" x14ac:dyDescent="0.3">
      <c r="A3125">
        <v>7.8310000000000005E-2</v>
      </c>
      <c r="B3125">
        <v>-8.8760000000000006E-2</v>
      </c>
      <c r="C3125">
        <f t="shared" si="51"/>
        <v>8.8760000000000006E-2</v>
      </c>
    </row>
    <row r="3126" spans="1:3" x14ac:dyDescent="0.3">
      <c r="A3126">
        <v>7.843E-2</v>
      </c>
      <c r="B3126">
        <v>-8.8980000000000004E-2</v>
      </c>
      <c r="C3126">
        <f t="shared" si="51"/>
        <v>8.8980000000000004E-2</v>
      </c>
    </row>
    <row r="3127" spans="1:3" x14ac:dyDescent="0.3">
      <c r="A3127">
        <v>7.8549999999999995E-2</v>
      </c>
      <c r="B3127">
        <v>-8.9200000000000002E-2</v>
      </c>
      <c r="C3127">
        <f t="shared" si="51"/>
        <v>8.9200000000000002E-2</v>
      </c>
    </row>
    <row r="3128" spans="1:3" x14ac:dyDescent="0.3">
      <c r="A3128">
        <v>7.8670000000000004E-2</v>
      </c>
      <c r="B3128">
        <v>-8.9319999999999997E-2</v>
      </c>
      <c r="C3128">
        <f t="shared" si="51"/>
        <v>8.9319999999999997E-2</v>
      </c>
    </row>
    <row r="3129" spans="1:3" x14ac:dyDescent="0.3">
      <c r="A3129">
        <v>7.8789999999999999E-2</v>
      </c>
      <c r="B3129">
        <v>-8.9429999999999996E-2</v>
      </c>
      <c r="C3129">
        <f t="shared" si="51"/>
        <v>8.9429999999999996E-2</v>
      </c>
    </row>
    <row r="3130" spans="1:3" x14ac:dyDescent="0.3">
      <c r="A3130">
        <v>7.8909999999999994E-2</v>
      </c>
      <c r="B3130">
        <v>-8.9649999999999994E-2</v>
      </c>
      <c r="C3130">
        <f t="shared" si="51"/>
        <v>8.9649999999999994E-2</v>
      </c>
    </row>
    <row r="3131" spans="1:3" x14ac:dyDescent="0.3">
      <c r="A3131">
        <v>7.9030000000000003E-2</v>
      </c>
      <c r="B3131">
        <v>-8.9859999999999995E-2</v>
      </c>
      <c r="C3131">
        <f t="shared" si="51"/>
        <v>8.9859999999999995E-2</v>
      </c>
    </row>
    <row r="3132" spans="1:3" x14ac:dyDescent="0.3">
      <c r="A3132">
        <v>7.9149999999999998E-2</v>
      </c>
      <c r="B3132">
        <v>-8.9779999999999999E-2</v>
      </c>
      <c r="C3132">
        <f t="shared" si="51"/>
        <v>8.9779999999999999E-2</v>
      </c>
    </row>
    <row r="3133" spans="1:3" x14ac:dyDescent="0.3">
      <c r="A3133">
        <v>7.9269999999999993E-2</v>
      </c>
      <c r="B3133">
        <v>-8.9789999999999995E-2</v>
      </c>
      <c r="C3133">
        <f t="shared" si="51"/>
        <v>8.9789999999999995E-2</v>
      </c>
    </row>
    <row r="3134" spans="1:3" x14ac:dyDescent="0.3">
      <c r="A3134">
        <v>7.9390000000000002E-2</v>
      </c>
      <c r="B3134">
        <v>-8.9910000000000004E-2</v>
      </c>
      <c r="C3134">
        <f t="shared" si="51"/>
        <v>8.9910000000000004E-2</v>
      </c>
    </row>
    <row r="3135" spans="1:3" x14ac:dyDescent="0.3">
      <c r="A3135">
        <v>7.9509999999999997E-2</v>
      </c>
      <c r="B3135">
        <v>-9.0020000000000003E-2</v>
      </c>
      <c r="C3135">
        <f t="shared" si="51"/>
        <v>9.0020000000000003E-2</v>
      </c>
    </row>
    <row r="3136" spans="1:3" x14ac:dyDescent="0.3">
      <c r="A3136">
        <v>7.9630000000000006E-2</v>
      </c>
      <c r="B3136">
        <v>-9.0130000000000002E-2</v>
      </c>
      <c r="C3136">
        <f t="shared" si="51"/>
        <v>9.0130000000000002E-2</v>
      </c>
    </row>
    <row r="3137" spans="1:3" x14ac:dyDescent="0.3">
      <c r="A3137">
        <v>7.9759999999999998E-2</v>
      </c>
      <c r="B3137">
        <v>-9.0139999999999998E-2</v>
      </c>
      <c r="C3137">
        <f t="shared" si="51"/>
        <v>9.0139999999999998E-2</v>
      </c>
    </row>
    <row r="3138" spans="1:3" x14ac:dyDescent="0.3">
      <c r="A3138">
        <v>7.9880000000000007E-2</v>
      </c>
      <c r="B3138">
        <v>-9.0260000000000007E-2</v>
      </c>
      <c r="C3138">
        <f t="shared" si="51"/>
        <v>9.0260000000000007E-2</v>
      </c>
    </row>
    <row r="3139" spans="1:3" x14ac:dyDescent="0.3">
      <c r="A3139">
        <v>0.08</v>
      </c>
      <c r="B3139">
        <v>-9.0370000000000006E-2</v>
      </c>
      <c r="C3139">
        <f t="shared" ref="C3139:C3202" si="52">ABS(B3139)</f>
        <v>9.0370000000000006E-2</v>
      </c>
    </row>
    <row r="3140" spans="1:3" x14ac:dyDescent="0.3">
      <c r="A3140">
        <v>8.0130000000000007E-2</v>
      </c>
      <c r="B3140">
        <v>-9.0279999999999999E-2</v>
      </c>
      <c r="C3140">
        <f t="shared" si="52"/>
        <v>9.0279999999999999E-2</v>
      </c>
    </row>
    <row r="3141" spans="1:3" x14ac:dyDescent="0.3">
      <c r="A3141">
        <v>8.0250000000000002E-2</v>
      </c>
      <c r="B3141">
        <v>-9.0190000000000006E-2</v>
      </c>
      <c r="C3141">
        <f t="shared" si="52"/>
        <v>9.0190000000000006E-2</v>
      </c>
    </row>
    <row r="3142" spans="1:3" x14ac:dyDescent="0.3">
      <c r="A3142">
        <v>8.0369999999999997E-2</v>
      </c>
      <c r="B3142">
        <v>-9.0200000000000002E-2</v>
      </c>
      <c r="C3142">
        <f t="shared" si="52"/>
        <v>9.0200000000000002E-2</v>
      </c>
    </row>
    <row r="3143" spans="1:3" x14ac:dyDescent="0.3">
      <c r="A3143">
        <v>8.0500000000000002E-2</v>
      </c>
      <c r="B3143">
        <v>-9.0300000000000005E-2</v>
      </c>
      <c r="C3143">
        <f t="shared" si="52"/>
        <v>9.0300000000000005E-2</v>
      </c>
    </row>
    <row r="3144" spans="1:3" x14ac:dyDescent="0.3">
      <c r="A3144">
        <v>8.0619999999999997E-2</v>
      </c>
      <c r="B3144">
        <v>-9.0310000000000001E-2</v>
      </c>
      <c r="C3144">
        <f t="shared" si="52"/>
        <v>9.0310000000000001E-2</v>
      </c>
    </row>
    <row r="3145" spans="1:3" x14ac:dyDescent="0.3">
      <c r="A3145">
        <v>8.0750000000000002E-2</v>
      </c>
      <c r="B3145">
        <v>-9.0219999999999995E-2</v>
      </c>
      <c r="C3145">
        <f t="shared" si="52"/>
        <v>9.0219999999999995E-2</v>
      </c>
    </row>
    <row r="3146" spans="1:3" x14ac:dyDescent="0.3">
      <c r="A3146">
        <v>8.0879999999999994E-2</v>
      </c>
      <c r="B3146">
        <v>-9.0130000000000002E-2</v>
      </c>
      <c r="C3146">
        <f t="shared" si="52"/>
        <v>9.0130000000000002E-2</v>
      </c>
    </row>
    <row r="3147" spans="1:3" x14ac:dyDescent="0.3">
      <c r="A3147">
        <v>8.1000000000000003E-2</v>
      </c>
      <c r="B3147">
        <v>-9.0029999999999999E-2</v>
      </c>
      <c r="C3147">
        <f t="shared" si="52"/>
        <v>9.0029999999999999E-2</v>
      </c>
    </row>
    <row r="3148" spans="1:3" x14ac:dyDescent="0.3">
      <c r="A3148">
        <v>8.1129999999999994E-2</v>
      </c>
      <c r="B3148">
        <v>-9.0039999999999995E-2</v>
      </c>
      <c r="C3148">
        <f t="shared" si="52"/>
        <v>9.0039999999999995E-2</v>
      </c>
    </row>
    <row r="3149" spans="1:3" x14ac:dyDescent="0.3">
      <c r="A3149">
        <v>8.1259999999999999E-2</v>
      </c>
      <c r="B3149">
        <v>-8.9840000000000003E-2</v>
      </c>
      <c r="C3149">
        <f t="shared" si="52"/>
        <v>8.9840000000000003E-2</v>
      </c>
    </row>
    <row r="3150" spans="1:3" x14ac:dyDescent="0.3">
      <c r="A3150">
        <v>8.1379999999999994E-2</v>
      </c>
      <c r="B3150">
        <v>-8.9849999999999999E-2</v>
      </c>
      <c r="C3150">
        <f t="shared" si="52"/>
        <v>8.9849999999999999E-2</v>
      </c>
    </row>
    <row r="3151" spans="1:3" x14ac:dyDescent="0.3">
      <c r="A3151">
        <v>8.1509999999999999E-2</v>
      </c>
      <c r="B3151">
        <v>-8.9749999999999996E-2</v>
      </c>
      <c r="C3151">
        <f t="shared" si="52"/>
        <v>8.9749999999999996E-2</v>
      </c>
    </row>
    <row r="3152" spans="1:3" x14ac:dyDescent="0.3">
      <c r="A3152">
        <v>8.1640000000000004E-2</v>
      </c>
      <c r="B3152">
        <v>-8.9550000000000005E-2</v>
      </c>
      <c r="C3152">
        <f t="shared" si="52"/>
        <v>8.9550000000000005E-2</v>
      </c>
    </row>
    <row r="3153" spans="1:3" x14ac:dyDescent="0.3">
      <c r="A3153">
        <v>8.1769999999999995E-2</v>
      </c>
      <c r="B3153">
        <v>-8.9450000000000002E-2</v>
      </c>
      <c r="C3153">
        <f t="shared" si="52"/>
        <v>8.9450000000000002E-2</v>
      </c>
    </row>
    <row r="3154" spans="1:3" x14ac:dyDescent="0.3">
      <c r="A3154">
        <v>8.1900000000000001E-2</v>
      </c>
      <c r="B3154">
        <v>-8.9359999999999995E-2</v>
      </c>
      <c r="C3154">
        <f t="shared" si="52"/>
        <v>8.9359999999999995E-2</v>
      </c>
    </row>
    <row r="3155" spans="1:3" x14ac:dyDescent="0.3">
      <c r="A3155">
        <v>8.2030000000000006E-2</v>
      </c>
      <c r="B3155">
        <v>-8.9160000000000003E-2</v>
      </c>
      <c r="C3155">
        <f t="shared" si="52"/>
        <v>8.9160000000000003E-2</v>
      </c>
    </row>
    <row r="3156" spans="1:3" x14ac:dyDescent="0.3">
      <c r="A3156">
        <v>8.2159999999999997E-2</v>
      </c>
      <c r="B3156">
        <v>-8.906E-2</v>
      </c>
      <c r="C3156">
        <f t="shared" si="52"/>
        <v>8.906E-2</v>
      </c>
    </row>
    <row r="3157" spans="1:3" x14ac:dyDescent="0.3">
      <c r="A3157">
        <v>8.2290000000000002E-2</v>
      </c>
      <c r="B3157">
        <v>-8.8760000000000006E-2</v>
      </c>
      <c r="C3157">
        <f t="shared" si="52"/>
        <v>8.8760000000000006E-2</v>
      </c>
    </row>
    <row r="3158" spans="1:3" x14ac:dyDescent="0.3">
      <c r="A3158">
        <v>8.2419999999999993E-2</v>
      </c>
      <c r="B3158">
        <v>-8.856E-2</v>
      </c>
      <c r="C3158">
        <f t="shared" si="52"/>
        <v>8.856E-2</v>
      </c>
    </row>
    <row r="3159" spans="1:3" x14ac:dyDescent="0.3">
      <c r="A3159">
        <v>8.2549999999999998E-2</v>
      </c>
      <c r="B3159">
        <v>-8.8260000000000005E-2</v>
      </c>
      <c r="C3159">
        <f t="shared" si="52"/>
        <v>8.8260000000000005E-2</v>
      </c>
    </row>
    <row r="3160" spans="1:3" x14ac:dyDescent="0.3">
      <c r="A3160">
        <v>8.2680000000000003E-2</v>
      </c>
      <c r="B3160">
        <v>-8.8050000000000003E-2</v>
      </c>
      <c r="C3160">
        <f t="shared" si="52"/>
        <v>8.8050000000000003E-2</v>
      </c>
    </row>
    <row r="3161" spans="1:3" x14ac:dyDescent="0.3">
      <c r="A3161">
        <v>8.2809999999999995E-2</v>
      </c>
      <c r="B3161">
        <v>-8.7749999999999995E-2</v>
      </c>
      <c r="C3161">
        <f t="shared" si="52"/>
        <v>8.7749999999999995E-2</v>
      </c>
    </row>
    <row r="3162" spans="1:3" x14ac:dyDescent="0.3">
      <c r="A3162">
        <v>8.2949999999999996E-2</v>
      </c>
      <c r="B3162">
        <v>-8.7550000000000003E-2</v>
      </c>
      <c r="C3162">
        <f t="shared" si="52"/>
        <v>8.7550000000000003E-2</v>
      </c>
    </row>
    <row r="3163" spans="1:3" x14ac:dyDescent="0.3">
      <c r="A3163">
        <v>8.3080000000000001E-2</v>
      </c>
      <c r="B3163">
        <v>-8.7239999999999998E-2</v>
      </c>
      <c r="C3163">
        <f t="shared" si="52"/>
        <v>8.7239999999999998E-2</v>
      </c>
    </row>
    <row r="3164" spans="1:3" x14ac:dyDescent="0.3">
      <c r="A3164">
        <v>8.3210000000000006E-2</v>
      </c>
      <c r="B3164">
        <v>-8.6940000000000003E-2</v>
      </c>
      <c r="C3164">
        <f t="shared" si="52"/>
        <v>8.6940000000000003E-2</v>
      </c>
    </row>
    <row r="3165" spans="1:3" x14ac:dyDescent="0.3">
      <c r="A3165">
        <v>8.3349999999999994E-2</v>
      </c>
      <c r="B3165">
        <v>-8.6529999999999996E-2</v>
      </c>
      <c r="C3165">
        <f t="shared" si="52"/>
        <v>8.6529999999999996E-2</v>
      </c>
    </row>
    <row r="3166" spans="1:3" x14ac:dyDescent="0.3">
      <c r="A3166">
        <v>8.3479999999999999E-2</v>
      </c>
      <c r="B3166">
        <v>-8.6129999999999998E-2</v>
      </c>
      <c r="C3166">
        <f t="shared" si="52"/>
        <v>8.6129999999999998E-2</v>
      </c>
    </row>
    <row r="3167" spans="1:3" x14ac:dyDescent="0.3">
      <c r="A3167">
        <v>8.362E-2</v>
      </c>
      <c r="B3167">
        <v>-8.5819999999999994E-2</v>
      </c>
      <c r="C3167">
        <f t="shared" si="52"/>
        <v>8.5819999999999994E-2</v>
      </c>
    </row>
    <row r="3168" spans="1:3" x14ac:dyDescent="0.3">
      <c r="A3168">
        <v>8.3750000000000005E-2</v>
      </c>
      <c r="B3168">
        <v>-8.5309999999999997E-2</v>
      </c>
      <c r="C3168">
        <f t="shared" si="52"/>
        <v>8.5309999999999997E-2</v>
      </c>
    </row>
    <row r="3169" spans="1:3" x14ac:dyDescent="0.3">
      <c r="A3169">
        <v>8.3890000000000006E-2</v>
      </c>
      <c r="B3169">
        <v>-8.4809999999999997E-2</v>
      </c>
      <c r="C3169">
        <f t="shared" si="52"/>
        <v>8.4809999999999997E-2</v>
      </c>
    </row>
    <row r="3170" spans="1:3" x14ac:dyDescent="0.3">
      <c r="A3170">
        <v>8.4019999999999997E-2</v>
      </c>
      <c r="B3170">
        <v>-8.4400000000000003E-2</v>
      </c>
      <c r="C3170">
        <f t="shared" si="52"/>
        <v>8.4400000000000003E-2</v>
      </c>
    </row>
    <row r="3171" spans="1:3" x14ac:dyDescent="0.3">
      <c r="A3171">
        <v>8.4159999999999999E-2</v>
      </c>
      <c r="B3171">
        <v>-8.3989999999999995E-2</v>
      </c>
      <c r="C3171">
        <f t="shared" si="52"/>
        <v>8.3989999999999995E-2</v>
      </c>
    </row>
    <row r="3172" spans="1:3" x14ac:dyDescent="0.3">
      <c r="A3172">
        <v>8.43E-2</v>
      </c>
      <c r="B3172">
        <v>-8.3379999999999996E-2</v>
      </c>
      <c r="C3172">
        <f t="shared" si="52"/>
        <v>8.3379999999999996E-2</v>
      </c>
    </row>
    <row r="3173" spans="1:3" x14ac:dyDescent="0.3">
      <c r="A3173">
        <v>8.4430000000000005E-2</v>
      </c>
      <c r="B3173">
        <v>-8.2769999999999996E-2</v>
      </c>
      <c r="C3173">
        <f t="shared" si="52"/>
        <v>8.2769999999999996E-2</v>
      </c>
    </row>
    <row r="3174" spans="1:3" x14ac:dyDescent="0.3">
      <c r="A3174">
        <v>8.4570000000000006E-2</v>
      </c>
      <c r="B3174">
        <v>-8.2159999999999997E-2</v>
      </c>
      <c r="C3174">
        <f t="shared" si="52"/>
        <v>8.2159999999999997E-2</v>
      </c>
    </row>
    <row r="3175" spans="1:3" x14ac:dyDescent="0.3">
      <c r="A3175">
        <v>8.4709999999999994E-2</v>
      </c>
      <c r="B3175">
        <v>-8.1439999999999999E-2</v>
      </c>
      <c r="C3175">
        <f t="shared" si="52"/>
        <v>8.1439999999999999E-2</v>
      </c>
    </row>
    <row r="3176" spans="1:3" x14ac:dyDescent="0.3">
      <c r="A3176">
        <v>8.4849999999999995E-2</v>
      </c>
      <c r="B3176">
        <v>-8.0829999999999999E-2</v>
      </c>
      <c r="C3176">
        <f t="shared" si="52"/>
        <v>8.0829999999999999E-2</v>
      </c>
    </row>
    <row r="3177" spans="1:3" x14ac:dyDescent="0.3">
      <c r="A3177">
        <v>8.4989999999999996E-2</v>
      </c>
      <c r="B3177">
        <v>-8.0019999999999994E-2</v>
      </c>
      <c r="C3177">
        <f t="shared" si="52"/>
        <v>8.0019999999999994E-2</v>
      </c>
    </row>
    <row r="3178" spans="1:3" x14ac:dyDescent="0.3">
      <c r="A3178">
        <v>8.5129999999999997E-2</v>
      </c>
      <c r="B3178">
        <v>-7.9299999999999995E-2</v>
      </c>
      <c r="C3178">
        <f t="shared" si="52"/>
        <v>7.9299999999999995E-2</v>
      </c>
    </row>
    <row r="3179" spans="1:3" x14ac:dyDescent="0.3">
      <c r="A3179">
        <v>8.5269999999999999E-2</v>
      </c>
      <c r="B3179">
        <v>-7.8589999999999993E-2</v>
      </c>
      <c r="C3179">
        <f t="shared" si="52"/>
        <v>7.8589999999999993E-2</v>
      </c>
    </row>
    <row r="3180" spans="1:3" x14ac:dyDescent="0.3">
      <c r="A3180">
        <v>8.541E-2</v>
      </c>
      <c r="B3180">
        <v>-7.7670000000000003E-2</v>
      </c>
      <c r="C3180">
        <f t="shared" si="52"/>
        <v>7.7670000000000003E-2</v>
      </c>
    </row>
    <row r="3181" spans="1:3" x14ac:dyDescent="0.3">
      <c r="A3181">
        <v>8.5550000000000001E-2</v>
      </c>
      <c r="B3181">
        <v>-7.6960000000000001E-2</v>
      </c>
      <c r="C3181">
        <f t="shared" si="52"/>
        <v>7.6960000000000001E-2</v>
      </c>
    </row>
    <row r="3182" spans="1:3" x14ac:dyDescent="0.3">
      <c r="A3182">
        <v>8.5690000000000002E-2</v>
      </c>
      <c r="B3182">
        <v>-7.6240000000000002E-2</v>
      </c>
      <c r="C3182">
        <f t="shared" si="52"/>
        <v>7.6240000000000002E-2</v>
      </c>
    </row>
    <row r="3183" spans="1:3" x14ac:dyDescent="0.3">
      <c r="A3183">
        <v>8.5830000000000004E-2</v>
      </c>
      <c r="B3183">
        <v>-7.5219999999999995E-2</v>
      </c>
      <c r="C3183">
        <f t="shared" si="52"/>
        <v>7.5219999999999995E-2</v>
      </c>
    </row>
    <row r="3184" spans="1:3" x14ac:dyDescent="0.3">
      <c r="A3184">
        <v>8.5970000000000005E-2</v>
      </c>
      <c r="B3184">
        <v>-7.4099999999999999E-2</v>
      </c>
      <c r="C3184">
        <f t="shared" si="52"/>
        <v>7.4099999999999999E-2</v>
      </c>
    </row>
    <row r="3185" spans="1:3" x14ac:dyDescent="0.3">
      <c r="A3185">
        <v>8.6120000000000002E-2</v>
      </c>
      <c r="B3185">
        <v>-7.3080000000000006E-2</v>
      </c>
      <c r="C3185">
        <f t="shared" si="52"/>
        <v>7.3080000000000006E-2</v>
      </c>
    </row>
    <row r="3186" spans="1:3" x14ac:dyDescent="0.3">
      <c r="A3186">
        <v>8.6260000000000003E-2</v>
      </c>
      <c r="B3186">
        <v>-7.2260000000000005E-2</v>
      </c>
      <c r="C3186">
        <f t="shared" si="52"/>
        <v>7.2260000000000005E-2</v>
      </c>
    </row>
    <row r="3187" spans="1:3" x14ac:dyDescent="0.3">
      <c r="A3187">
        <v>8.6400000000000005E-2</v>
      </c>
      <c r="B3187">
        <v>-7.1239999999999998E-2</v>
      </c>
      <c r="C3187">
        <f t="shared" si="52"/>
        <v>7.1239999999999998E-2</v>
      </c>
    </row>
    <row r="3188" spans="1:3" x14ac:dyDescent="0.3">
      <c r="A3188">
        <v>8.6550000000000002E-2</v>
      </c>
      <c r="B3188">
        <v>-7.0120000000000002E-2</v>
      </c>
      <c r="C3188">
        <f t="shared" si="52"/>
        <v>7.0120000000000002E-2</v>
      </c>
    </row>
    <row r="3189" spans="1:3" x14ac:dyDescent="0.3">
      <c r="A3189">
        <v>8.6690000000000003E-2</v>
      </c>
      <c r="B3189">
        <v>-6.9000000000000006E-2</v>
      </c>
      <c r="C3189">
        <f t="shared" si="52"/>
        <v>6.9000000000000006E-2</v>
      </c>
    </row>
    <row r="3190" spans="1:3" x14ac:dyDescent="0.3">
      <c r="A3190">
        <v>8.6840000000000001E-2</v>
      </c>
      <c r="B3190">
        <v>-6.7680000000000004E-2</v>
      </c>
      <c r="C3190">
        <f t="shared" si="52"/>
        <v>6.7680000000000004E-2</v>
      </c>
    </row>
    <row r="3191" spans="1:3" x14ac:dyDescent="0.3">
      <c r="A3191">
        <v>8.6980000000000002E-2</v>
      </c>
      <c r="B3191">
        <v>-6.6350000000000006E-2</v>
      </c>
      <c r="C3191">
        <f t="shared" si="52"/>
        <v>6.6350000000000006E-2</v>
      </c>
    </row>
    <row r="3192" spans="1:3" x14ac:dyDescent="0.3">
      <c r="A3192">
        <v>8.7129999999999999E-2</v>
      </c>
      <c r="B3192">
        <v>-6.4930000000000002E-2</v>
      </c>
      <c r="C3192">
        <f t="shared" si="52"/>
        <v>6.4930000000000002E-2</v>
      </c>
    </row>
    <row r="3193" spans="1:3" x14ac:dyDescent="0.3">
      <c r="A3193">
        <v>8.7279999999999996E-2</v>
      </c>
      <c r="B3193">
        <v>-6.3500000000000001E-2</v>
      </c>
      <c r="C3193">
        <f t="shared" si="52"/>
        <v>6.3500000000000001E-2</v>
      </c>
    </row>
    <row r="3194" spans="1:3" x14ac:dyDescent="0.3">
      <c r="A3194">
        <v>8.7419999999999998E-2</v>
      </c>
      <c r="B3194">
        <v>-6.198E-2</v>
      </c>
      <c r="C3194">
        <f t="shared" si="52"/>
        <v>6.198E-2</v>
      </c>
    </row>
    <row r="3195" spans="1:3" x14ac:dyDescent="0.3">
      <c r="A3195">
        <v>8.7569999999999995E-2</v>
      </c>
      <c r="B3195">
        <v>-6.0650000000000003E-2</v>
      </c>
      <c r="C3195">
        <f t="shared" si="52"/>
        <v>6.0650000000000003E-2</v>
      </c>
    </row>
    <row r="3196" spans="1:3" x14ac:dyDescent="0.3">
      <c r="A3196">
        <v>8.7720000000000006E-2</v>
      </c>
      <c r="B3196">
        <v>-5.9420000000000001E-2</v>
      </c>
      <c r="C3196">
        <f t="shared" si="52"/>
        <v>5.9420000000000001E-2</v>
      </c>
    </row>
    <row r="3197" spans="1:3" x14ac:dyDescent="0.3">
      <c r="A3197">
        <v>8.7870000000000004E-2</v>
      </c>
      <c r="B3197">
        <v>-5.8400000000000001E-2</v>
      </c>
      <c r="C3197">
        <f t="shared" si="52"/>
        <v>5.8400000000000001E-2</v>
      </c>
    </row>
    <row r="3198" spans="1:3" x14ac:dyDescent="0.3">
      <c r="A3198">
        <v>8.8020000000000001E-2</v>
      </c>
      <c r="B3198">
        <v>-5.7770000000000002E-2</v>
      </c>
      <c r="C3198">
        <f t="shared" si="52"/>
        <v>5.7770000000000002E-2</v>
      </c>
    </row>
    <row r="3199" spans="1:3" x14ac:dyDescent="0.3">
      <c r="A3199">
        <v>8.8169999999999998E-2</v>
      </c>
      <c r="B3199">
        <v>-5.7540000000000001E-2</v>
      </c>
      <c r="C3199">
        <f t="shared" si="52"/>
        <v>5.7540000000000001E-2</v>
      </c>
    </row>
    <row r="3200" spans="1:3" x14ac:dyDescent="0.3">
      <c r="A3200">
        <v>8.8319999999999996E-2</v>
      </c>
      <c r="B3200">
        <v>-5.7410000000000003E-2</v>
      </c>
      <c r="C3200">
        <f t="shared" si="52"/>
        <v>5.7410000000000003E-2</v>
      </c>
    </row>
    <row r="3201" spans="1:3" x14ac:dyDescent="0.3">
      <c r="A3201">
        <v>8.8469999999999993E-2</v>
      </c>
      <c r="B3201">
        <v>-5.747E-2</v>
      </c>
      <c r="C3201">
        <f t="shared" si="52"/>
        <v>5.747E-2</v>
      </c>
    </row>
    <row r="3202" spans="1:3" x14ac:dyDescent="0.3">
      <c r="A3202">
        <v>8.8620000000000004E-2</v>
      </c>
      <c r="B3202">
        <v>-5.7939999999999998E-2</v>
      </c>
      <c r="C3202">
        <f t="shared" si="52"/>
        <v>5.7939999999999998E-2</v>
      </c>
    </row>
    <row r="3203" spans="1:3" x14ac:dyDescent="0.3">
      <c r="A3203">
        <v>8.8770000000000002E-2</v>
      </c>
      <c r="B3203">
        <v>-5.8709999999999998E-2</v>
      </c>
      <c r="C3203">
        <f t="shared" ref="C3203:C3266" si="53">ABS(B3203)</f>
        <v>5.8709999999999998E-2</v>
      </c>
    </row>
    <row r="3204" spans="1:3" x14ac:dyDescent="0.3">
      <c r="A3204">
        <v>8.8919999999999999E-2</v>
      </c>
      <c r="B3204">
        <v>-5.9979999999999999E-2</v>
      </c>
      <c r="C3204">
        <f t="shared" si="53"/>
        <v>5.9979999999999999E-2</v>
      </c>
    </row>
    <row r="3205" spans="1:3" x14ac:dyDescent="0.3">
      <c r="A3205">
        <v>8.9080000000000006E-2</v>
      </c>
      <c r="B3205">
        <v>-6.1839999999999999E-2</v>
      </c>
      <c r="C3205">
        <f t="shared" si="53"/>
        <v>6.1839999999999999E-2</v>
      </c>
    </row>
    <row r="3206" spans="1:3" x14ac:dyDescent="0.3">
      <c r="A3206">
        <v>8.9230000000000004E-2</v>
      </c>
      <c r="B3206">
        <v>-6.4210000000000003E-2</v>
      </c>
      <c r="C3206">
        <f t="shared" si="53"/>
        <v>6.4210000000000003E-2</v>
      </c>
    </row>
    <row r="3207" spans="1:3" x14ac:dyDescent="0.3">
      <c r="A3207">
        <v>8.9380000000000001E-2</v>
      </c>
      <c r="B3207">
        <v>-6.6570000000000004E-2</v>
      </c>
      <c r="C3207">
        <f t="shared" si="53"/>
        <v>6.6570000000000004E-2</v>
      </c>
    </row>
    <row r="3208" spans="1:3" x14ac:dyDescent="0.3">
      <c r="A3208">
        <v>8.9539999999999995E-2</v>
      </c>
      <c r="B3208">
        <v>-6.8729999999999999E-2</v>
      </c>
      <c r="C3208">
        <f t="shared" si="53"/>
        <v>6.8729999999999999E-2</v>
      </c>
    </row>
    <row r="3209" spans="1:3" x14ac:dyDescent="0.3">
      <c r="A3209">
        <v>8.9690000000000006E-2</v>
      </c>
      <c r="B3209">
        <v>-7.0300000000000001E-2</v>
      </c>
      <c r="C3209">
        <f t="shared" si="53"/>
        <v>7.0300000000000001E-2</v>
      </c>
    </row>
    <row r="3210" spans="1:3" x14ac:dyDescent="0.3">
      <c r="A3210">
        <v>8.9849999999999999E-2</v>
      </c>
      <c r="B3210">
        <v>-7.1660000000000001E-2</v>
      </c>
      <c r="C3210">
        <f t="shared" si="53"/>
        <v>7.1660000000000001E-2</v>
      </c>
    </row>
    <row r="3211" spans="1:3" x14ac:dyDescent="0.3">
      <c r="A3211">
        <v>0.09</v>
      </c>
      <c r="B3211">
        <v>-7.2319999999999995E-2</v>
      </c>
      <c r="C3211">
        <f t="shared" si="53"/>
        <v>7.2319999999999995E-2</v>
      </c>
    </row>
    <row r="3212" spans="1:3" x14ac:dyDescent="0.3">
      <c r="A3212">
        <v>9.0160000000000004E-2</v>
      </c>
      <c r="B3212">
        <v>-7.2279999999999997E-2</v>
      </c>
      <c r="C3212">
        <f t="shared" si="53"/>
        <v>7.2279999999999997E-2</v>
      </c>
    </row>
    <row r="3213" spans="1:3" x14ac:dyDescent="0.3">
      <c r="A3213">
        <v>9.0319999999999998E-2</v>
      </c>
      <c r="B3213">
        <v>-7.1639999999999995E-2</v>
      </c>
      <c r="C3213">
        <f t="shared" si="53"/>
        <v>7.1639999999999995E-2</v>
      </c>
    </row>
    <row r="3214" spans="1:3" x14ac:dyDescent="0.3">
      <c r="A3214">
        <v>9.0469999999999995E-2</v>
      </c>
      <c r="B3214">
        <v>-7.0790000000000006E-2</v>
      </c>
      <c r="C3214">
        <f t="shared" si="53"/>
        <v>7.0790000000000006E-2</v>
      </c>
    </row>
    <row r="3215" spans="1:3" x14ac:dyDescent="0.3">
      <c r="A3215">
        <v>9.0630000000000002E-2</v>
      </c>
      <c r="B3215">
        <v>-6.9750000000000006E-2</v>
      </c>
      <c r="C3215">
        <f t="shared" si="53"/>
        <v>6.9750000000000006E-2</v>
      </c>
    </row>
    <row r="3216" spans="1:3" x14ac:dyDescent="0.3">
      <c r="A3216">
        <v>9.0789999999999996E-2</v>
      </c>
      <c r="B3216">
        <v>-6.8809999999999996E-2</v>
      </c>
      <c r="C3216">
        <f t="shared" si="53"/>
        <v>6.8809999999999996E-2</v>
      </c>
    </row>
    <row r="3217" spans="1:3" x14ac:dyDescent="0.3">
      <c r="A3217">
        <v>9.0950000000000003E-2</v>
      </c>
      <c r="B3217">
        <v>-6.7659999999999998E-2</v>
      </c>
      <c r="C3217">
        <f t="shared" si="53"/>
        <v>6.7659999999999998E-2</v>
      </c>
    </row>
    <row r="3218" spans="1:3" x14ac:dyDescent="0.3">
      <c r="A3218">
        <v>9.1109999999999997E-2</v>
      </c>
      <c r="B3218">
        <v>-6.6420000000000007E-2</v>
      </c>
      <c r="C3218">
        <f t="shared" si="53"/>
        <v>6.6420000000000007E-2</v>
      </c>
    </row>
    <row r="3219" spans="1:3" x14ac:dyDescent="0.3">
      <c r="A3219">
        <v>9.1270000000000004E-2</v>
      </c>
      <c r="B3219">
        <v>-6.5070000000000003E-2</v>
      </c>
      <c r="C3219">
        <f t="shared" si="53"/>
        <v>6.5070000000000003E-2</v>
      </c>
    </row>
    <row r="3220" spans="1:3" x14ac:dyDescent="0.3">
      <c r="A3220">
        <v>9.1429999999999997E-2</v>
      </c>
      <c r="B3220">
        <v>-6.3630000000000006E-2</v>
      </c>
      <c r="C3220">
        <f t="shared" si="53"/>
        <v>6.3630000000000006E-2</v>
      </c>
    </row>
    <row r="3221" spans="1:3" x14ac:dyDescent="0.3">
      <c r="A3221">
        <v>9.1590000000000005E-2</v>
      </c>
      <c r="B3221">
        <v>-6.2080000000000003E-2</v>
      </c>
      <c r="C3221">
        <f t="shared" si="53"/>
        <v>6.2080000000000003E-2</v>
      </c>
    </row>
    <row r="3222" spans="1:3" x14ac:dyDescent="0.3">
      <c r="A3222">
        <v>9.1759999999999994E-2</v>
      </c>
      <c r="B3222">
        <v>-6.003E-2</v>
      </c>
      <c r="C3222">
        <f t="shared" si="53"/>
        <v>6.003E-2</v>
      </c>
    </row>
    <row r="3223" spans="1:3" x14ac:dyDescent="0.3">
      <c r="A3223">
        <v>9.1920000000000002E-2</v>
      </c>
      <c r="B3223">
        <v>-5.808E-2</v>
      </c>
      <c r="C3223">
        <f t="shared" si="53"/>
        <v>5.808E-2</v>
      </c>
    </row>
    <row r="3224" spans="1:3" x14ac:dyDescent="0.3">
      <c r="A3224">
        <v>9.2079999999999995E-2</v>
      </c>
      <c r="B3224">
        <v>-5.6430000000000001E-2</v>
      </c>
      <c r="C3224">
        <f t="shared" si="53"/>
        <v>5.6430000000000001E-2</v>
      </c>
    </row>
    <row r="3225" spans="1:3" x14ac:dyDescent="0.3">
      <c r="A3225">
        <v>9.2249999999999999E-2</v>
      </c>
      <c r="B3225">
        <v>-5.4480000000000001E-2</v>
      </c>
      <c r="C3225">
        <f t="shared" si="53"/>
        <v>5.4480000000000001E-2</v>
      </c>
    </row>
    <row r="3226" spans="1:3" x14ac:dyDescent="0.3">
      <c r="A3226">
        <v>9.2410000000000006E-2</v>
      </c>
      <c r="B3226">
        <v>-5.2819999999999999E-2</v>
      </c>
      <c r="C3226">
        <f t="shared" si="53"/>
        <v>5.2819999999999999E-2</v>
      </c>
    </row>
    <row r="3227" spans="1:3" x14ac:dyDescent="0.3">
      <c r="A3227">
        <v>9.257E-2</v>
      </c>
      <c r="B3227">
        <v>-5.117E-2</v>
      </c>
      <c r="C3227">
        <f t="shared" si="53"/>
        <v>5.117E-2</v>
      </c>
    </row>
    <row r="3228" spans="1:3" x14ac:dyDescent="0.3">
      <c r="A3228">
        <v>9.2740000000000003E-2</v>
      </c>
      <c r="B3228">
        <v>-4.972E-2</v>
      </c>
      <c r="C3228">
        <f t="shared" si="53"/>
        <v>4.972E-2</v>
      </c>
    </row>
    <row r="3229" spans="1:3" x14ac:dyDescent="0.3">
      <c r="A3229">
        <v>9.2910000000000006E-2</v>
      </c>
      <c r="B3229">
        <v>-4.8759999999999998E-2</v>
      </c>
      <c r="C3229">
        <f t="shared" si="53"/>
        <v>4.8759999999999998E-2</v>
      </c>
    </row>
    <row r="3230" spans="1:3" x14ac:dyDescent="0.3">
      <c r="A3230">
        <v>9.307E-2</v>
      </c>
      <c r="B3230">
        <v>-4.8210000000000003E-2</v>
      </c>
      <c r="C3230">
        <f t="shared" si="53"/>
        <v>4.8210000000000003E-2</v>
      </c>
    </row>
    <row r="3231" spans="1:3" x14ac:dyDescent="0.3">
      <c r="A3231">
        <v>9.3240000000000003E-2</v>
      </c>
      <c r="B3231">
        <v>-4.7849999999999997E-2</v>
      </c>
      <c r="C3231">
        <f t="shared" si="53"/>
        <v>4.7849999999999997E-2</v>
      </c>
    </row>
    <row r="3232" spans="1:3" x14ac:dyDescent="0.3">
      <c r="A3232">
        <v>9.3410000000000007E-2</v>
      </c>
      <c r="B3232">
        <v>-4.7489999999999997E-2</v>
      </c>
      <c r="C3232">
        <f t="shared" si="53"/>
        <v>4.7489999999999997E-2</v>
      </c>
    </row>
    <row r="3233" spans="1:3" x14ac:dyDescent="0.3">
      <c r="A3233">
        <v>9.3579999999999997E-2</v>
      </c>
      <c r="B3233">
        <v>-4.6929999999999999E-2</v>
      </c>
      <c r="C3233">
        <f t="shared" si="53"/>
        <v>4.6929999999999999E-2</v>
      </c>
    </row>
    <row r="3234" spans="1:3" x14ac:dyDescent="0.3">
      <c r="A3234">
        <v>9.375E-2</v>
      </c>
      <c r="B3234">
        <v>-4.6469999999999997E-2</v>
      </c>
      <c r="C3234">
        <f t="shared" si="53"/>
        <v>4.6469999999999997E-2</v>
      </c>
    </row>
    <row r="3235" spans="1:3" x14ac:dyDescent="0.3">
      <c r="A3235">
        <v>9.3920000000000003E-2</v>
      </c>
      <c r="B3235">
        <v>-4.5909999999999999E-2</v>
      </c>
      <c r="C3235">
        <f t="shared" si="53"/>
        <v>4.5909999999999999E-2</v>
      </c>
    </row>
    <row r="3236" spans="1:3" x14ac:dyDescent="0.3">
      <c r="A3236">
        <v>9.4089999999999993E-2</v>
      </c>
      <c r="B3236">
        <v>-4.555E-2</v>
      </c>
      <c r="C3236">
        <f t="shared" si="53"/>
        <v>4.555E-2</v>
      </c>
    </row>
    <row r="3237" spans="1:3" x14ac:dyDescent="0.3">
      <c r="A3237">
        <v>9.4259999999999997E-2</v>
      </c>
      <c r="B3237">
        <v>-4.5289999999999997E-2</v>
      </c>
      <c r="C3237">
        <f t="shared" si="53"/>
        <v>4.5289999999999997E-2</v>
      </c>
    </row>
    <row r="3238" spans="1:3" x14ac:dyDescent="0.3">
      <c r="A3238">
        <v>9.443E-2</v>
      </c>
      <c r="B3238">
        <v>-4.5220000000000003E-2</v>
      </c>
      <c r="C3238">
        <f t="shared" si="53"/>
        <v>4.5220000000000003E-2</v>
      </c>
    </row>
    <row r="3239" spans="1:3" x14ac:dyDescent="0.3">
      <c r="A3239">
        <v>9.4600000000000004E-2</v>
      </c>
      <c r="B3239">
        <v>-4.5159999999999999E-2</v>
      </c>
      <c r="C3239">
        <f t="shared" si="53"/>
        <v>4.5159999999999999E-2</v>
      </c>
    </row>
    <row r="3240" spans="1:3" x14ac:dyDescent="0.3">
      <c r="A3240">
        <v>9.4769999999999993E-2</v>
      </c>
      <c r="B3240">
        <v>-4.5400000000000003E-2</v>
      </c>
      <c r="C3240">
        <f t="shared" si="53"/>
        <v>4.5400000000000003E-2</v>
      </c>
    </row>
    <row r="3241" spans="1:3" x14ac:dyDescent="0.3">
      <c r="A3241">
        <v>9.4950000000000007E-2</v>
      </c>
      <c r="B3241">
        <v>-4.573E-2</v>
      </c>
      <c r="C3241">
        <f t="shared" si="53"/>
        <v>4.573E-2</v>
      </c>
    </row>
    <row r="3242" spans="1:3" x14ac:dyDescent="0.3">
      <c r="A3242">
        <v>9.5119999999999996E-2</v>
      </c>
      <c r="B3242">
        <v>-4.5859999999999998E-2</v>
      </c>
      <c r="C3242">
        <f t="shared" si="53"/>
        <v>4.5859999999999998E-2</v>
      </c>
    </row>
    <row r="3243" spans="1:3" x14ac:dyDescent="0.3">
      <c r="A3243">
        <v>9.5299999999999996E-2</v>
      </c>
      <c r="B3243">
        <v>-4.6289999999999998E-2</v>
      </c>
      <c r="C3243">
        <f t="shared" si="53"/>
        <v>4.6289999999999998E-2</v>
      </c>
    </row>
    <row r="3244" spans="1:3" x14ac:dyDescent="0.3">
      <c r="A3244">
        <v>9.5469999999999999E-2</v>
      </c>
      <c r="B3244">
        <v>-4.6920000000000003E-2</v>
      </c>
      <c r="C3244">
        <f t="shared" si="53"/>
        <v>4.6920000000000003E-2</v>
      </c>
    </row>
    <row r="3245" spans="1:3" x14ac:dyDescent="0.3">
      <c r="A3245">
        <v>9.5649999999999999E-2</v>
      </c>
      <c r="B3245">
        <v>-4.7350000000000003E-2</v>
      </c>
      <c r="C3245">
        <f t="shared" si="53"/>
        <v>4.7350000000000003E-2</v>
      </c>
    </row>
    <row r="3246" spans="1:3" x14ac:dyDescent="0.3">
      <c r="A3246">
        <v>9.5829999999999999E-2</v>
      </c>
      <c r="B3246">
        <v>-4.7480000000000001E-2</v>
      </c>
      <c r="C3246">
        <f t="shared" si="53"/>
        <v>4.7480000000000001E-2</v>
      </c>
    </row>
    <row r="3247" spans="1:3" x14ac:dyDescent="0.3">
      <c r="A3247">
        <v>9.6000000000000002E-2</v>
      </c>
      <c r="B3247">
        <v>-4.7809999999999998E-2</v>
      </c>
      <c r="C3247">
        <f t="shared" si="53"/>
        <v>4.7809999999999998E-2</v>
      </c>
    </row>
    <row r="3248" spans="1:3" x14ac:dyDescent="0.3">
      <c r="A3248">
        <v>9.6180000000000002E-2</v>
      </c>
      <c r="B3248">
        <v>-4.8340000000000001E-2</v>
      </c>
      <c r="C3248">
        <f t="shared" si="53"/>
        <v>4.8340000000000001E-2</v>
      </c>
    </row>
    <row r="3249" spans="1:3" x14ac:dyDescent="0.3">
      <c r="A3249">
        <v>9.6360000000000001E-2</v>
      </c>
      <c r="B3249">
        <v>-4.8860000000000001E-2</v>
      </c>
      <c r="C3249">
        <f t="shared" si="53"/>
        <v>4.8860000000000001E-2</v>
      </c>
    </row>
    <row r="3250" spans="1:3" x14ac:dyDescent="0.3">
      <c r="A3250">
        <v>9.6540000000000001E-2</v>
      </c>
      <c r="B3250">
        <v>-4.929E-2</v>
      </c>
      <c r="C3250">
        <f t="shared" si="53"/>
        <v>4.929E-2</v>
      </c>
    </row>
    <row r="3251" spans="1:3" x14ac:dyDescent="0.3">
      <c r="A3251">
        <v>9.672E-2</v>
      </c>
      <c r="B3251">
        <v>-5.0009999999999999E-2</v>
      </c>
      <c r="C3251">
        <f t="shared" si="53"/>
        <v>5.0009999999999999E-2</v>
      </c>
    </row>
    <row r="3252" spans="1:3" x14ac:dyDescent="0.3">
      <c r="A3252">
        <v>9.69E-2</v>
      </c>
      <c r="B3252">
        <v>-5.0729999999999997E-2</v>
      </c>
      <c r="C3252">
        <f t="shared" si="53"/>
        <v>5.0729999999999997E-2</v>
      </c>
    </row>
    <row r="3253" spans="1:3" x14ac:dyDescent="0.3">
      <c r="A3253">
        <v>9.708E-2</v>
      </c>
      <c r="B3253">
        <v>-5.1049999999999998E-2</v>
      </c>
      <c r="C3253">
        <f t="shared" si="53"/>
        <v>5.1049999999999998E-2</v>
      </c>
    </row>
    <row r="3254" spans="1:3" x14ac:dyDescent="0.3">
      <c r="A3254">
        <v>9.7259999999999999E-2</v>
      </c>
      <c r="B3254">
        <v>-5.1970000000000002E-2</v>
      </c>
      <c r="C3254">
        <f t="shared" si="53"/>
        <v>5.1970000000000002E-2</v>
      </c>
    </row>
    <row r="3255" spans="1:3" x14ac:dyDescent="0.3">
      <c r="A3255">
        <v>9.7449999999999995E-2</v>
      </c>
      <c r="B3255">
        <v>-5.3089999999999998E-2</v>
      </c>
      <c r="C3255">
        <f t="shared" si="53"/>
        <v>5.3089999999999998E-2</v>
      </c>
    </row>
    <row r="3256" spans="1:3" x14ac:dyDescent="0.3">
      <c r="A3256">
        <v>9.7629999999999995E-2</v>
      </c>
      <c r="B3256">
        <v>-5.4010000000000002E-2</v>
      </c>
      <c r="C3256">
        <f t="shared" si="53"/>
        <v>5.4010000000000002E-2</v>
      </c>
    </row>
    <row r="3257" spans="1:3" x14ac:dyDescent="0.3">
      <c r="A3257">
        <v>9.7809999999999994E-2</v>
      </c>
      <c r="B3257">
        <v>-5.4530000000000002E-2</v>
      </c>
      <c r="C3257">
        <f t="shared" si="53"/>
        <v>5.4530000000000002E-2</v>
      </c>
    </row>
    <row r="3258" spans="1:3" x14ac:dyDescent="0.3">
      <c r="A3258">
        <v>9.8000000000000004E-2</v>
      </c>
      <c r="B3258">
        <v>-5.5149999999999998E-2</v>
      </c>
      <c r="C3258">
        <f t="shared" si="53"/>
        <v>5.5149999999999998E-2</v>
      </c>
    </row>
    <row r="3259" spans="1:3" x14ac:dyDescent="0.3">
      <c r="A3259">
        <v>9.819E-2</v>
      </c>
      <c r="B3259">
        <v>-5.5160000000000001E-2</v>
      </c>
      <c r="C3259">
        <f t="shared" si="53"/>
        <v>5.5160000000000001E-2</v>
      </c>
    </row>
    <row r="3260" spans="1:3" x14ac:dyDescent="0.3">
      <c r="A3260">
        <v>9.8369999999999999E-2</v>
      </c>
      <c r="B3260">
        <v>-5.457E-2</v>
      </c>
      <c r="C3260">
        <f t="shared" si="53"/>
        <v>5.457E-2</v>
      </c>
    </row>
    <row r="3261" spans="1:3" x14ac:dyDescent="0.3">
      <c r="A3261">
        <v>9.8559999999999995E-2</v>
      </c>
      <c r="B3261">
        <v>-5.339E-2</v>
      </c>
      <c r="C3261">
        <f t="shared" si="53"/>
        <v>5.339E-2</v>
      </c>
    </row>
    <row r="3262" spans="1:3" x14ac:dyDescent="0.3">
      <c r="A3262">
        <v>9.8750000000000004E-2</v>
      </c>
      <c r="B3262">
        <v>-5.2299999999999999E-2</v>
      </c>
      <c r="C3262">
        <f t="shared" si="53"/>
        <v>5.2299999999999999E-2</v>
      </c>
    </row>
    <row r="3263" spans="1:3" x14ac:dyDescent="0.3">
      <c r="A3263">
        <v>9.8930000000000004E-2</v>
      </c>
      <c r="B3263">
        <v>-5.1110000000000003E-2</v>
      </c>
      <c r="C3263">
        <f t="shared" si="53"/>
        <v>5.1110000000000003E-2</v>
      </c>
    </row>
    <row r="3264" spans="1:3" x14ac:dyDescent="0.3">
      <c r="A3264">
        <v>9.912E-2</v>
      </c>
      <c r="B3264">
        <v>-4.9919999999999999E-2</v>
      </c>
      <c r="C3264">
        <f t="shared" si="53"/>
        <v>4.9919999999999999E-2</v>
      </c>
    </row>
    <row r="3265" spans="1:3" x14ac:dyDescent="0.3">
      <c r="A3265">
        <v>9.9309999999999996E-2</v>
      </c>
      <c r="B3265">
        <v>-4.9029999999999997E-2</v>
      </c>
      <c r="C3265">
        <f t="shared" si="53"/>
        <v>4.9029999999999997E-2</v>
      </c>
    </row>
    <row r="3266" spans="1:3" x14ac:dyDescent="0.3">
      <c r="A3266">
        <v>9.9500000000000005E-2</v>
      </c>
      <c r="B3266">
        <v>-4.8340000000000001E-2</v>
      </c>
      <c r="C3266">
        <f t="shared" si="53"/>
        <v>4.8340000000000001E-2</v>
      </c>
    </row>
    <row r="3267" spans="1:3" x14ac:dyDescent="0.3">
      <c r="A3267">
        <v>9.9699999999999997E-2</v>
      </c>
      <c r="B3267">
        <v>-4.7739999999999998E-2</v>
      </c>
      <c r="C3267">
        <f t="shared" ref="C3267:C3330" si="54">ABS(B3267)</f>
        <v>4.7739999999999998E-2</v>
      </c>
    </row>
    <row r="3268" spans="1:3" x14ac:dyDescent="0.3">
      <c r="A3268">
        <v>9.9890000000000007E-2</v>
      </c>
      <c r="B3268">
        <v>-4.7050000000000002E-2</v>
      </c>
      <c r="C3268">
        <f t="shared" si="54"/>
        <v>4.7050000000000002E-2</v>
      </c>
    </row>
    <row r="3269" spans="1:3" x14ac:dyDescent="0.3">
      <c r="A3269">
        <v>0.10008</v>
      </c>
      <c r="B3269">
        <v>-4.6249999999999999E-2</v>
      </c>
      <c r="C3269">
        <f t="shared" si="54"/>
        <v>4.6249999999999999E-2</v>
      </c>
    </row>
    <row r="3270" spans="1:3" x14ac:dyDescent="0.3">
      <c r="A3270">
        <v>0.10027</v>
      </c>
      <c r="B3270">
        <v>-4.4949999999999997E-2</v>
      </c>
      <c r="C3270">
        <f t="shared" si="54"/>
        <v>4.4949999999999997E-2</v>
      </c>
    </row>
    <row r="3271" spans="1:3" x14ac:dyDescent="0.3">
      <c r="A3271">
        <v>0.10047</v>
      </c>
      <c r="B3271">
        <v>-4.3459999999999999E-2</v>
      </c>
      <c r="C3271">
        <f t="shared" si="54"/>
        <v>4.3459999999999999E-2</v>
      </c>
    </row>
    <row r="3272" spans="1:3" x14ac:dyDescent="0.3">
      <c r="A3272">
        <v>0.10066</v>
      </c>
      <c r="B3272">
        <v>-4.2160000000000003E-2</v>
      </c>
      <c r="C3272">
        <f t="shared" si="54"/>
        <v>4.2160000000000003E-2</v>
      </c>
    </row>
    <row r="3273" spans="1:3" x14ac:dyDescent="0.3">
      <c r="A3273">
        <v>0.10086000000000001</v>
      </c>
      <c r="B3273">
        <v>-4.1059999999999999E-2</v>
      </c>
      <c r="C3273">
        <f t="shared" si="54"/>
        <v>4.1059999999999999E-2</v>
      </c>
    </row>
    <row r="3274" spans="1:3" x14ac:dyDescent="0.3">
      <c r="A3274">
        <v>0.10106</v>
      </c>
      <c r="B3274">
        <v>-4.0149999999999998E-2</v>
      </c>
      <c r="C3274">
        <f t="shared" si="54"/>
        <v>4.0149999999999998E-2</v>
      </c>
    </row>
    <row r="3275" spans="1:3" x14ac:dyDescent="0.3">
      <c r="A3275">
        <v>0.10125000000000001</v>
      </c>
      <c r="B3275">
        <v>-3.9350000000000003E-2</v>
      </c>
      <c r="C3275">
        <f t="shared" si="54"/>
        <v>3.9350000000000003E-2</v>
      </c>
    </row>
    <row r="3276" spans="1:3" x14ac:dyDescent="0.3">
      <c r="A3276">
        <v>0.10145</v>
      </c>
      <c r="B3276">
        <v>-3.8649999999999997E-2</v>
      </c>
      <c r="C3276">
        <f t="shared" si="54"/>
        <v>3.8649999999999997E-2</v>
      </c>
    </row>
    <row r="3277" spans="1:3" x14ac:dyDescent="0.3">
      <c r="A3277">
        <v>0.10165</v>
      </c>
      <c r="B3277">
        <v>-3.7839999999999999E-2</v>
      </c>
      <c r="C3277">
        <f t="shared" si="54"/>
        <v>3.7839999999999999E-2</v>
      </c>
    </row>
    <row r="3278" spans="1:3" x14ac:dyDescent="0.3">
      <c r="A3278">
        <v>0.10185</v>
      </c>
      <c r="B3278">
        <v>-3.7440000000000001E-2</v>
      </c>
      <c r="C3278">
        <f t="shared" si="54"/>
        <v>3.7440000000000001E-2</v>
      </c>
    </row>
    <row r="3279" spans="1:3" x14ac:dyDescent="0.3">
      <c r="A3279">
        <v>0.10205</v>
      </c>
      <c r="B3279">
        <v>-3.7530000000000001E-2</v>
      </c>
      <c r="C3279">
        <f t="shared" si="54"/>
        <v>3.7530000000000001E-2</v>
      </c>
    </row>
    <row r="3280" spans="1:3" x14ac:dyDescent="0.3">
      <c r="A3280">
        <v>0.10224999999999999</v>
      </c>
      <c r="B3280">
        <v>-3.7819999999999999E-2</v>
      </c>
      <c r="C3280">
        <f t="shared" si="54"/>
        <v>3.7819999999999999E-2</v>
      </c>
    </row>
    <row r="3281" spans="1:3" x14ac:dyDescent="0.3">
      <c r="A3281">
        <v>0.10245</v>
      </c>
      <c r="B3281">
        <v>-3.841E-2</v>
      </c>
      <c r="C3281">
        <f t="shared" si="54"/>
        <v>3.841E-2</v>
      </c>
    </row>
    <row r="3282" spans="1:3" x14ac:dyDescent="0.3">
      <c r="A3282">
        <v>0.10266</v>
      </c>
      <c r="B3282">
        <v>-3.9399999999999998E-2</v>
      </c>
      <c r="C3282">
        <f t="shared" si="54"/>
        <v>3.9399999999999998E-2</v>
      </c>
    </row>
    <row r="3283" spans="1:3" x14ac:dyDescent="0.3">
      <c r="A3283">
        <v>0.10285999999999999</v>
      </c>
      <c r="B3283">
        <v>-4.0689999999999997E-2</v>
      </c>
      <c r="C3283">
        <f t="shared" si="54"/>
        <v>4.0689999999999997E-2</v>
      </c>
    </row>
    <row r="3284" spans="1:3" x14ac:dyDescent="0.3">
      <c r="A3284">
        <v>0.10306999999999999</v>
      </c>
      <c r="B3284">
        <v>-4.2169999999999999E-2</v>
      </c>
      <c r="C3284">
        <f t="shared" si="54"/>
        <v>4.2169999999999999E-2</v>
      </c>
    </row>
    <row r="3285" spans="1:3" x14ac:dyDescent="0.3">
      <c r="A3285">
        <v>0.10327</v>
      </c>
      <c r="B3285">
        <v>-4.3659999999999997E-2</v>
      </c>
      <c r="C3285">
        <f t="shared" si="54"/>
        <v>4.3659999999999997E-2</v>
      </c>
    </row>
    <row r="3286" spans="1:3" x14ac:dyDescent="0.3">
      <c r="A3286">
        <v>0.10348</v>
      </c>
      <c r="B3286">
        <v>-4.4839999999999998E-2</v>
      </c>
      <c r="C3286">
        <f t="shared" si="54"/>
        <v>4.4839999999999998E-2</v>
      </c>
    </row>
    <row r="3287" spans="1:3" x14ac:dyDescent="0.3">
      <c r="A3287">
        <v>0.10367999999999999</v>
      </c>
      <c r="B3287">
        <v>-4.5519999999999998E-2</v>
      </c>
      <c r="C3287">
        <f t="shared" si="54"/>
        <v>4.5519999999999998E-2</v>
      </c>
    </row>
    <row r="3288" spans="1:3" x14ac:dyDescent="0.3">
      <c r="A3288">
        <v>0.10389</v>
      </c>
      <c r="B3288">
        <v>-4.6699999999999998E-2</v>
      </c>
      <c r="C3288">
        <f t="shared" si="54"/>
        <v>4.6699999999999998E-2</v>
      </c>
    </row>
    <row r="3289" spans="1:3" x14ac:dyDescent="0.3">
      <c r="A3289">
        <v>0.1041</v>
      </c>
      <c r="B3289">
        <v>-4.7780000000000003E-2</v>
      </c>
      <c r="C3289">
        <f t="shared" si="54"/>
        <v>4.7780000000000003E-2</v>
      </c>
    </row>
    <row r="3290" spans="1:3" x14ac:dyDescent="0.3">
      <c r="A3290">
        <v>0.10431</v>
      </c>
      <c r="B3290">
        <v>-4.8460000000000003E-2</v>
      </c>
      <c r="C3290">
        <f t="shared" si="54"/>
        <v>4.8460000000000003E-2</v>
      </c>
    </row>
    <row r="3291" spans="1:3" x14ac:dyDescent="0.3">
      <c r="A3291">
        <v>0.10452</v>
      </c>
      <c r="B3291">
        <v>-4.9239999999999999E-2</v>
      </c>
      <c r="C3291">
        <f t="shared" si="54"/>
        <v>4.9239999999999999E-2</v>
      </c>
    </row>
    <row r="3292" spans="1:3" x14ac:dyDescent="0.3">
      <c r="A3292">
        <v>0.10473</v>
      </c>
      <c r="B3292">
        <v>-5.0020000000000002E-2</v>
      </c>
      <c r="C3292">
        <f t="shared" si="54"/>
        <v>5.0020000000000002E-2</v>
      </c>
    </row>
    <row r="3293" spans="1:3" x14ac:dyDescent="0.3">
      <c r="A3293">
        <v>0.10494000000000001</v>
      </c>
      <c r="B3293">
        <v>-5.0389999999999997E-2</v>
      </c>
      <c r="C3293">
        <f t="shared" si="54"/>
        <v>5.0389999999999997E-2</v>
      </c>
    </row>
    <row r="3294" spans="1:3" x14ac:dyDescent="0.3">
      <c r="A3294">
        <v>0.10516</v>
      </c>
      <c r="B3294">
        <v>-5.0459999999999998E-2</v>
      </c>
      <c r="C3294">
        <f t="shared" si="54"/>
        <v>5.0459999999999998E-2</v>
      </c>
    </row>
    <row r="3295" spans="1:3" x14ac:dyDescent="0.3">
      <c r="A3295">
        <v>0.10537000000000001</v>
      </c>
      <c r="B3295">
        <v>-5.0430000000000003E-2</v>
      </c>
      <c r="C3295">
        <f t="shared" si="54"/>
        <v>5.0430000000000003E-2</v>
      </c>
    </row>
    <row r="3296" spans="1:3" x14ac:dyDescent="0.3">
      <c r="A3296">
        <v>0.10557999999999999</v>
      </c>
      <c r="B3296">
        <v>-5.0299999999999997E-2</v>
      </c>
      <c r="C3296">
        <f t="shared" si="54"/>
        <v>5.0299999999999997E-2</v>
      </c>
    </row>
    <row r="3297" spans="1:3" x14ac:dyDescent="0.3">
      <c r="A3297">
        <v>0.10580000000000001</v>
      </c>
      <c r="B3297">
        <v>-4.9770000000000002E-2</v>
      </c>
      <c r="C3297">
        <f t="shared" si="54"/>
        <v>4.9770000000000002E-2</v>
      </c>
    </row>
    <row r="3298" spans="1:3" x14ac:dyDescent="0.3">
      <c r="A3298">
        <v>0.10602</v>
      </c>
      <c r="B3298">
        <v>-4.9140000000000003E-2</v>
      </c>
      <c r="C3298">
        <f t="shared" si="54"/>
        <v>4.9140000000000003E-2</v>
      </c>
    </row>
    <row r="3299" spans="1:3" x14ac:dyDescent="0.3">
      <c r="A3299">
        <v>0.10623</v>
      </c>
      <c r="B3299">
        <v>-4.8410000000000002E-2</v>
      </c>
      <c r="C3299">
        <f t="shared" si="54"/>
        <v>4.8410000000000002E-2</v>
      </c>
    </row>
    <row r="3300" spans="1:3" x14ac:dyDescent="0.3">
      <c r="A3300">
        <v>0.10645</v>
      </c>
      <c r="B3300">
        <v>-4.777E-2</v>
      </c>
      <c r="C3300">
        <f t="shared" si="54"/>
        <v>4.777E-2</v>
      </c>
    </row>
    <row r="3301" spans="1:3" x14ac:dyDescent="0.3">
      <c r="A3301">
        <v>0.10667</v>
      </c>
      <c r="B3301">
        <v>-4.7039999999999998E-2</v>
      </c>
      <c r="C3301">
        <f t="shared" si="54"/>
        <v>4.7039999999999998E-2</v>
      </c>
    </row>
    <row r="3302" spans="1:3" x14ac:dyDescent="0.3">
      <c r="A3302">
        <v>0.10689</v>
      </c>
      <c r="B3302">
        <v>-4.65E-2</v>
      </c>
      <c r="C3302">
        <f t="shared" si="54"/>
        <v>4.65E-2</v>
      </c>
    </row>
    <row r="3303" spans="1:3" x14ac:dyDescent="0.3">
      <c r="A3303">
        <v>0.10711</v>
      </c>
      <c r="B3303">
        <v>-4.6059999999999997E-2</v>
      </c>
      <c r="C3303">
        <f t="shared" si="54"/>
        <v>4.6059999999999997E-2</v>
      </c>
    </row>
    <row r="3304" spans="1:3" x14ac:dyDescent="0.3">
      <c r="A3304">
        <v>0.10732999999999999</v>
      </c>
      <c r="B3304">
        <v>-4.582E-2</v>
      </c>
      <c r="C3304">
        <f t="shared" si="54"/>
        <v>4.582E-2</v>
      </c>
    </row>
    <row r="3305" spans="1:3" x14ac:dyDescent="0.3">
      <c r="A3305">
        <v>0.10756</v>
      </c>
      <c r="B3305">
        <v>-4.5580000000000002E-2</v>
      </c>
      <c r="C3305">
        <f t="shared" si="54"/>
        <v>4.5580000000000002E-2</v>
      </c>
    </row>
    <row r="3306" spans="1:3" x14ac:dyDescent="0.3">
      <c r="A3306">
        <v>0.10778</v>
      </c>
      <c r="B3306">
        <v>-4.5039999999999997E-2</v>
      </c>
      <c r="C3306">
        <f t="shared" si="54"/>
        <v>4.5039999999999997E-2</v>
      </c>
    </row>
    <row r="3307" spans="1:3" x14ac:dyDescent="0.3">
      <c r="A3307">
        <v>0.108</v>
      </c>
      <c r="B3307">
        <v>-4.4690000000000001E-2</v>
      </c>
      <c r="C3307">
        <f t="shared" si="54"/>
        <v>4.4690000000000001E-2</v>
      </c>
    </row>
    <row r="3308" spans="1:3" x14ac:dyDescent="0.3">
      <c r="A3308">
        <v>0.10823000000000001</v>
      </c>
      <c r="B3308">
        <v>-4.4040000000000003E-2</v>
      </c>
      <c r="C3308">
        <f t="shared" si="54"/>
        <v>4.4040000000000003E-2</v>
      </c>
    </row>
    <row r="3309" spans="1:3" x14ac:dyDescent="0.3">
      <c r="A3309">
        <v>0.10846</v>
      </c>
      <c r="B3309">
        <v>-4.3099999999999999E-2</v>
      </c>
      <c r="C3309">
        <f t="shared" si="54"/>
        <v>4.3099999999999999E-2</v>
      </c>
    </row>
    <row r="3310" spans="1:3" x14ac:dyDescent="0.3">
      <c r="A3310">
        <v>0.10868</v>
      </c>
      <c r="B3310">
        <v>-4.2349999999999999E-2</v>
      </c>
      <c r="C3310">
        <f t="shared" si="54"/>
        <v>4.2349999999999999E-2</v>
      </c>
    </row>
    <row r="3311" spans="1:3" x14ac:dyDescent="0.3">
      <c r="A3311">
        <v>0.10891000000000001</v>
      </c>
      <c r="B3311">
        <v>-4.1500000000000002E-2</v>
      </c>
      <c r="C3311">
        <f t="shared" si="54"/>
        <v>4.1500000000000002E-2</v>
      </c>
    </row>
    <row r="3312" spans="1:3" x14ac:dyDescent="0.3">
      <c r="A3312">
        <v>0.10914</v>
      </c>
      <c r="B3312">
        <v>-4.0349999999999997E-2</v>
      </c>
      <c r="C3312">
        <f t="shared" si="54"/>
        <v>4.0349999999999997E-2</v>
      </c>
    </row>
    <row r="3313" spans="1:3" x14ac:dyDescent="0.3">
      <c r="A3313">
        <v>0.10936999999999999</v>
      </c>
      <c r="B3313">
        <v>-3.9289999999999999E-2</v>
      </c>
      <c r="C3313">
        <f t="shared" si="54"/>
        <v>3.9289999999999999E-2</v>
      </c>
    </row>
    <row r="3314" spans="1:3" x14ac:dyDescent="0.3">
      <c r="A3314">
        <v>0.1096</v>
      </c>
      <c r="B3314">
        <v>-3.814E-2</v>
      </c>
      <c r="C3314">
        <f t="shared" si="54"/>
        <v>3.814E-2</v>
      </c>
    </row>
    <row r="3315" spans="1:3" x14ac:dyDescent="0.3">
      <c r="A3315">
        <v>0.10983</v>
      </c>
      <c r="B3315">
        <v>-3.6880000000000003E-2</v>
      </c>
      <c r="C3315">
        <f t="shared" si="54"/>
        <v>3.6880000000000003E-2</v>
      </c>
    </row>
    <row r="3316" spans="1:3" x14ac:dyDescent="0.3">
      <c r="A3316">
        <v>0.11007</v>
      </c>
      <c r="B3316">
        <v>-3.542E-2</v>
      </c>
      <c r="C3316">
        <f t="shared" si="54"/>
        <v>3.542E-2</v>
      </c>
    </row>
    <row r="3317" spans="1:3" x14ac:dyDescent="0.3">
      <c r="A3317">
        <v>0.1103</v>
      </c>
      <c r="B3317">
        <v>-3.4160000000000003E-2</v>
      </c>
      <c r="C3317">
        <f t="shared" si="54"/>
        <v>3.4160000000000003E-2</v>
      </c>
    </row>
    <row r="3318" spans="1:3" x14ac:dyDescent="0.3">
      <c r="A3318">
        <v>0.11054</v>
      </c>
      <c r="B3318">
        <v>-3.2599999999999997E-2</v>
      </c>
      <c r="C3318">
        <f t="shared" si="54"/>
        <v>3.2599999999999997E-2</v>
      </c>
    </row>
    <row r="3319" spans="1:3" x14ac:dyDescent="0.3">
      <c r="A3319">
        <v>0.11076999999999999</v>
      </c>
      <c r="B3319">
        <v>-3.1040000000000002E-2</v>
      </c>
      <c r="C3319">
        <f t="shared" si="54"/>
        <v>3.1040000000000002E-2</v>
      </c>
    </row>
    <row r="3320" spans="1:3" x14ac:dyDescent="0.3">
      <c r="A3320">
        <v>0.11101</v>
      </c>
      <c r="B3320">
        <v>-2.9579999999999999E-2</v>
      </c>
      <c r="C3320">
        <f t="shared" si="54"/>
        <v>2.9579999999999999E-2</v>
      </c>
    </row>
    <row r="3321" spans="1:3" x14ac:dyDescent="0.3">
      <c r="A3321">
        <v>0.11125</v>
      </c>
      <c r="B3321">
        <v>-2.811E-2</v>
      </c>
      <c r="C3321">
        <f t="shared" si="54"/>
        <v>2.811E-2</v>
      </c>
    </row>
    <row r="3322" spans="1:3" x14ac:dyDescent="0.3">
      <c r="A3322">
        <v>0.11149000000000001</v>
      </c>
      <c r="B3322">
        <v>-2.6540000000000001E-2</v>
      </c>
      <c r="C3322">
        <f t="shared" si="54"/>
        <v>2.6540000000000001E-2</v>
      </c>
    </row>
    <row r="3323" spans="1:3" x14ac:dyDescent="0.3">
      <c r="A3323">
        <v>0.11173</v>
      </c>
      <c r="B3323">
        <v>-2.4879999999999999E-2</v>
      </c>
      <c r="C3323">
        <f t="shared" si="54"/>
        <v>2.4879999999999999E-2</v>
      </c>
    </row>
    <row r="3324" spans="1:3" x14ac:dyDescent="0.3">
      <c r="A3324">
        <v>0.11197</v>
      </c>
      <c r="B3324">
        <v>-2.3300000000000001E-2</v>
      </c>
      <c r="C3324">
        <f t="shared" si="54"/>
        <v>2.3300000000000001E-2</v>
      </c>
    </row>
    <row r="3325" spans="1:3" x14ac:dyDescent="0.3">
      <c r="A3325">
        <v>0.11221</v>
      </c>
      <c r="B3325">
        <v>-2.1930000000000002E-2</v>
      </c>
      <c r="C3325">
        <f t="shared" si="54"/>
        <v>2.1930000000000002E-2</v>
      </c>
    </row>
    <row r="3326" spans="1:3" x14ac:dyDescent="0.3">
      <c r="A3326">
        <v>0.11244999999999999</v>
      </c>
      <c r="B3326">
        <v>-2.0660000000000001E-2</v>
      </c>
      <c r="C3326">
        <f t="shared" si="54"/>
        <v>2.0660000000000001E-2</v>
      </c>
    </row>
    <row r="3327" spans="1:3" x14ac:dyDescent="0.3">
      <c r="A3327">
        <v>0.11269999999999999</v>
      </c>
      <c r="B3327">
        <v>-1.958E-2</v>
      </c>
      <c r="C3327">
        <f t="shared" si="54"/>
        <v>1.958E-2</v>
      </c>
    </row>
    <row r="3328" spans="1:3" x14ac:dyDescent="0.3">
      <c r="A3328">
        <v>0.11294</v>
      </c>
      <c r="B3328">
        <v>-1.8710000000000001E-2</v>
      </c>
      <c r="C3328">
        <f t="shared" si="54"/>
        <v>1.8710000000000001E-2</v>
      </c>
    </row>
    <row r="3329" spans="1:3" x14ac:dyDescent="0.3">
      <c r="A3329">
        <v>0.11319</v>
      </c>
      <c r="B3329">
        <v>-1.7930000000000001E-2</v>
      </c>
      <c r="C3329">
        <f t="shared" si="54"/>
        <v>1.7930000000000001E-2</v>
      </c>
    </row>
    <row r="3330" spans="1:3" x14ac:dyDescent="0.3">
      <c r="A3330">
        <v>0.11344</v>
      </c>
      <c r="B3330">
        <v>-1.745E-2</v>
      </c>
      <c r="C3330">
        <f t="shared" si="54"/>
        <v>1.745E-2</v>
      </c>
    </row>
    <row r="3331" spans="1:3" x14ac:dyDescent="0.3">
      <c r="A3331">
        <v>0.11369</v>
      </c>
      <c r="B3331">
        <v>-1.7069999999999998E-2</v>
      </c>
      <c r="C3331">
        <f t="shared" ref="C3331:C3394" si="55">ABS(B3331)</f>
        <v>1.7069999999999998E-2</v>
      </c>
    </row>
    <row r="3332" spans="1:3" x14ac:dyDescent="0.3">
      <c r="A3332">
        <v>0.11394</v>
      </c>
      <c r="B3332">
        <v>-1.6580000000000001E-2</v>
      </c>
      <c r="C3332">
        <f t="shared" si="55"/>
        <v>1.6580000000000001E-2</v>
      </c>
    </row>
    <row r="3333" spans="1:3" x14ac:dyDescent="0.3">
      <c r="A3333">
        <v>0.11419</v>
      </c>
      <c r="B3333">
        <v>-1.5599999999999999E-2</v>
      </c>
      <c r="C3333">
        <f t="shared" si="55"/>
        <v>1.5599999999999999E-2</v>
      </c>
    </row>
    <row r="3334" spans="1:3" x14ac:dyDescent="0.3">
      <c r="A3334">
        <v>0.11444</v>
      </c>
      <c r="B3334">
        <v>-1.421E-2</v>
      </c>
      <c r="C3334">
        <f t="shared" si="55"/>
        <v>1.421E-2</v>
      </c>
    </row>
    <row r="3335" spans="1:3" x14ac:dyDescent="0.3">
      <c r="A3335">
        <v>0.11469</v>
      </c>
      <c r="B3335">
        <v>-1.252E-2</v>
      </c>
      <c r="C3335">
        <f t="shared" si="55"/>
        <v>1.252E-2</v>
      </c>
    </row>
    <row r="3336" spans="1:3" x14ac:dyDescent="0.3">
      <c r="A3336">
        <v>0.11495</v>
      </c>
      <c r="B3336">
        <v>-1.1129999999999999E-2</v>
      </c>
      <c r="C3336">
        <f t="shared" si="55"/>
        <v>1.1129999999999999E-2</v>
      </c>
    </row>
    <row r="3337" spans="1:3" x14ac:dyDescent="0.3">
      <c r="A3337">
        <v>0.1152</v>
      </c>
      <c r="B3337">
        <v>-9.9399999999999992E-3</v>
      </c>
      <c r="C3337">
        <f t="shared" si="55"/>
        <v>9.9399999999999992E-3</v>
      </c>
    </row>
    <row r="3338" spans="1:3" x14ac:dyDescent="0.3">
      <c r="A3338">
        <v>0.11545999999999999</v>
      </c>
      <c r="B3338">
        <v>-9.1500000000000001E-3</v>
      </c>
      <c r="C3338">
        <f t="shared" si="55"/>
        <v>9.1500000000000001E-3</v>
      </c>
    </row>
    <row r="3339" spans="1:3" x14ac:dyDescent="0.3">
      <c r="A3339">
        <v>0.11572</v>
      </c>
      <c r="B3339">
        <v>-8.4499999999999992E-3</v>
      </c>
      <c r="C3339">
        <f t="shared" si="55"/>
        <v>8.4499999999999992E-3</v>
      </c>
    </row>
    <row r="3340" spans="1:3" x14ac:dyDescent="0.3">
      <c r="A3340">
        <v>0.11598</v>
      </c>
      <c r="B3340">
        <v>-7.6499999999999997E-3</v>
      </c>
      <c r="C3340">
        <f t="shared" si="55"/>
        <v>7.6499999999999997E-3</v>
      </c>
    </row>
    <row r="3341" spans="1:3" x14ac:dyDescent="0.3">
      <c r="A3341">
        <v>0.11624</v>
      </c>
      <c r="B3341">
        <v>-7.2500000000000004E-3</v>
      </c>
      <c r="C3341">
        <f t="shared" si="55"/>
        <v>7.2500000000000004E-3</v>
      </c>
    </row>
    <row r="3342" spans="1:3" x14ac:dyDescent="0.3">
      <c r="A3342">
        <v>0.11650000000000001</v>
      </c>
      <c r="B3342">
        <v>-7.0499999999999998E-3</v>
      </c>
      <c r="C3342">
        <f t="shared" si="55"/>
        <v>7.0499999999999998E-3</v>
      </c>
    </row>
    <row r="3343" spans="1:3" x14ac:dyDescent="0.3">
      <c r="A3343">
        <v>0.11676</v>
      </c>
      <c r="B3343">
        <v>-6.6499999999999997E-3</v>
      </c>
      <c r="C3343">
        <f t="shared" si="55"/>
        <v>6.6499999999999997E-3</v>
      </c>
    </row>
    <row r="3344" spans="1:3" x14ac:dyDescent="0.3">
      <c r="A3344">
        <v>0.11702</v>
      </c>
      <c r="B3344">
        <v>-6.45E-3</v>
      </c>
      <c r="C3344">
        <f t="shared" si="55"/>
        <v>6.45E-3</v>
      </c>
    </row>
    <row r="3345" spans="1:3" x14ac:dyDescent="0.3">
      <c r="A3345">
        <v>0.11729000000000001</v>
      </c>
      <c r="B3345">
        <v>-6.5399999999999998E-3</v>
      </c>
      <c r="C3345">
        <f t="shared" si="55"/>
        <v>6.5399999999999998E-3</v>
      </c>
    </row>
    <row r="3346" spans="1:3" x14ac:dyDescent="0.3">
      <c r="A3346">
        <v>0.11756</v>
      </c>
      <c r="B3346">
        <v>-6.7299999999999999E-3</v>
      </c>
      <c r="C3346">
        <f t="shared" si="55"/>
        <v>6.7299999999999999E-3</v>
      </c>
    </row>
    <row r="3347" spans="1:3" x14ac:dyDescent="0.3">
      <c r="A3347">
        <v>0.11781999999999999</v>
      </c>
      <c r="B3347">
        <v>-6.7200000000000003E-3</v>
      </c>
      <c r="C3347">
        <f t="shared" si="55"/>
        <v>6.7200000000000003E-3</v>
      </c>
    </row>
    <row r="3348" spans="1:3" x14ac:dyDescent="0.3">
      <c r="A3348">
        <v>0.11809</v>
      </c>
      <c r="B3348">
        <v>-6.7099999999999998E-3</v>
      </c>
      <c r="C3348">
        <f t="shared" si="55"/>
        <v>6.7099999999999998E-3</v>
      </c>
    </row>
    <row r="3349" spans="1:3" x14ac:dyDescent="0.3">
      <c r="A3349">
        <v>0.11836000000000001</v>
      </c>
      <c r="B3349">
        <v>-6.8999999999999999E-3</v>
      </c>
      <c r="C3349">
        <f t="shared" si="55"/>
        <v>6.8999999999999999E-3</v>
      </c>
    </row>
    <row r="3350" spans="1:3" x14ac:dyDescent="0.3">
      <c r="A3350">
        <v>0.11863</v>
      </c>
      <c r="B3350">
        <v>-7.28E-3</v>
      </c>
      <c r="C3350">
        <f t="shared" si="55"/>
        <v>7.28E-3</v>
      </c>
    </row>
    <row r="3351" spans="1:3" x14ac:dyDescent="0.3">
      <c r="A3351">
        <v>0.11890000000000001</v>
      </c>
      <c r="B3351">
        <v>-7.6600000000000001E-3</v>
      </c>
      <c r="C3351">
        <f t="shared" si="55"/>
        <v>7.6600000000000001E-3</v>
      </c>
    </row>
    <row r="3352" spans="1:3" x14ac:dyDescent="0.3">
      <c r="A3352">
        <v>0.11917999999999999</v>
      </c>
      <c r="B3352">
        <v>-8.0400000000000003E-3</v>
      </c>
      <c r="C3352">
        <f t="shared" si="55"/>
        <v>8.0400000000000003E-3</v>
      </c>
    </row>
    <row r="3353" spans="1:3" x14ac:dyDescent="0.3">
      <c r="A3353">
        <v>0.11945</v>
      </c>
      <c r="B3353">
        <v>-8.6199999999999992E-3</v>
      </c>
      <c r="C3353">
        <f t="shared" si="55"/>
        <v>8.6199999999999992E-3</v>
      </c>
    </row>
    <row r="3354" spans="1:3" x14ac:dyDescent="0.3">
      <c r="A3354">
        <v>0.11973</v>
      </c>
      <c r="B3354">
        <v>-9.4999999999999998E-3</v>
      </c>
      <c r="C3354">
        <f t="shared" si="55"/>
        <v>9.4999999999999998E-3</v>
      </c>
    </row>
    <row r="3355" spans="1:3" x14ac:dyDescent="0.3">
      <c r="A3355">
        <v>0.12</v>
      </c>
      <c r="B3355">
        <v>-1.027E-2</v>
      </c>
      <c r="C3355">
        <f t="shared" si="55"/>
        <v>1.027E-2</v>
      </c>
    </row>
    <row r="3356" spans="1:3" x14ac:dyDescent="0.3">
      <c r="A3356">
        <v>0.12028</v>
      </c>
      <c r="B3356">
        <v>-1.065E-2</v>
      </c>
      <c r="C3356">
        <f t="shared" si="55"/>
        <v>1.065E-2</v>
      </c>
    </row>
    <row r="3357" spans="1:3" x14ac:dyDescent="0.3">
      <c r="A3357">
        <v>0.12056</v>
      </c>
      <c r="B3357">
        <v>-1.112E-2</v>
      </c>
      <c r="C3357">
        <f t="shared" si="55"/>
        <v>1.112E-2</v>
      </c>
    </row>
    <row r="3358" spans="1:3" x14ac:dyDescent="0.3">
      <c r="A3358">
        <v>0.12084</v>
      </c>
      <c r="B3358">
        <v>-1.149E-2</v>
      </c>
      <c r="C3358">
        <f t="shared" si="55"/>
        <v>1.149E-2</v>
      </c>
    </row>
    <row r="3359" spans="1:3" x14ac:dyDescent="0.3">
      <c r="A3359">
        <v>0.12113</v>
      </c>
      <c r="B3359">
        <v>-1.201E-2</v>
      </c>
      <c r="C3359">
        <f t="shared" si="55"/>
        <v>1.201E-2</v>
      </c>
    </row>
    <row r="3360" spans="1:3" x14ac:dyDescent="0.3">
      <c r="A3360">
        <v>0.12141</v>
      </c>
      <c r="B3360">
        <v>-1.2749999999999999E-2</v>
      </c>
      <c r="C3360">
        <f t="shared" si="55"/>
        <v>1.2749999999999999E-2</v>
      </c>
    </row>
    <row r="3361" spans="1:3" x14ac:dyDescent="0.3">
      <c r="A3361">
        <v>0.12169000000000001</v>
      </c>
      <c r="B3361">
        <v>-1.37E-2</v>
      </c>
      <c r="C3361">
        <f t="shared" si="55"/>
        <v>1.37E-2</v>
      </c>
    </row>
    <row r="3362" spans="1:3" x14ac:dyDescent="0.3">
      <c r="A3362">
        <v>0.12198000000000001</v>
      </c>
      <c r="B3362">
        <v>-1.494E-2</v>
      </c>
      <c r="C3362">
        <f t="shared" si="55"/>
        <v>1.494E-2</v>
      </c>
    </row>
    <row r="3363" spans="1:3" x14ac:dyDescent="0.3">
      <c r="A3363">
        <v>0.12227</v>
      </c>
      <c r="B3363">
        <v>-1.6379999999999999E-2</v>
      </c>
      <c r="C3363">
        <f t="shared" si="55"/>
        <v>1.6379999999999999E-2</v>
      </c>
    </row>
    <row r="3364" spans="1:3" x14ac:dyDescent="0.3">
      <c r="A3364">
        <v>0.12256</v>
      </c>
      <c r="B3364">
        <v>-1.772E-2</v>
      </c>
      <c r="C3364">
        <f t="shared" si="55"/>
        <v>1.772E-2</v>
      </c>
    </row>
    <row r="3365" spans="1:3" x14ac:dyDescent="0.3">
      <c r="A3365">
        <v>0.12285</v>
      </c>
      <c r="B3365">
        <v>-1.8859999999999998E-2</v>
      </c>
      <c r="C3365">
        <f t="shared" si="55"/>
        <v>1.8859999999999998E-2</v>
      </c>
    </row>
    <row r="3366" spans="1:3" x14ac:dyDescent="0.3">
      <c r="A3366">
        <v>0.12314</v>
      </c>
      <c r="B3366">
        <v>-2.01E-2</v>
      </c>
      <c r="C3366">
        <f t="shared" si="55"/>
        <v>2.01E-2</v>
      </c>
    </row>
    <row r="3367" spans="1:3" x14ac:dyDescent="0.3">
      <c r="A3367">
        <v>0.12343</v>
      </c>
      <c r="B3367">
        <v>-2.1340000000000001E-2</v>
      </c>
      <c r="C3367">
        <f t="shared" si="55"/>
        <v>2.1340000000000001E-2</v>
      </c>
    </row>
    <row r="3368" spans="1:3" x14ac:dyDescent="0.3">
      <c r="A3368">
        <v>0.12373000000000001</v>
      </c>
      <c r="B3368">
        <v>-2.299E-2</v>
      </c>
      <c r="C3368">
        <f t="shared" si="55"/>
        <v>2.299E-2</v>
      </c>
    </row>
    <row r="3369" spans="1:3" x14ac:dyDescent="0.3">
      <c r="A3369">
        <v>0.12402000000000001</v>
      </c>
      <c r="B3369">
        <v>-2.4330000000000001E-2</v>
      </c>
      <c r="C3369">
        <f t="shared" si="55"/>
        <v>2.4330000000000001E-2</v>
      </c>
    </row>
    <row r="3370" spans="1:3" x14ac:dyDescent="0.3">
      <c r="A3370">
        <v>0.12432</v>
      </c>
      <c r="B3370">
        <v>-2.5069999999999999E-2</v>
      </c>
      <c r="C3370">
        <f t="shared" si="55"/>
        <v>2.5069999999999999E-2</v>
      </c>
    </row>
    <row r="3371" spans="1:3" x14ac:dyDescent="0.3">
      <c r="A3371">
        <v>0.12461999999999999</v>
      </c>
      <c r="B3371">
        <v>-2.6009999999999998E-2</v>
      </c>
      <c r="C3371">
        <f t="shared" si="55"/>
        <v>2.6009999999999998E-2</v>
      </c>
    </row>
    <row r="3372" spans="1:3" x14ac:dyDescent="0.3">
      <c r="A3372">
        <v>0.12492</v>
      </c>
      <c r="B3372">
        <v>-2.6759999999999999E-2</v>
      </c>
      <c r="C3372">
        <f t="shared" si="55"/>
        <v>2.6759999999999999E-2</v>
      </c>
    </row>
    <row r="3373" spans="1:3" x14ac:dyDescent="0.3">
      <c r="A3373">
        <v>0.12522</v>
      </c>
      <c r="B3373">
        <v>-2.6700000000000002E-2</v>
      </c>
      <c r="C3373">
        <f t="shared" si="55"/>
        <v>2.6700000000000002E-2</v>
      </c>
    </row>
    <row r="3374" spans="1:3" x14ac:dyDescent="0.3">
      <c r="A3374">
        <v>0.12551999999999999</v>
      </c>
      <c r="B3374">
        <v>-2.664E-2</v>
      </c>
      <c r="C3374">
        <f t="shared" si="55"/>
        <v>2.664E-2</v>
      </c>
    </row>
    <row r="3375" spans="1:3" x14ac:dyDescent="0.3">
      <c r="A3375">
        <v>0.12583</v>
      </c>
      <c r="B3375">
        <v>-2.649E-2</v>
      </c>
      <c r="C3375">
        <f t="shared" si="55"/>
        <v>2.649E-2</v>
      </c>
    </row>
    <row r="3376" spans="1:3" x14ac:dyDescent="0.3">
      <c r="A3376">
        <v>0.12614</v>
      </c>
      <c r="B3376">
        <v>-2.6530000000000001E-2</v>
      </c>
      <c r="C3376">
        <f t="shared" si="55"/>
        <v>2.6530000000000001E-2</v>
      </c>
    </row>
    <row r="3377" spans="1:3" x14ac:dyDescent="0.3">
      <c r="A3377">
        <v>0.12644</v>
      </c>
      <c r="B3377">
        <v>-2.6169999999999999E-2</v>
      </c>
      <c r="C3377">
        <f t="shared" si="55"/>
        <v>2.6169999999999999E-2</v>
      </c>
    </row>
    <row r="3378" spans="1:3" x14ac:dyDescent="0.3">
      <c r="A3378">
        <v>0.12675</v>
      </c>
      <c r="B3378">
        <v>-2.6120000000000001E-2</v>
      </c>
      <c r="C3378">
        <f t="shared" si="55"/>
        <v>2.6120000000000001E-2</v>
      </c>
    </row>
    <row r="3379" spans="1:3" x14ac:dyDescent="0.3">
      <c r="A3379">
        <v>0.12706000000000001</v>
      </c>
      <c r="B3379">
        <v>-2.596E-2</v>
      </c>
      <c r="C3379">
        <f t="shared" si="55"/>
        <v>2.596E-2</v>
      </c>
    </row>
    <row r="3380" spans="1:3" x14ac:dyDescent="0.3">
      <c r="A3380">
        <v>0.12737999999999999</v>
      </c>
      <c r="B3380">
        <v>-2.5510000000000001E-2</v>
      </c>
      <c r="C3380">
        <f t="shared" si="55"/>
        <v>2.5510000000000001E-2</v>
      </c>
    </row>
    <row r="3381" spans="1:3" x14ac:dyDescent="0.3">
      <c r="A3381">
        <v>0.12769</v>
      </c>
      <c r="B3381">
        <v>-2.545E-2</v>
      </c>
      <c r="C3381">
        <f t="shared" si="55"/>
        <v>2.545E-2</v>
      </c>
    </row>
    <row r="3382" spans="1:3" x14ac:dyDescent="0.3">
      <c r="A3382">
        <v>0.128</v>
      </c>
      <c r="B3382">
        <v>-2.5399999999999999E-2</v>
      </c>
      <c r="C3382">
        <f t="shared" si="55"/>
        <v>2.5399999999999999E-2</v>
      </c>
    </row>
    <row r="3383" spans="1:3" x14ac:dyDescent="0.3">
      <c r="A3383">
        <v>0.12831999999999999</v>
      </c>
      <c r="B3383">
        <v>-2.5139999999999999E-2</v>
      </c>
      <c r="C3383">
        <f t="shared" si="55"/>
        <v>2.5139999999999999E-2</v>
      </c>
    </row>
    <row r="3384" spans="1:3" x14ac:dyDescent="0.3">
      <c r="A3384">
        <v>0.12864</v>
      </c>
      <c r="B3384">
        <v>-2.4889999999999999E-2</v>
      </c>
      <c r="C3384">
        <f t="shared" si="55"/>
        <v>2.4889999999999999E-2</v>
      </c>
    </row>
    <row r="3385" spans="1:3" x14ac:dyDescent="0.3">
      <c r="A3385">
        <v>0.12895999999999999</v>
      </c>
      <c r="B3385">
        <v>-2.4930000000000001E-2</v>
      </c>
      <c r="C3385">
        <f t="shared" si="55"/>
        <v>2.4930000000000001E-2</v>
      </c>
    </row>
    <row r="3386" spans="1:3" x14ac:dyDescent="0.3">
      <c r="A3386">
        <v>0.12928000000000001</v>
      </c>
      <c r="B3386">
        <v>-2.528E-2</v>
      </c>
      <c r="C3386">
        <f t="shared" si="55"/>
        <v>2.528E-2</v>
      </c>
    </row>
    <row r="3387" spans="1:3" x14ac:dyDescent="0.3">
      <c r="A3387">
        <v>0.12959999999999999</v>
      </c>
      <c r="B3387">
        <v>-2.563E-2</v>
      </c>
      <c r="C3387">
        <f t="shared" si="55"/>
        <v>2.563E-2</v>
      </c>
    </row>
    <row r="3388" spans="1:3" x14ac:dyDescent="0.3">
      <c r="A3388">
        <v>0.12992999999999999</v>
      </c>
      <c r="B3388">
        <v>-2.5770000000000001E-2</v>
      </c>
      <c r="C3388">
        <f t="shared" si="55"/>
        <v>2.5770000000000001E-2</v>
      </c>
    </row>
    <row r="3389" spans="1:3" x14ac:dyDescent="0.3">
      <c r="A3389">
        <v>0.13025999999999999</v>
      </c>
      <c r="B3389">
        <v>-2.6120000000000001E-2</v>
      </c>
      <c r="C3389">
        <f t="shared" si="55"/>
        <v>2.6120000000000001E-2</v>
      </c>
    </row>
    <row r="3390" spans="1:3" x14ac:dyDescent="0.3">
      <c r="A3390">
        <v>0.13058</v>
      </c>
      <c r="B3390">
        <v>-2.657E-2</v>
      </c>
      <c r="C3390">
        <f t="shared" si="55"/>
        <v>2.657E-2</v>
      </c>
    </row>
    <row r="3391" spans="1:3" x14ac:dyDescent="0.3">
      <c r="A3391">
        <v>0.13091</v>
      </c>
      <c r="B3391">
        <v>-2.691E-2</v>
      </c>
      <c r="C3391">
        <f t="shared" si="55"/>
        <v>2.691E-2</v>
      </c>
    </row>
    <row r="3392" spans="1:3" x14ac:dyDescent="0.3">
      <c r="A3392">
        <v>0.13124</v>
      </c>
      <c r="B3392">
        <v>-2.7359999999999999E-2</v>
      </c>
      <c r="C3392">
        <f t="shared" si="55"/>
        <v>2.7359999999999999E-2</v>
      </c>
    </row>
    <row r="3393" spans="1:3" x14ac:dyDescent="0.3">
      <c r="A3393">
        <v>0.13158</v>
      </c>
      <c r="B3393">
        <v>-2.7709999999999999E-2</v>
      </c>
      <c r="C3393">
        <f t="shared" si="55"/>
        <v>2.7709999999999999E-2</v>
      </c>
    </row>
    <row r="3394" spans="1:3" x14ac:dyDescent="0.3">
      <c r="A3394">
        <v>0.13191</v>
      </c>
      <c r="B3394">
        <v>-2.8060000000000002E-2</v>
      </c>
      <c r="C3394">
        <f t="shared" si="55"/>
        <v>2.8060000000000002E-2</v>
      </c>
    </row>
    <row r="3395" spans="1:3" x14ac:dyDescent="0.3">
      <c r="A3395">
        <v>0.13225000000000001</v>
      </c>
      <c r="B3395">
        <v>-2.8500000000000001E-2</v>
      </c>
      <c r="C3395">
        <f t="shared" ref="C3395:C3458" si="56">ABS(B3395)</f>
        <v>2.8500000000000001E-2</v>
      </c>
    </row>
    <row r="3396" spans="1:3" x14ac:dyDescent="0.3">
      <c r="A3396">
        <v>0.13259000000000001</v>
      </c>
      <c r="B3396">
        <v>-2.8649999999999998E-2</v>
      </c>
      <c r="C3396">
        <f t="shared" si="56"/>
        <v>2.8649999999999998E-2</v>
      </c>
    </row>
    <row r="3397" spans="1:3" x14ac:dyDescent="0.3">
      <c r="A3397">
        <v>0.13292999999999999</v>
      </c>
      <c r="B3397">
        <v>-2.8199999999999999E-2</v>
      </c>
      <c r="C3397">
        <f t="shared" si="56"/>
        <v>2.8199999999999999E-2</v>
      </c>
    </row>
    <row r="3398" spans="1:3" x14ac:dyDescent="0.3">
      <c r="A3398">
        <v>0.13327</v>
      </c>
      <c r="B3398">
        <v>-2.8250000000000001E-2</v>
      </c>
      <c r="C3398">
        <f t="shared" si="56"/>
        <v>2.8250000000000001E-2</v>
      </c>
    </row>
    <row r="3399" spans="1:3" x14ac:dyDescent="0.3">
      <c r="A3399">
        <v>0.13361000000000001</v>
      </c>
      <c r="B3399">
        <v>-2.8299999999999999E-2</v>
      </c>
      <c r="C3399">
        <f t="shared" si="56"/>
        <v>2.8299999999999999E-2</v>
      </c>
    </row>
    <row r="3400" spans="1:3" x14ac:dyDescent="0.3">
      <c r="A3400">
        <v>0.13396</v>
      </c>
      <c r="B3400">
        <v>-2.835E-2</v>
      </c>
      <c r="C3400">
        <f t="shared" si="56"/>
        <v>2.835E-2</v>
      </c>
    </row>
    <row r="3401" spans="1:3" x14ac:dyDescent="0.3">
      <c r="A3401">
        <v>0.1343</v>
      </c>
      <c r="B3401">
        <v>-2.8299999999999999E-2</v>
      </c>
      <c r="C3401">
        <f t="shared" si="56"/>
        <v>2.8299999999999999E-2</v>
      </c>
    </row>
    <row r="3402" spans="1:3" x14ac:dyDescent="0.3">
      <c r="A3402">
        <v>0.13464999999999999</v>
      </c>
      <c r="B3402">
        <v>-2.8549999999999999E-2</v>
      </c>
      <c r="C3402">
        <f t="shared" si="56"/>
        <v>2.8549999999999999E-2</v>
      </c>
    </row>
    <row r="3403" spans="1:3" x14ac:dyDescent="0.3">
      <c r="A3403">
        <v>0.13500000000000001</v>
      </c>
      <c r="B3403">
        <v>-2.8000000000000001E-2</v>
      </c>
      <c r="C3403">
        <f t="shared" si="56"/>
        <v>2.8000000000000001E-2</v>
      </c>
    </row>
    <row r="3404" spans="1:3" x14ac:dyDescent="0.3">
      <c r="A3404">
        <v>0.13536000000000001</v>
      </c>
      <c r="B3404">
        <v>-2.8049999999999999E-2</v>
      </c>
      <c r="C3404">
        <f t="shared" si="56"/>
        <v>2.8049999999999999E-2</v>
      </c>
    </row>
    <row r="3405" spans="1:3" x14ac:dyDescent="0.3">
      <c r="A3405">
        <v>0.13571</v>
      </c>
      <c r="B3405">
        <v>-2.8299999999999999E-2</v>
      </c>
      <c r="C3405">
        <f t="shared" si="56"/>
        <v>2.8299999999999999E-2</v>
      </c>
    </row>
    <row r="3406" spans="1:3" x14ac:dyDescent="0.3">
      <c r="A3406">
        <v>0.13607</v>
      </c>
      <c r="B3406">
        <v>-2.845E-2</v>
      </c>
      <c r="C3406">
        <f t="shared" si="56"/>
        <v>2.845E-2</v>
      </c>
    </row>
    <row r="3407" spans="1:3" x14ac:dyDescent="0.3">
      <c r="A3407">
        <v>0.13643</v>
      </c>
      <c r="B3407">
        <v>-2.8899999999999999E-2</v>
      </c>
      <c r="C3407">
        <f t="shared" si="56"/>
        <v>2.8899999999999999E-2</v>
      </c>
    </row>
    <row r="3408" spans="1:3" x14ac:dyDescent="0.3">
      <c r="A3408">
        <v>0.13678999999999999</v>
      </c>
      <c r="B3408">
        <v>-2.9049999999999999E-2</v>
      </c>
      <c r="C3408">
        <f t="shared" si="56"/>
        <v>2.9049999999999999E-2</v>
      </c>
    </row>
    <row r="3409" spans="1:3" x14ac:dyDescent="0.3">
      <c r="A3409">
        <v>0.13714999999999999</v>
      </c>
      <c r="B3409">
        <v>-2.9000000000000001E-2</v>
      </c>
      <c r="C3409">
        <f t="shared" si="56"/>
        <v>2.9000000000000001E-2</v>
      </c>
    </row>
    <row r="3410" spans="1:3" x14ac:dyDescent="0.3">
      <c r="A3410">
        <v>0.13750999999999999</v>
      </c>
      <c r="B3410">
        <v>-2.9360000000000001E-2</v>
      </c>
      <c r="C3410">
        <f t="shared" si="56"/>
        <v>2.9360000000000001E-2</v>
      </c>
    </row>
    <row r="3411" spans="1:3" x14ac:dyDescent="0.3">
      <c r="A3411">
        <v>0.13788</v>
      </c>
      <c r="B3411">
        <v>-2.981E-2</v>
      </c>
      <c r="C3411">
        <f t="shared" si="56"/>
        <v>2.981E-2</v>
      </c>
    </row>
    <row r="3412" spans="1:3" x14ac:dyDescent="0.3">
      <c r="A3412">
        <v>0.13824</v>
      </c>
      <c r="B3412">
        <v>-3.0259999999999999E-2</v>
      </c>
      <c r="C3412">
        <f t="shared" si="56"/>
        <v>3.0259999999999999E-2</v>
      </c>
    </row>
    <row r="3413" spans="1:3" x14ac:dyDescent="0.3">
      <c r="A3413">
        <v>0.13861000000000001</v>
      </c>
      <c r="B3413">
        <v>-3.0609999999999998E-2</v>
      </c>
      <c r="C3413">
        <f t="shared" si="56"/>
        <v>3.0609999999999998E-2</v>
      </c>
    </row>
    <row r="3414" spans="1:3" x14ac:dyDescent="0.3">
      <c r="A3414">
        <v>0.13899</v>
      </c>
      <c r="B3414">
        <v>-3.107E-2</v>
      </c>
      <c r="C3414">
        <f t="shared" si="56"/>
        <v>3.107E-2</v>
      </c>
    </row>
    <row r="3415" spans="1:3" x14ac:dyDescent="0.3">
      <c r="A3415">
        <v>0.13936000000000001</v>
      </c>
      <c r="B3415">
        <v>-3.1220000000000001E-2</v>
      </c>
      <c r="C3415">
        <f t="shared" si="56"/>
        <v>3.1220000000000001E-2</v>
      </c>
    </row>
    <row r="3416" spans="1:3" x14ac:dyDescent="0.3">
      <c r="A3416">
        <v>0.13974</v>
      </c>
      <c r="B3416">
        <v>-3.1269999999999999E-2</v>
      </c>
      <c r="C3416">
        <f t="shared" si="56"/>
        <v>3.1269999999999999E-2</v>
      </c>
    </row>
    <row r="3417" spans="1:3" x14ac:dyDescent="0.3">
      <c r="A3417">
        <v>0.14011000000000001</v>
      </c>
      <c r="B3417">
        <v>-3.1230000000000001E-2</v>
      </c>
      <c r="C3417">
        <f t="shared" si="56"/>
        <v>3.1230000000000001E-2</v>
      </c>
    </row>
    <row r="3418" spans="1:3" x14ac:dyDescent="0.3">
      <c r="A3418">
        <v>0.14049</v>
      </c>
      <c r="B3418">
        <v>-3.1379999999999998E-2</v>
      </c>
      <c r="C3418">
        <f t="shared" si="56"/>
        <v>3.1379999999999998E-2</v>
      </c>
    </row>
    <row r="3419" spans="1:3" x14ac:dyDescent="0.3">
      <c r="A3419">
        <v>0.14087</v>
      </c>
      <c r="B3419">
        <v>-3.1440000000000003E-2</v>
      </c>
      <c r="C3419">
        <f t="shared" si="56"/>
        <v>3.1440000000000003E-2</v>
      </c>
    </row>
    <row r="3420" spans="1:3" x14ac:dyDescent="0.3">
      <c r="A3420">
        <v>0.14126</v>
      </c>
      <c r="B3420">
        <v>-3.1489999999999997E-2</v>
      </c>
      <c r="C3420">
        <f t="shared" si="56"/>
        <v>3.1489999999999997E-2</v>
      </c>
    </row>
    <row r="3421" spans="1:3" x14ac:dyDescent="0.3">
      <c r="A3421">
        <v>0.14163999999999999</v>
      </c>
      <c r="B3421">
        <v>-3.1550000000000002E-2</v>
      </c>
      <c r="C3421">
        <f t="shared" si="56"/>
        <v>3.1550000000000002E-2</v>
      </c>
    </row>
    <row r="3422" spans="1:3" x14ac:dyDescent="0.3">
      <c r="A3422">
        <v>0.14202999999999999</v>
      </c>
      <c r="B3422">
        <v>-3.1600000000000003E-2</v>
      </c>
      <c r="C3422">
        <f t="shared" si="56"/>
        <v>3.1600000000000003E-2</v>
      </c>
    </row>
    <row r="3423" spans="1:3" x14ac:dyDescent="0.3">
      <c r="A3423">
        <v>0.14241999999999999</v>
      </c>
      <c r="B3423">
        <v>-3.1260000000000003E-2</v>
      </c>
      <c r="C3423">
        <f t="shared" si="56"/>
        <v>3.1260000000000003E-2</v>
      </c>
    </row>
    <row r="3424" spans="1:3" x14ac:dyDescent="0.3">
      <c r="A3424">
        <v>0.14280999999999999</v>
      </c>
      <c r="B3424">
        <v>-3.1809999999999998E-2</v>
      </c>
      <c r="C3424">
        <f t="shared" si="56"/>
        <v>3.1809999999999998E-2</v>
      </c>
    </row>
    <row r="3425" spans="1:3" x14ac:dyDescent="0.3">
      <c r="A3425">
        <v>0.14321</v>
      </c>
      <c r="B3425">
        <v>-3.1969999999999998E-2</v>
      </c>
      <c r="C3425">
        <f t="shared" si="56"/>
        <v>3.1969999999999998E-2</v>
      </c>
    </row>
    <row r="3426" spans="1:3" x14ac:dyDescent="0.3">
      <c r="A3426">
        <v>0.14360999999999999</v>
      </c>
      <c r="B3426">
        <v>-3.1829999999999997E-2</v>
      </c>
      <c r="C3426">
        <f t="shared" si="56"/>
        <v>3.1829999999999997E-2</v>
      </c>
    </row>
    <row r="3427" spans="1:3" x14ac:dyDescent="0.3">
      <c r="A3427">
        <v>0.14399999999999999</v>
      </c>
      <c r="B3427">
        <v>-3.1179999999999999E-2</v>
      </c>
      <c r="C3427">
        <f t="shared" si="56"/>
        <v>3.1179999999999999E-2</v>
      </c>
    </row>
    <row r="3428" spans="1:3" x14ac:dyDescent="0.3">
      <c r="A3428">
        <v>0.14441000000000001</v>
      </c>
      <c r="B3428">
        <v>-3.1040000000000002E-2</v>
      </c>
      <c r="C3428">
        <f t="shared" si="56"/>
        <v>3.1040000000000002E-2</v>
      </c>
    </row>
    <row r="3429" spans="1:3" x14ac:dyDescent="0.3">
      <c r="A3429">
        <v>0.14480999999999999</v>
      </c>
      <c r="B3429">
        <v>-3.1300000000000001E-2</v>
      </c>
      <c r="C3429">
        <f t="shared" si="56"/>
        <v>3.1300000000000001E-2</v>
      </c>
    </row>
    <row r="3430" spans="1:3" x14ac:dyDescent="0.3">
      <c r="A3430">
        <v>0.14521000000000001</v>
      </c>
      <c r="B3430">
        <v>-3.1060000000000001E-2</v>
      </c>
      <c r="C3430">
        <f t="shared" si="56"/>
        <v>3.1060000000000001E-2</v>
      </c>
    </row>
    <row r="3431" spans="1:3" x14ac:dyDescent="0.3">
      <c r="A3431">
        <v>0.14562</v>
      </c>
      <c r="B3431">
        <v>-3.0710000000000001E-2</v>
      </c>
      <c r="C3431">
        <f t="shared" si="56"/>
        <v>3.0710000000000001E-2</v>
      </c>
    </row>
    <row r="3432" spans="1:3" x14ac:dyDescent="0.3">
      <c r="A3432">
        <v>0.14602999999999999</v>
      </c>
      <c r="B3432">
        <v>-3.057E-2</v>
      </c>
      <c r="C3432">
        <f t="shared" si="56"/>
        <v>3.057E-2</v>
      </c>
    </row>
    <row r="3433" spans="1:3" x14ac:dyDescent="0.3">
      <c r="A3433">
        <v>0.14645</v>
      </c>
      <c r="B3433">
        <v>-3.083E-2</v>
      </c>
      <c r="C3433">
        <f t="shared" si="56"/>
        <v>3.083E-2</v>
      </c>
    </row>
    <row r="3434" spans="1:3" x14ac:dyDescent="0.3">
      <c r="A3434">
        <v>0.14685999999999999</v>
      </c>
      <c r="B3434">
        <v>-3.099E-2</v>
      </c>
      <c r="C3434">
        <f t="shared" si="56"/>
        <v>3.099E-2</v>
      </c>
    </row>
    <row r="3435" spans="1:3" x14ac:dyDescent="0.3">
      <c r="A3435">
        <v>0.14727999999999999</v>
      </c>
      <c r="B3435">
        <v>-3.0849999999999999E-2</v>
      </c>
      <c r="C3435">
        <f t="shared" si="56"/>
        <v>3.0849999999999999E-2</v>
      </c>
    </row>
    <row r="3436" spans="1:3" x14ac:dyDescent="0.3">
      <c r="A3436">
        <v>0.1477</v>
      </c>
      <c r="B3436">
        <v>-3.1309999999999998E-2</v>
      </c>
      <c r="C3436">
        <f t="shared" si="56"/>
        <v>3.1309999999999998E-2</v>
      </c>
    </row>
    <row r="3437" spans="1:3" x14ac:dyDescent="0.3">
      <c r="A3437">
        <v>0.14812</v>
      </c>
      <c r="B3437">
        <v>-3.1269999999999999E-2</v>
      </c>
      <c r="C3437">
        <f t="shared" si="56"/>
        <v>3.1269999999999999E-2</v>
      </c>
    </row>
    <row r="3438" spans="1:3" x14ac:dyDescent="0.3">
      <c r="A3438">
        <v>0.14854000000000001</v>
      </c>
      <c r="B3438">
        <v>-3.0929999999999999E-2</v>
      </c>
      <c r="C3438">
        <f t="shared" si="56"/>
        <v>3.0929999999999999E-2</v>
      </c>
    </row>
    <row r="3439" spans="1:3" x14ac:dyDescent="0.3">
      <c r="A3439">
        <v>0.14896999999999999</v>
      </c>
      <c r="B3439">
        <v>-3.099E-2</v>
      </c>
      <c r="C3439">
        <f t="shared" si="56"/>
        <v>3.099E-2</v>
      </c>
    </row>
    <row r="3440" spans="1:3" x14ac:dyDescent="0.3">
      <c r="A3440">
        <v>0.14940000000000001</v>
      </c>
      <c r="B3440">
        <v>-3.125E-2</v>
      </c>
      <c r="C3440">
        <f t="shared" si="56"/>
        <v>3.125E-2</v>
      </c>
    </row>
    <row r="3441" spans="1:3" x14ac:dyDescent="0.3">
      <c r="A3441">
        <v>0.14982999999999999</v>
      </c>
      <c r="B3441">
        <v>-3.1220000000000001E-2</v>
      </c>
      <c r="C3441">
        <f t="shared" si="56"/>
        <v>3.1220000000000001E-2</v>
      </c>
    </row>
    <row r="3442" spans="1:3" x14ac:dyDescent="0.3">
      <c r="A3442">
        <v>0.15026999999999999</v>
      </c>
      <c r="B3442">
        <v>-3.1280000000000002E-2</v>
      </c>
      <c r="C3442">
        <f t="shared" si="56"/>
        <v>3.1280000000000002E-2</v>
      </c>
    </row>
    <row r="3443" spans="1:3" x14ac:dyDescent="0.3">
      <c r="A3443">
        <v>0.1507</v>
      </c>
      <c r="B3443">
        <v>-3.1440000000000003E-2</v>
      </c>
      <c r="C3443">
        <f t="shared" si="56"/>
        <v>3.1440000000000003E-2</v>
      </c>
    </row>
    <row r="3444" spans="1:3" x14ac:dyDescent="0.3">
      <c r="A3444">
        <v>0.15114</v>
      </c>
      <c r="B3444">
        <v>-3.1300000000000001E-2</v>
      </c>
      <c r="C3444">
        <f t="shared" si="56"/>
        <v>3.1300000000000001E-2</v>
      </c>
    </row>
    <row r="3445" spans="1:3" x14ac:dyDescent="0.3">
      <c r="A3445">
        <v>0.15157999999999999</v>
      </c>
      <c r="B3445">
        <v>-3.0870000000000002E-2</v>
      </c>
      <c r="C3445">
        <f t="shared" si="56"/>
        <v>3.0870000000000002E-2</v>
      </c>
    </row>
    <row r="3446" spans="1:3" x14ac:dyDescent="0.3">
      <c r="A3446">
        <v>0.15203</v>
      </c>
      <c r="B3446">
        <v>-3.0929999999999999E-2</v>
      </c>
      <c r="C3446">
        <f t="shared" si="56"/>
        <v>3.0929999999999999E-2</v>
      </c>
    </row>
    <row r="3447" spans="1:3" x14ac:dyDescent="0.3">
      <c r="A3447">
        <v>0.15248</v>
      </c>
      <c r="B3447">
        <v>-3.0689999999999999E-2</v>
      </c>
      <c r="C3447">
        <f t="shared" si="56"/>
        <v>3.0689999999999999E-2</v>
      </c>
    </row>
    <row r="3448" spans="1:3" x14ac:dyDescent="0.3">
      <c r="A3448">
        <v>0.15293000000000001</v>
      </c>
      <c r="B3448">
        <v>-3.0460000000000001E-2</v>
      </c>
      <c r="C3448">
        <f t="shared" si="56"/>
        <v>3.0460000000000001E-2</v>
      </c>
    </row>
    <row r="3449" spans="1:3" x14ac:dyDescent="0.3">
      <c r="A3449">
        <v>0.15337999999999999</v>
      </c>
      <c r="B3449">
        <v>-3.0419999999999999E-2</v>
      </c>
      <c r="C3449">
        <f t="shared" si="56"/>
        <v>3.0419999999999999E-2</v>
      </c>
    </row>
    <row r="3450" spans="1:3" x14ac:dyDescent="0.3">
      <c r="A3450">
        <v>0.15382999999999999</v>
      </c>
      <c r="B3450">
        <v>-3.0890000000000001E-2</v>
      </c>
      <c r="C3450">
        <f t="shared" si="56"/>
        <v>3.0890000000000001E-2</v>
      </c>
    </row>
    <row r="3451" spans="1:3" x14ac:dyDescent="0.3">
      <c r="A3451">
        <v>0.15429000000000001</v>
      </c>
      <c r="B3451">
        <v>-3.1150000000000001E-2</v>
      </c>
      <c r="C3451">
        <f t="shared" si="56"/>
        <v>3.1150000000000001E-2</v>
      </c>
    </row>
    <row r="3452" spans="1:3" x14ac:dyDescent="0.3">
      <c r="A3452">
        <v>0.15475</v>
      </c>
      <c r="B3452">
        <v>-3.1019999999999999E-2</v>
      </c>
      <c r="C3452">
        <f t="shared" si="56"/>
        <v>3.1019999999999999E-2</v>
      </c>
    </row>
    <row r="3453" spans="1:3" x14ac:dyDescent="0.3">
      <c r="A3453">
        <v>0.15520999999999999</v>
      </c>
      <c r="B3453">
        <v>-3.0880000000000001E-2</v>
      </c>
      <c r="C3453">
        <f t="shared" si="56"/>
        <v>3.0880000000000001E-2</v>
      </c>
    </row>
    <row r="3454" spans="1:3" x14ac:dyDescent="0.3">
      <c r="A3454">
        <v>0.15568000000000001</v>
      </c>
      <c r="B3454">
        <v>-3.125E-2</v>
      </c>
      <c r="C3454">
        <f t="shared" si="56"/>
        <v>3.125E-2</v>
      </c>
    </row>
    <row r="3455" spans="1:3" x14ac:dyDescent="0.3">
      <c r="A3455">
        <v>0.15615000000000001</v>
      </c>
      <c r="B3455">
        <v>-3.1419999999999997E-2</v>
      </c>
      <c r="C3455">
        <f t="shared" si="56"/>
        <v>3.1419999999999997E-2</v>
      </c>
    </row>
    <row r="3456" spans="1:3" x14ac:dyDescent="0.3">
      <c r="A3456">
        <v>0.15662000000000001</v>
      </c>
      <c r="B3456">
        <v>-3.1289999999999998E-2</v>
      </c>
      <c r="C3456">
        <f t="shared" si="56"/>
        <v>3.1289999999999998E-2</v>
      </c>
    </row>
    <row r="3457" spans="1:3" x14ac:dyDescent="0.3">
      <c r="A3457">
        <v>0.15709999999999999</v>
      </c>
      <c r="B3457">
        <v>-3.0949999999999998E-2</v>
      </c>
      <c r="C3457">
        <f t="shared" si="56"/>
        <v>3.0949999999999998E-2</v>
      </c>
    </row>
    <row r="3458" spans="1:3" x14ac:dyDescent="0.3">
      <c r="A3458">
        <v>0.15756999999999999</v>
      </c>
      <c r="B3458">
        <v>-3.092E-2</v>
      </c>
      <c r="C3458">
        <f t="shared" si="56"/>
        <v>3.092E-2</v>
      </c>
    </row>
    <row r="3459" spans="1:3" x14ac:dyDescent="0.3">
      <c r="A3459">
        <v>0.15805</v>
      </c>
      <c r="B3459">
        <v>-3.0589999999999999E-2</v>
      </c>
      <c r="C3459">
        <f t="shared" ref="C3459:C3522" si="57">ABS(B3459)</f>
        <v>3.0589999999999999E-2</v>
      </c>
    </row>
    <row r="3460" spans="1:3" x14ac:dyDescent="0.3">
      <c r="A3460">
        <v>0.15853999999999999</v>
      </c>
      <c r="B3460">
        <v>-2.9860000000000001E-2</v>
      </c>
      <c r="C3460">
        <f t="shared" si="57"/>
        <v>2.9860000000000001E-2</v>
      </c>
    </row>
    <row r="3461" spans="1:3" x14ac:dyDescent="0.3">
      <c r="A3461">
        <v>0.15901999999999999</v>
      </c>
      <c r="B3461">
        <v>-2.9530000000000001E-2</v>
      </c>
      <c r="C3461">
        <f t="shared" si="57"/>
        <v>2.9530000000000001E-2</v>
      </c>
    </row>
    <row r="3462" spans="1:3" x14ac:dyDescent="0.3">
      <c r="A3462">
        <v>0.15951000000000001</v>
      </c>
      <c r="B3462">
        <v>-2.98E-2</v>
      </c>
      <c r="C3462">
        <f t="shared" si="57"/>
        <v>2.98E-2</v>
      </c>
    </row>
    <row r="3463" spans="1:3" x14ac:dyDescent="0.3">
      <c r="A3463">
        <v>0.16001000000000001</v>
      </c>
      <c r="B3463">
        <v>-2.947E-2</v>
      </c>
      <c r="C3463">
        <f t="shared" si="57"/>
        <v>2.947E-2</v>
      </c>
    </row>
    <row r="3464" spans="1:3" x14ac:dyDescent="0.3">
      <c r="A3464">
        <v>0.1605</v>
      </c>
      <c r="B3464">
        <v>-2.894E-2</v>
      </c>
      <c r="C3464">
        <f t="shared" si="57"/>
        <v>2.894E-2</v>
      </c>
    </row>
    <row r="3465" spans="1:3" x14ac:dyDescent="0.3">
      <c r="A3465">
        <v>0.161</v>
      </c>
      <c r="B3465">
        <v>-2.8309999999999998E-2</v>
      </c>
      <c r="C3465">
        <f t="shared" si="57"/>
        <v>2.8309999999999998E-2</v>
      </c>
    </row>
    <row r="3466" spans="1:3" x14ac:dyDescent="0.3">
      <c r="A3466">
        <v>0.1615</v>
      </c>
      <c r="B3466">
        <v>-2.7980000000000001E-2</v>
      </c>
      <c r="C3466">
        <f t="shared" si="57"/>
        <v>2.7980000000000001E-2</v>
      </c>
    </row>
    <row r="3467" spans="1:3" x14ac:dyDescent="0.3">
      <c r="A3467">
        <v>0.16200999999999999</v>
      </c>
      <c r="B3467">
        <v>-2.7150000000000001E-2</v>
      </c>
      <c r="C3467">
        <f t="shared" si="57"/>
        <v>2.7150000000000001E-2</v>
      </c>
    </row>
    <row r="3468" spans="1:3" x14ac:dyDescent="0.3">
      <c r="A3468">
        <v>0.16250999999999999</v>
      </c>
      <c r="B3468">
        <v>-2.613E-2</v>
      </c>
      <c r="C3468">
        <f t="shared" si="57"/>
        <v>2.613E-2</v>
      </c>
    </row>
    <row r="3469" spans="1:3" x14ac:dyDescent="0.3">
      <c r="A3469">
        <v>0.16302</v>
      </c>
      <c r="B3469">
        <v>-2.5499999999999998E-2</v>
      </c>
      <c r="C3469">
        <f t="shared" si="57"/>
        <v>2.5499999999999998E-2</v>
      </c>
    </row>
    <row r="3470" spans="1:3" x14ac:dyDescent="0.3">
      <c r="A3470">
        <v>0.16353999999999999</v>
      </c>
      <c r="B3470">
        <v>-2.547E-2</v>
      </c>
      <c r="C3470">
        <f t="shared" si="57"/>
        <v>2.547E-2</v>
      </c>
    </row>
    <row r="3471" spans="1:3" x14ac:dyDescent="0.3">
      <c r="A3471">
        <v>0.16406000000000001</v>
      </c>
      <c r="B3471">
        <v>-2.5149999999999999E-2</v>
      </c>
      <c r="C3471">
        <f t="shared" si="57"/>
        <v>2.5149999999999999E-2</v>
      </c>
    </row>
    <row r="3472" spans="1:3" x14ac:dyDescent="0.3">
      <c r="A3472">
        <v>0.16458</v>
      </c>
      <c r="B3472">
        <v>-2.4719999999999999E-2</v>
      </c>
      <c r="C3472">
        <f t="shared" si="57"/>
        <v>2.4719999999999999E-2</v>
      </c>
    </row>
    <row r="3473" spans="1:3" x14ac:dyDescent="0.3">
      <c r="A3473">
        <v>0.1651</v>
      </c>
      <c r="B3473">
        <v>-2.4199999999999999E-2</v>
      </c>
      <c r="C3473">
        <f t="shared" si="57"/>
        <v>2.4199999999999999E-2</v>
      </c>
    </row>
    <row r="3474" spans="1:3" x14ac:dyDescent="0.3">
      <c r="A3474">
        <v>0.16563</v>
      </c>
      <c r="B3474">
        <v>-2.3970000000000002E-2</v>
      </c>
      <c r="C3474">
        <f t="shared" si="57"/>
        <v>2.3970000000000002E-2</v>
      </c>
    </row>
    <row r="3475" spans="1:3" x14ac:dyDescent="0.3">
      <c r="A3475">
        <v>0.16616</v>
      </c>
      <c r="B3475">
        <v>-2.375E-2</v>
      </c>
      <c r="C3475">
        <f t="shared" si="57"/>
        <v>2.375E-2</v>
      </c>
    </row>
    <row r="3476" spans="1:3" x14ac:dyDescent="0.3">
      <c r="A3476">
        <v>0.16669</v>
      </c>
      <c r="B3476">
        <v>-2.3120000000000002E-2</v>
      </c>
      <c r="C3476">
        <f t="shared" si="57"/>
        <v>2.3120000000000002E-2</v>
      </c>
    </row>
    <row r="3477" spans="1:3" x14ac:dyDescent="0.3">
      <c r="A3477">
        <v>0.16722999999999999</v>
      </c>
      <c r="B3477">
        <v>-2.2499999999999999E-2</v>
      </c>
      <c r="C3477">
        <f t="shared" si="57"/>
        <v>2.2499999999999999E-2</v>
      </c>
    </row>
    <row r="3478" spans="1:3" x14ac:dyDescent="0.3">
      <c r="A3478">
        <v>0.16777</v>
      </c>
      <c r="B3478">
        <v>-2.2880000000000001E-2</v>
      </c>
      <c r="C3478">
        <f t="shared" si="57"/>
        <v>2.2880000000000001E-2</v>
      </c>
    </row>
    <row r="3479" spans="1:3" x14ac:dyDescent="0.3">
      <c r="A3479">
        <v>0.16832</v>
      </c>
      <c r="B3479">
        <v>-2.2460000000000001E-2</v>
      </c>
      <c r="C3479">
        <f t="shared" si="57"/>
        <v>2.2460000000000001E-2</v>
      </c>
    </row>
    <row r="3480" spans="1:3" x14ac:dyDescent="0.3">
      <c r="A3480">
        <v>0.16886999999999999</v>
      </c>
      <c r="B3480">
        <v>-2.1239999999999998E-2</v>
      </c>
      <c r="C3480">
        <f t="shared" si="57"/>
        <v>2.1239999999999998E-2</v>
      </c>
    </row>
    <row r="3481" spans="1:3" x14ac:dyDescent="0.3">
      <c r="A3481">
        <v>0.16941999999999999</v>
      </c>
      <c r="B3481">
        <v>-2.0209999999999999E-2</v>
      </c>
      <c r="C3481">
        <f t="shared" si="57"/>
        <v>2.0209999999999999E-2</v>
      </c>
    </row>
    <row r="3482" spans="1:3" x14ac:dyDescent="0.3">
      <c r="A3482">
        <v>0.16997000000000001</v>
      </c>
      <c r="B3482">
        <v>-1.9789999999999999E-2</v>
      </c>
      <c r="C3482">
        <f t="shared" si="57"/>
        <v>1.9789999999999999E-2</v>
      </c>
    </row>
    <row r="3483" spans="1:3" x14ac:dyDescent="0.3">
      <c r="A3483">
        <v>0.17052999999999999</v>
      </c>
      <c r="B3483">
        <v>-1.967E-2</v>
      </c>
      <c r="C3483">
        <f t="shared" si="57"/>
        <v>1.967E-2</v>
      </c>
    </row>
    <row r="3484" spans="1:3" x14ac:dyDescent="0.3">
      <c r="A3484">
        <v>0.17108999999999999</v>
      </c>
      <c r="B3484">
        <v>-1.925E-2</v>
      </c>
      <c r="C3484">
        <f t="shared" si="57"/>
        <v>1.925E-2</v>
      </c>
    </row>
    <row r="3485" spans="1:3" x14ac:dyDescent="0.3">
      <c r="A3485">
        <v>0.17166000000000001</v>
      </c>
      <c r="B3485">
        <v>-1.8530000000000001E-2</v>
      </c>
      <c r="C3485">
        <f t="shared" si="57"/>
        <v>1.8530000000000001E-2</v>
      </c>
    </row>
    <row r="3486" spans="1:3" x14ac:dyDescent="0.3">
      <c r="A3486">
        <v>0.17222999999999999</v>
      </c>
      <c r="B3486">
        <v>-1.772E-2</v>
      </c>
      <c r="C3486">
        <f t="shared" si="57"/>
        <v>1.772E-2</v>
      </c>
    </row>
    <row r="3487" spans="1:3" x14ac:dyDescent="0.3">
      <c r="A3487">
        <v>0.17280999999999999</v>
      </c>
      <c r="B3487">
        <v>-1.7600000000000001E-2</v>
      </c>
      <c r="C3487">
        <f t="shared" si="57"/>
        <v>1.7600000000000001E-2</v>
      </c>
    </row>
    <row r="3488" spans="1:3" x14ac:dyDescent="0.3">
      <c r="A3488">
        <v>0.17338000000000001</v>
      </c>
      <c r="B3488">
        <v>-1.728E-2</v>
      </c>
      <c r="C3488">
        <f t="shared" si="57"/>
        <v>1.728E-2</v>
      </c>
    </row>
    <row r="3489" spans="1:3" x14ac:dyDescent="0.3">
      <c r="A3489">
        <v>0.17397000000000001</v>
      </c>
      <c r="B3489">
        <v>-1.6160000000000001E-2</v>
      </c>
      <c r="C3489">
        <f t="shared" si="57"/>
        <v>1.6160000000000001E-2</v>
      </c>
    </row>
    <row r="3490" spans="1:3" x14ac:dyDescent="0.3">
      <c r="A3490">
        <v>0.17455000000000001</v>
      </c>
      <c r="B3490">
        <v>-1.6150000000000001E-2</v>
      </c>
      <c r="C3490">
        <f t="shared" si="57"/>
        <v>1.6150000000000001E-2</v>
      </c>
    </row>
    <row r="3491" spans="1:3" x14ac:dyDescent="0.3">
      <c r="A3491">
        <v>0.17513999999999999</v>
      </c>
      <c r="B3491">
        <v>-1.6029999999999999E-2</v>
      </c>
      <c r="C3491">
        <f t="shared" si="57"/>
        <v>1.6029999999999999E-2</v>
      </c>
    </row>
    <row r="3492" spans="1:3" x14ac:dyDescent="0.3">
      <c r="A3492">
        <v>0.17573</v>
      </c>
      <c r="B3492">
        <v>-1.6420000000000001E-2</v>
      </c>
      <c r="C3492">
        <f t="shared" si="57"/>
        <v>1.6420000000000001E-2</v>
      </c>
    </row>
    <row r="3493" spans="1:3" x14ac:dyDescent="0.3">
      <c r="A3493">
        <v>0.17632999999999999</v>
      </c>
      <c r="B3493">
        <v>-1.6500000000000001E-2</v>
      </c>
      <c r="C3493">
        <f t="shared" si="57"/>
        <v>1.6500000000000001E-2</v>
      </c>
    </row>
    <row r="3494" spans="1:3" x14ac:dyDescent="0.3">
      <c r="A3494">
        <v>0.17693</v>
      </c>
      <c r="B3494">
        <v>-1.6590000000000001E-2</v>
      </c>
      <c r="C3494">
        <f t="shared" si="57"/>
        <v>1.6590000000000001E-2</v>
      </c>
    </row>
    <row r="3495" spans="1:3" x14ac:dyDescent="0.3">
      <c r="A3495">
        <v>0.17754</v>
      </c>
      <c r="B3495">
        <v>-1.6969999999999999E-2</v>
      </c>
      <c r="C3495">
        <f t="shared" si="57"/>
        <v>1.6969999999999999E-2</v>
      </c>
    </row>
    <row r="3496" spans="1:3" x14ac:dyDescent="0.3">
      <c r="A3496">
        <v>0.17815</v>
      </c>
      <c r="B3496">
        <v>-1.736E-2</v>
      </c>
      <c r="C3496">
        <f t="shared" si="57"/>
        <v>1.736E-2</v>
      </c>
    </row>
    <row r="3497" spans="1:3" x14ac:dyDescent="0.3">
      <c r="A3497">
        <v>0.17876</v>
      </c>
      <c r="B3497">
        <v>-1.7250000000000001E-2</v>
      </c>
      <c r="C3497">
        <f t="shared" si="57"/>
        <v>1.7250000000000001E-2</v>
      </c>
    </row>
    <row r="3498" spans="1:3" x14ac:dyDescent="0.3">
      <c r="A3498">
        <v>0.17938000000000001</v>
      </c>
      <c r="B3498">
        <v>-1.7340000000000001E-2</v>
      </c>
      <c r="C3498">
        <f t="shared" si="57"/>
        <v>1.7340000000000001E-2</v>
      </c>
    </row>
    <row r="3499" spans="1:3" x14ac:dyDescent="0.3">
      <c r="A3499">
        <v>0.18001</v>
      </c>
      <c r="B3499">
        <v>-1.7829999999999999E-2</v>
      </c>
      <c r="C3499">
        <f t="shared" si="57"/>
        <v>1.7829999999999999E-2</v>
      </c>
    </row>
    <row r="3500" spans="1:3" x14ac:dyDescent="0.3">
      <c r="A3500">
        <v>0.18063000000000001</v>
      </c>
      <c r="B3500">
        <v>-1.822E-2</v>
      </c>
      <c r="C3500">
        <f t="shared" si="57"/>
        <v>1.822E-2</v>
      </c>
    </row>
    <row r="3501" spans="1:3" x14ac:dyDescent="0.3">
      <c r="A3501">
        <v>0.18126</v>
      </c>
      <c r="B3501">
        <v>-1.7809999999999999E-2</v>
      </c>
      <c r="C3501">
        <f t="shared" si="57"/>
        <v>1.7809999999999999E-2</v>
      </c>
    </row>
    <row r="3502" spans="1:3" x14ac:dyDescent="0.3">
      <c r="A3502">
        <v>0.18190000000000001</v>
      </c>
      <c r="B3502">
        <v>-1.7899999999999999E-2</v>
      </c>
      <c r="C3502">
        <f t="shared" si="57"/>
        <v>1.7899999999999999E-2</v>
      </c>
    </row>
    <row r="3503" spans="1:3" x14ac:dyDescent="0.3">
      <c r="A3503">
        <v>0.18254000000000001</v>
      </c>
      <c r="B3503">
        <v>-1.8890000000000001E-2</v>
      </c>
      <c r="C3503">
        <f t="shared" si="57"/>
        <v>1.8890000000000001E-2</v>
      </c>
    </row>
    <row r="3504" spans="1:3" x14ac:dyDescent="0.3">
      <c r="A3504">
        <v>0.18318999999999999</v>
      </c>
      <c r="B3504">
        <v>-1.9179999999999999E-2</v>
      </c>
      <c r="C3504">
        <f t="shared" si="57"/>
        <v>1.9179999999999999E-2</v>
      </c>
    </row>
    <row r="3505" spans="1:3" x14ac:dyDescent="0.3">
      <c r="A3505">
        <v>0.18384</v>
      </c>
      <c r="B3505">
        <v>-1.847E-2</v>
      </c>
      <c r="C3505">
        <f t="shared" si="57"/>
        <v>1.847E-2</v>
      </c>
    </row>
    <row r="3506" spans="1:3" x14ac:dyDescent="0.3">
      <c r="A3506">
        <v>0.18448999999999999</v>
      </c>
      <c r="B3506">
        <v>-1.8970000000000001E-2</v>
      </c>
      <c r="C3506">
        <f t="shared" si="57"/>
        <v>1.8970000000000001E-2</v>
      </c>
    </row>
    <row r="3507" spans="1:3" x14ac:dyDescent="0.3">
      <c r="A3507">
        <v>0.18515000000000001</v>
      </c>
      <c r="B3507">
        <v>-1.9560000000000001E-2</v>
      </c>
      <c r="C3507">
        <f t="shared" si="57"/>
        <v>1.9560000000000001E-2</v>
      </c>
    </row>
    <row r="3508" spans="1:3" x14ac:dyDescent="0.3">
      <c r="A3508">
        <v>0.18581</v>
      </c>
      <c r="B3508">
        <v>-1.9259999999999999E-2</v>
      </c>
      <c r="C3508">
        <f t="shared" si="57"/>
        <v>1.9259999999999999E-2</v>
      </c>
    </row>
    <row r="3509" spans="1:3" x14ac:dyDescent="0.3">
      <c r="A3509">
        <v>0.18648000000000001</v>
      </c>
      <c r="B3509">
        <v>-2.0150000000000001E-2</v>
      </c>
      <c r="C3509">
        <f t="shared" si="57"/>
        <v>2.0150000000000001E-2</v>
      </c>
    </row>
    <row r="3510" spans="1:3" x14ac:dyDescent="0.3">
      <c r="A3510">
        <v>0.18715000000000001</v>
      </c>
      <c r="B3510">
        <v>-2.1149999999999999E-2</v>
      </c>
      <c r="C3510">
        <f t="shared" si="57"/>
        <v>2.1149999999999999E-2</v>
      </c>
    </row>
    <row r="3511" spans="1:3" x14ac:dyDescent="0.3">
      <c r="A3511">
        <v>0.18783</v>
      </c>
      <c r="B3511">
        <v>-2.095E-2</v>
      </c>
      <c r="C3511">
        <f t="shared" si="57"/>
        <v>2.095E-2</v>
      </c>
    </row>
    <row r="3512" spans="1:3" x14ac:dyDescent="0.3">
      <c r="A3512">
        <v>0.18851999999999999</v>
      </c>
      <c r="B3512">
        <v>-2.104E-2</v>
      </c>
      <c r="C3512">
        <f t="shared" si="57"/>
        <v>2.104E-2</v>
      </c>
    </row>
    <row r="3513" spans="1:3" x14ac:dyDescent="0.3">
      <c r="A3513">
        <v>0.18920000000000001</v>
      </c>
      <c r="B3513">
        <v>-2.0840000000000001E-2</v>
      </c>
      <c r="C3513">
        <f t="shared" si="57"/>
        <v>2.0840000000000001E-2</v>
      </c>
    </row>
    <row r="3514" spans="1:3" x14ac:dyDescent="0.3">
      <c r="A3514">
        <v>0.18990000000000001</v>
      </c>
      <c r="B3514">
        <v>-2.1340000000000001E-2</v>
      </c>
      <c r="C3514">
        <f t="shared" si="57"/>
        <v>2.1340000000000001E-2</v>
      </c>
    </row>
    <row r="3515" spans="1:3" x14ac:dyDescent="0.3">
      <c r="A3515">
        <v>0.19059000000000001</v>
      </c>
      <c r="B3515">
        <v>-2.2040000000000001E-2</v>
      </c>
      <c r="C3515">
        <f t="shared" si="57"/>
        <v>2.2040000000000001E-2</v>
      </c>
    </row>
    <row r="3516" spans="1:3" x14ac:dyDescent="0.3">
      <c r="A3516">
        <v>0.1913</v>
      </c>
      <c r="B3516">
        <v>-2.2540000000000001E-2</v>
      </c>
      <c r="C3516">
        <f t="shared" si="57"/>
        <v>2.2540000000000001E-2</v>
      </c>
    </row>
    <row r="3517" spans="1:3" x14ac:dyDescent="0.3">
      <c r="A3517">
        <v>0.19200999999999999</v>
      </c>
      <c r="B3517">
        <v>-2.264E-2</v>
      </c>
      <c r="C3517">
        <f t="shared" si="57"/>
        <v>2.264E-2</v>
      </c>
    </row>
    <row r="3518" spans="1:3" x14ac:dyDescent="0.3">
      <c r="A3518">
        <v>0.19272</v>
      </c>
      <c r="B3518">
        <v>-2.2939999999999999E-2</v>
      </c>
      <c r="C3518">
        <f t="shared" si="57"/>
        <v>2.2939999999999999E-2</v>
      </c>
    </row>
    <row r="3519" spans="1:3" x14ac:dyDescent="0.3">
      <c r="A3519">
        <v>0.19344</v>
      </c>
      <c r="B3519">
        <v>-2.3550000000000001E-2</v>
      </c>
      <c r="C3519">
        <f t="shared" si="57"/>
        <v>2.3550000000000001E-2</v>
      </c>
    </row>
    <row r="3520" spans="1:3" x14ac:dyDescent="0.3">
      <c r="A3520">
        <v>0.19416</v>
      </c>
      <c r="B3520">
        <v>-2.3949999999999999E-2</v>
      </c>
      <c r="C3520">
        <f t="shared" si="57"/>
        <v>2.3949999999999999E-2</v>
      </c>
    </row>
    <row r="3521" spans="1:3" x14ac:dyDescent="0.3">
      <c r="A3521">
        <v>0.19489000000000001</v>
      </c>
      <c r="B3521">
        <v>-2.4150000000000001E-2</v>
      </c>
      <c r="C3521">
        <f t="shared" si="57"/>
        <v>2.4150000000000001E-2</v>
      </c>
    </row>
    <row r="3522" spans="1:3" x14ac:dyDescent="0.3">
      <c r="A3522">
        <v>0.19563</v>
      </c>
      <c r="B3522">
        <v>-2.5760000000000002E-2</v>
      </c>
      <c r="C3522">
        <f t="shared" si="57"/>
        <v>2.5760000000000002E-2</v>
      </c>
    </row>
    <row r="3523" spans="1:3" x14ac:dyDescent="0.3">
      <c r="A3523">
        <v>0.19636999999999999</v>
      </c>
      <c r="B3523">
        <v>-2.707E-2</v>
      </c>
      <c r="C3523">
        <f t="shared" ref="C3523:C3586" si="58">ABS(B3523)</f>
        <v>2.707E-2</v>
      </c>
    </row>
    <row r="3524" spans="1:3" x14ac:dyDescent="0.3">
      <c r="A3524">
        <v>0.19711999999999999</v>
      </c>
      <c r="B3524">
        <v>-2.7269999999999999E-2</v>
      </c>
      <c r="C3524">
        <f t="shared" si="58"/>
        <v>2.7269999999999999E-2</v>
      </c>
    </row>
    <row r="3525" spans="1:3" x14ac:dyDescent="0.3">
      <c r="A3525">
        <v>0.19786999999999999</v>
      </c>
      <c r="B3525">
        <v>-2.828E-2</v>
      </c>
      <c r="C3525">
        <f t="shared" si="58"/>
        <v>2.828E-2</v>
      </c>
    </row>
    <row r="3526" spans="1:3" x14ac:dyDescent="0.3">
      <c r="A3526">
        <v>0.19863</v>
      </c>
      <c r="B3526">
        <v>-3.0589999999999999E-2</v>
      </c>
      <c r="C3526">
        <f t="shared" si="58"/>
        <v>3.0589999999999999E-2</v>
      </c>
    </row>
    <row r="3527" spans="1:3" x14ac:dyDescent="0.3">
      <c r="A3527">
        <v>0.19939000000000001</v>
      </c>
      <c r="B3527">
        <v>-3.1199999999999999E-2</v>
      </c>
      <c r="C3527">
        <f t="shared" si="58"/>
        <v>3.1199999999999999E-2</v>
      </c>
    </row>
    <row r="3528" spans="1:3" x14ac:dyDescent="0.3">
      <c r="A3528">
        <v>0.20016</v>
      </c>
      <c r="B3528">
        <v>-3.1210000000000002E-2</v>
      </c>
      <c r="C3528">
        <f t="shared" si="58"/>
        <v>3.1210000000000002E-2</v>
      </c>
    </row>
    <row r="3529" spans="1:3" x14ac:dyDescent="0.3">
      <c r="A3529">
        <v>0.20094000000000001</v>
      </c>
      <c r="B3529">
        <v>-3.2120000000000003E-2</v>
      </c>
      <c r="C3529">
        <f t="shared" si="58"/>
        <v>3.2120000000000003E-2</v>
      </c>
    </row>
    <row r="3530" spans="1:3" x14ac:dyDescent="0.3">
      <c r="A3530">
        <v>0.20172000000000001</v>
      </c>
      <c r="B3530">
        <v>-3.3430000000000001E-2</v>
      </c>
      <c r="C3530">
        <f t="shared" si="58"/>
        <v>3.3430000000000001E-2</v>
      </c>
    </row>
    <row r="3531" spans="1:3" x14ac:dyDescent="0.3">
      <c r="A3531">
        <v>0.20251</v>
      </c>
      <c r="B3531">
        <v>-3.4040000000000001E-2</v>
      </c>
      <c r="C3531">
        <f t="shared" si="58"/>
        <v>3.4040000000000001E-2</v>
      </c>
    </row>
    <row r="3532" spans="1:3" x14ac:dyDescent="0.3">
      <c r="A3532">
        <v>0.20330000000000001</v>
      </c>
      <c r="B3532">
        <v>-3.406E-2</v>
      </c>
      <c r="C3532">
        <f t="shared" si="58"/>
        <v>3.406E-2</v>
      </c>
    </row>
    <row r="3533" spans="1:3" x14ac:dyDescent="0.3">
      <c r="A3533">
        <v>0.2041</v>
      </c>
      <c r="B3533">
        <v>-3.3369999999999997E-2</v>
      </c>
      <c r="C3533">
        <f t="shared" si="58"/>
        <v>3.3369999999999997E-2</v>
      </c>
    </row>
    <row r="3534" spans="1:3" x14ac:dyDescent="0.3">
      <c r="A3534">
        <v>0.20491000000000001</v>
      </c>
      <c r="B3534">
        <v>-3.2680000000000001E-2</v>
      </c>
      <c r="C3534">
        <f t="shared" si="58"/>
        <v>3.2680000000000001E-2</v>
      </c>
    </row>
    <row r="3535" spans="1:3" x14ac:dyDescent="0.3">
      <c r="A3535">
        <v>0.20571999999999999</v>
      </c>
      <c r="B3535">
        <v>-3.1399999999999997E-2</v>
      </c>
      <c r="C3535">
        <f t="shared" si="58"/>
        <v>3.1399999999999997E-2</v>
      </c>
    </row>
    <row r="3536" spans="1:3" x14ac:dyDescent="0.3">
      <c r="A3536">
        <v>0.20654</v>
      </c>
      <c r="B3536">
        <v>-3.032E-2</v>
      </c>
      <c r="C3536">
        <f t="shared" si="58"/>
        <v>3.032E-2</v>
      </c>
    </row>
    <row r="3537" spans="1:3" x14ac:dyDescent="0.3">
      <c r="A3537">
        <v>0.20737</v>
      </c>
      <c r="B3537">
        <v>-2.8639999999999999E-2</v>
      </c>
      <c r="C3537">
        <f t="shared" si="58"/>
        <v>2.8639999999999999E-2</v>
      </c>
    </row>
    <row r="3538" spans="1:3" x14ac:dyDescent="0.3">
      <c r="A3538">
        <v>0.2082</v>
      </c>
      <c r="B3538">
        <v>-2.7060000000000001E-2</v>
      </c>
      <c r="C3538">
        <f t="shared" si="58"/>
        <v>2.7060000000000001E-2</v>
      </c>
    </row>
    <row r="3539" spans="1:3" x14ac:dyDescent="0.3">
      <c r="A3539">
        <v>0.20904</v>
      </c>
      <c r="B3539">
        <v>-2.5780000000000001E-2</v>
      </c>
      <c r="C3539">
        <f t="shared" si="58"/>
        <v>2.5780000000000001E-2</v>
      </c>
    </row>
    <row r="3540" spans="1:3" x14ac:dyDescent="0.3">
      <c r="A3540">
        <v>0.20988999999999999</v>
      </c>
      <c r="B3540">
        <v>-2.52E-2</v>
      </c>
      <c r="C3540">
        <f t="shared" si="58"/>
        <v>2.52E-2</v>
      </c>
    </row>
    <row r="3541" spans="1:3" x14ac:dyDescent="0.3">
      <c r="A3541">
        <v>0.21074000000000001</v>
      </c>
      <c r="B3541">
        <v>-2.4320000000000001E-2</v>
      </c>
      <c r="C3541">
        <f t="shared" si="58"/>
        <v>2.4320000000000001E-2</v>
      </c>
    </row>
    <row r="3542" spans="1:3" x14ac:dyDescent="0.3">
      <c r="A3542">
        <v>0.21160000000000001</v>
      </c>
      <c r="B3542">
        <v>-2.2540000000000001E-2</v>
      </c>
      <c r="C3542">
        <f t="shared" si="58"/>
        <v>2.2540000000000001E-2</v>
      </c>
    </row>
    <row r="3543" spans="1:3" x14ac:dyDescent="0.3">
      <c r="A3543">
        <v>0.21246999999999999</v>
      </c>
      <c r="B3543">
        <v>-2.1160000000000002E-2</v>
      </c>
      <c r="C3543">
        <f t="shared" si="58"/>
        <v>2.1160000000000002E-2</v>
      </c>
    </row>
    <row r="3544" spans="1:3" x14ac:dyDescent="0.3">
      <c r="A3544">
        <v>0.21334</v>
      </c>
      <c r="B3544">
        <v>-2.0889999999999999E-2</v>
      </c>
      <c r="C3544">
        <f t="shared" si="58"/>
        <v>2.0889999999999999E-2</v>
      </c>
    </row>
    <row r="3545" spans="1:3" x14ac:dyDescent="0.3">
      <c r="A3545">
        <v>0.21421999999999999</v>
      </c>
      <c r="B3545">
        <v>-2.1219999999999999E-2</v>
      </c>
      <c r="C3545">
        <f t="shared" si="58"/>
        <v>2.1219999999999999E-2</v>
      </c>
    </row>
    <row r="3546" spans="1:3" x14ac:dyDescent="0.3">
      <c r="A3546">
        <v>0.21511</v>
      </c>
      <c r="B3546">
        <v>-2.164E-2</v>
      </c>
      <c r="C3546">
        <f t="shared" si="58"/>
        <v>2.164E-2</v>
      </c>
    </row>
    <row r="3547" spans="1:3" x14ac:dyDescent="0.3">
      <c r="A3547">
        <v>0.21601000000000001</v>
      </c>
      <c r="B3547">
        <v>-2.1569999999999999E-2</v>
      </c>
      <c r="C3547">
        <f t="shared" si="58"/>
        <v>2.1569999999999999E-2</v>
      </c>
    </row>
    <row r="3548" spans="1:3" x14ac:dyDescent="0.3">
      <c r="A3548">
        <v>0.21690999999999999</v>
      </c>
      <c r="B3548">
        <v>-2.1700000000000001E-2</v>
      </c>
      <c r="C3548">
        <f t="shared" si="58"/>
        <v>2.1700000000000001E-2</v>
      </c>
    </row>
    <row r="3549" spans="1:3" x14ac:dyDescent="0.3">
      <c r="A3549">
        <v>0.21782000000000001</v>
      </c>
      <c r="B3549">
        <v>-2.2030000000000001E-2</v>
      </c>
      <c r="C3549">
        <f t="shared" si="58"/>
        <v>2.2030000000000001E-2</v>
      </c>
    </row>
    <row r="3550" spans="1:3" x14ac:dyDescent="0.3">
      <c r="A3550">
        <v>0.21873999999999999</v>
      </c>
      <c r="B3550">
        <v>-2.1659999999999999E-2</v>
      </c>
      <c r="C3550">
        <f t="shared" si="58"/>
        <v>2.1659999999999999E-2</v>
      </c>
    </row>
    <row r="3551" spans="1:3" x14ac:dyDescent="0.3">
      <c r="A3551">
        <v>0.21967</v>
      </c>
      <c r="B3551">
        <v>-2.1690000000000001E-2</v>
      </c>
      <c r="C3551">
        <f t="shared" si="58"/>
        <v>2.1690000000000001E-2</v>
      </c>
    </row>
    <row r="3552" spans="1:3" x14ac:dyDescent="0.3">
      <c r="A3552">
        <v>0.22059999999999999</v>
      </c>
      <c r="B3552">
        <v>-2.163E-2</v>
      </c>
      <c r="C3552">
        <f t="shared" si="58"/>
        <v>2.163E-2</v>
      </c>
    </row>
    <row r="3553" spans="1:3" x14ac:dyDescent="0.3">
      <c r="A3553">
        <v>0.22155</v>
      </c>
      <c r="B3553">
        <v>-2.2159999999999999E-2</v>
      </c>
      <c r="C3553">
        <f t="shared" si="58"/>
        <v>2.2159999999999999E-2</v>
      </c>
    </row>
    <row r="3554" spans="1:3" x14ac:dyDescent="0.3">
      <c r="A3554">
        <v>0.2225</v>
      </c>
      <c r="B3554">
        <v>-2.3099999999999999E-2</v>
      </c>
      <c r="C3554">
        <f t="shared" si="58"/>
        <v>2.3099999999999999E-2</v>
      </c>
    </row>
    <row r="3555" spans="1:3" x14ac:dyDescent="0.3">
      <c r="A3555">
        <v>0.22345999999999999</v>
      </c>
      <c r="B3555">
        <v>-2.494E-2</v>
      </c>
      <c r="C3555">
        <f t="shared" si="58"/>
        <v>2.494E-2</v>
      </c>
    </row>
    <row r="3556" spans="1:3" x14ac:dyDescent="0.3">
      <c r="A3556">
        <v>0.22442000000000001</v>
      </c>
      <c r="B3556">
        <v>-2.7869999999999999E-2</v>
      </c>
      <c r="C3556">
        <f t="shared" si="58"/>
        <v>2.7869999999999999E-2</v>
      </c>
    </row>
    <row r="3557" spans="1:3" x14ac:dyDescent="0.3">
      <c r="A3557">
        <v>0.22539999999999999</v>
      </c>
      <c r="B3557">
        <v>-2.981E-2</v>
      </c>
      <c r="C3557">
        <f t="shared" si="58"/>
        <v>2.981E-2</v>
      </c>
    </row>
    <row r="3558" spans="1:3" x14ac:dyDescent="0.3">
      <c r="A3558">
        <v>0.22638</v>
      </c>
      <c r="B3558">
        <v>-3.2250000000000001E-2</v>
      </c>
      <c r="C3558">
        <f t="shared" si="58"/>
        <v>3.2250000000000001E-2</v>
      </c>
    </row>
    <row r="3559" spans="1:3" x14ac:dyDescent="0.3">
      <c r="A3559">
        <v>0.22738</v>
      </c>
      <c r="B3559">
        <v>-3.3799999999999997E-2</v>
      </c>
      <c r="C3559">
        <f t="shared" si="58"/>
        <v>3.3799999999999997E-2</v>
      </c>
    </row>
    <row r="3560" spans="1:3" x14ac:dyDescent="0.3">
      <c r="A3560">
        <v>0.22838</v>
      </c>
      <c r="B3560">
        <v>-3.3239999999999999E-2</v>
      </c>
      <c r="C3560">
        <f t="shared" si="58"/>
        <v>3.3239999999999999E-2</v>
      </c>
    </row>
    <row r="3561" spans="1:3" x14ac:dyDescent="0.3">
      <c r="A3561">
        <v>0.22939000000000001</v>
      </c>
      <c r="B3561">
        <v>-3.288E-2</v>
      </c>
      <c r="C3561">
        <f t="shared" si="58"/>
        <v>3.288E-2</v>
      </c>
    </row>
    <row r="3562" spans="1:3" x14ac:dyDescent="0.3">
      <c r="A3562">
        <v>0.23041</v>
      </c>
      <c r="B3562">
        <v>-3.1130000000000001E-2</v>
      </c>
      <c r="C3562">
        <f t="shared" si="58"/>
        <v>3.1130000000000001E-2</v>
      </c>
    </row>
    <row r="3563" spans="1:3" x14ac:dyDescent="0.3">
      <c r="A3563">
        <v>0.23144000000000001</v>
      </c>
      <c r="B3563">
        <v>-2.7980000000000001E-2</v>
      </c>
      <c r="C3563">
        <f t="shared" si="58"/>
        <v>2.7980000000000001E-2</v>
      </c>
    </row>
    <row r="3564" spans="1:3" x14ac:dyDescent="0.3">
      <c r="A3564">
        <v>0.23247000000000001</v>
      </c>
      <c r="B3564">
        <v>-2.7220000000000001E-2</v>
      </c>
      <c r="C3564">
        <f t="shared" si="58"/>
        <v>2.7220000000000001E-2</v>
      </c>
    </row>
    <row r="3565" spans="1:3" x14ac:dyDescent="0.3">
      <c r="A3565">
        <v>0.23352000000000001</v>
      </c>
      <c r="B3565">
        <v>-2.657E-2</v>
      </c>
      <c r="C3565">
        <f t="shared" si="58"/>
        <v>2.657E-2</v>
      </c>
    </row>
    <row r="3566" spans="1:3" x14ac:dyDescent="0.3">
      <c r="A3566">
        <v>0.23458000000000001</v>
      </c>
      <c r="B3566">
        <v>-2.6419999999999999E-2</v>
      </c>
      <c r="C3566">
        <f t="shared" si="58"/>
        <v>2.6419999999999999E-2</v>
      </c>
    </row>
    <row r="3567" spans="1:3" x14ac:dyDescent="0.3">
      <c r="A3567">
        <v>0.23563999999999999</v>
      </c>
      <c r="B3567">
        <v>-2.5579999999999999E-2</v>
      </c>
      <c r="C3567">
        <f t="shared" si="58"/>
        <v>2.5579999999999999E-2</v>
      </c>
    </row>
    <row r="3568" spans="1:3" x14ac:dyDescent="0.3">
      <c r="A3568">
        <v>0.23672000000000001</v>
      </c>
      <c r="B3568">
        <v>-2.5229999999999999E-2</v>
      </c>
      <c r="C3568">
        <f t="shared" si="58"/>
        <v>2.5229999999999999E-2</v>
      </c>
    </row>
    <row r="3569" spans="1:3" x14ac:dyDescent="0.3">
      <c r="A3569">
        <v>0.23780999999999999</v>
      </c>
      <c r="B3569">
        <v>-2.4989999999999998E-2</v>
      </c>
      <c r="C3569">
        <f t="shared" si="58"/>
        <v>2.4989999999999998E-2</v>
      </c>
    </row>
    <row r="3570" spans="1:3" x14ac:dyDescent="0.3">
      <c r="A3570">
        <v>0.2389</v>
      </c>
      <c r="B3570">
        <v>-2.5440000000000001E-2</v>
      </c>
      <c r="C3570">
        <f t="shared" si="58"/>
        <v>2.5440000000000001E-2</v>
      </c>
    </row>
    <row r="3571" spans="1:3" x14ac:dyDescent="0.3">
      <c r="A3571">
        <v>0.24001</v>
      </c>
      <c r="B3571">
        <v>-2.63E-2</v>
      </c>
      <c r="C3571">
        <f t="shared" si="58"/>
        <v>2.63E-2</v>
      </c>
    </row>
    <row r="3572" spans="1:3" x14ac:dyDescent="0.3">
      <c r="A3572">
        <v>0.24112</v>
      </c>
      <c r="B3572">
        <v>-2.6460000000000001E-2</v>
      </c>
      <c r="C3572">
        <f t="shared" si="58"/>
        <v>2.6460000000000001E-2</v>
      </c>
    </row>
    <row r="3573" spans="1:3" x14ac:dyDescent="0.3">
      <c r="A3573">
        <v>0.24224999999999999</v>
      </c>
      <c r="B3573">
        <v>-2.5819999999999999E-2</v>
      </c>
      <c r="C3573">
        <f t="shared" si="58"/>
        <v>2.5819999999999999E-2</v>
      </c>
    </row>
    <row r="3574" spans="1:3" x14ac:dyDescent="0.3">
      <c r="A3574">
        <v>0.24339</v>
      </c>
      <c r="B3574">
        <v>-2.5579999999999999E-2</v>
      </c>
      <c r="C3574">
        <f t="shared" si="58"/>
        <v>2.5579999999999999E-2</v>
      </c>
    </row>
    <row r="3575" spans="1:3" x14ac:dyDescent="0.3">
      <c r="A3575">
        <v>0.24454000000000001</v>
      </c>
      <c r="B3575">
        <v>-2.4250000000000001E-2</v>
      </c>
      <c r="C3575">
        <f t="shared" si="58"/>
        <v>2.4250000000000001E-2</v>
      </c>
    </row>
    <row r="3576" spans="1:3" x14ac:dyDescent="0.3">
      <c r="A3576">
        <v>0.24568999999999999</v>
      </c>
      <c r="B3576">
        <v>-2.2610000000000002E-2</v>
      </c>
      <c r="C3576">
        <f t="shared" si="58"/>
        <v>2.2610000000000002E-2</v>
      </c>
    </row>
    <row r="3577" spans="1:3" x14ac:dyDescent="0.3">
      <c r="A3577">
        <v>0.24686</v>
      </c>
      <c r="B3577">
        <v>-2.1080000000000002E-2</v>
      </c>
      <c r="C3577">
        <f t="shared" si="58"/>
        <v>2.1080000000000002E-2</v>
      </c>
    </row>
    <row r="3578" spans="1:3" x14ac:dyDescent="0.3">
      <c r="A3578">
        <v>0.24804999999999999</v>
      </c>
      <c r="B3578">
        <v>-1.925E-2</v>
      </c>
      <c r="C3578">
        <f t="shared" si="58"/>
        <v>1.925E-2</v>
      </c>
    </row>
    <row r="3579" spans="1:3" x14ac:dyDescent="0.3">
      <c r="A3579">
        <v>0.24923999999999999</v>
      </c>
      <c r="B3579">
        <v>-1.652E-2</v>
      </c>
      <c r="C3579">
        <f t="shared" si="58"/>
        <v>1.652E-2</v>
      </c>
    </row>
    <row r="3580" spans="1:3" x14ac:dyDescent="0.3">
      <c r="A3580">
        <v>0.25044</v>
      </c>
      <c r="B3580" s="3">
        <v>-1.359E-2</v>
      </c>
      <c r="C3580">
        <f t="shared" si="58"/>
        <v>1.359E-2</v>
      </c>
    </row>
    <row r="3581" spans="1:3" x14ac:dyDescent="0.3">
      <c r="A3581">
        <v>0.25165999999999999</v>
      </c>
      <c r="B3581" s="3">
        <v>-1.316E-2</v>
      </c>
      <c r="C3581">
        <f t="shared" si="58"/>
        <v>1.316E-2</v>
      </c>
    </row>
    <row r="3582" spans="1:3" x14ac:dyDescent="0.3">
      <c r="A3582">
        <v>0.25289</v>
      </c>
      <c r="B3582">
        <v>-1.384E-2</v>
      </c>
      <c r="C3582">
        <f t="shared" si="58"/>
        <v>1.384E-2</v>
      </c>
    </row>
    <row r="3583" spans="1:3" x14ac:dyDescent="0.3">
      <c r="A3583">
        <v>0.25413000000000002</v>
      </c>
      <c r="B3583">
        <v>-1.4319999999999999E-2</v>
      </c>
      <c r="C3583">
        <f t="shared" si="58"/>
        <v>1.4319999999999999E-2</v>
      </c>
    </row>
    <row r="3584" spans="1:3" x14ac:dyDescent="0.3">
      <c r="A3584">
        <v>0.25538</v>
      </c>
      <c r="B3584">
        <v>-1.47E-2</v>
      </c>
      <c r="C3584">
        <f t="shared" si="58"/>
        <v>1.47E-2</v>
      </c>
    </row>
    <row r="3585" spans="1:3" x14ac:dyDescent="0.3">
      <c r="A3585">
        <v>0.25663999999999998</v>
      </c>
      <c r="B3585">
        <v>-1.678E-2</v>
      </c>
      <c r="C3585">
        <f t="shared" si="58"/>
        <v>1.678E-2</v>
      </c>
    </row>
    <row r="3586" spans="1:3" x14ac:dyDescent="0.3">
      <c r="A3586">
        <v>0.25791999999999998</v>
      </c>
      <c r="B3586">
        <v>-1.9959999999999999E-2</v>
      </c>
      <c r="C3586">
        <f t="shared" si="58"/>
        <v>1.9959999999999999E-2</v>
      </c>
    </row>
    <row r="3587" spans="1:3" x14ac:dyDescent="0.3">
      <c r="A3587">
        <v>0.25921</v>
      </c>
      <c r="B3587">
        <v>-2.164E-2</v>
      </c>
      <c r="C3587">
        <f t="shared" ref="C3587:C3615" si="59">ABS(B3587)</f>
        <v>2.164E-2</v>
      </c>
    </row>
    <row r="3588" spans="1:3" x14ac:dyDescent="0.3">
      <c r="A3588">
        <v>0.26051000000000002</v>
      </c>
      <c r="B3588">
        <v>-2.3230000000000001E-2</v>
      </c>
      <c r="C3588">
        <f t="shared" si="59"/>
        <v>2.3230000000000001E-2</v>
      </c>
    </row>
    <row r="3589" spans="1:3" x14ac:dyDescent="0.3">
      <c r="A3589">
        <v>0.26183000000000001</v>
      </c>
      <c r="B3589">
        <v>-2.5520000000000001E-2</v>
      </c>
      <c r="C3589">
        <f t="shared" si="59"/>
        <v>2.5520000000000001E-2</v>
      </c>
    </row>
    <row r="3590" spans="1:3" x14ac:dyDescent="0.3">
      <c r="A3590">
        <v>0.26316000000000001</v>
      </c>
      <c r="B3590">
        <v>-2.7609999999999999E-2</v>
      </c>
      <c r="C3590">
        <f t="shared" si="59"/>
        <v>2.7609999999999999E-2</v>
      </c>
    </row>
    <row r="3591" spans="1:3" x14ac:dyDescent="0.3">
      <c r="A3591">
        <v>0.26450000000000001</v>
      </c>
      <c r="B3591">
        <v>-2.9000000000000001E-2</v>
      </c>
      <c r="C3591">
        <f t="shared" si="59"/>
        <v>2.9000000000000001E-2</v>
      </c>
    </row>
    <row r="3592" spans="1:3" x14ac:dyDescent="0.3">
      <c r="A3592">
        <v>0.26584999999999998</v>
      </c>
      <c r="B3592">
        <v>-3.0290000000000001E-2</v>
      </c>
      <c r="C3592">
        <f t="shared" si="59"/>
        <v>3.0290000000000001E-2</v>
      </c>
    </row>
    <row r="3593" spans="1:3" x14ac:dyDescent="0.3">
      <c r="A3593">
        <v>0.26723000000000002</v>
      </c>
      <c r="B3593">
        <v>-3.1989999999999998E-2</v>
      </c>
      <c r="C3593">
        <f t="shared" si="59"/>
        <v>3.1989999999999998E-2</v>
      </c>
    </row>
    <row r="3594" spans="1:3" x14ac:dyDescent="0.3">
      <c r="A3594">
        <v>0.26861000000000002</v>
      </c>
      <c r="B3594">
        <v>-3.3989999999999999E-2</v>
      </c>
      <c r="C3594">
        <f t="shared" si="59"/>
        <v>3.3989999999999999E-2</v>
      </c>
    </row>
    <row r="3595" spans="1:3" x14ac:dyDescent="0.3">
      <c r="A3595">
        <v>0.27000999999999997</v>
      </c>
      <c r="B3595">
        <v>-3.5090000000000003E-2</v>
      </c>
      <c r="C3595">
        <f t="shared" si="59"/>
        <v>3.5090000000000003E-2</v>
      </c>
    </row>
    <row r="3596" spans="1:3" x14ac:dyDescent="0.3">
      <c r="A3596">
        <v>0.27141999999999999</v>
      </c>
      <c r="B3596">
        <v>-3.5090000000000003E-2</v>
      </c>
      <c r="C3596">
        <f t="shared" si="59"/>
        <v>3.5090000000000003E-2</v>
      </c>
    </row>
    <row r="3597" spans="1:3" x14ac:dyDescent="0.3">
      <c r="A3597">
        <v>0.27284999999999998</v>
      </c>
      <c r="B3597">
        <v>-3.5889999999999998E-2</v>
      </c>
      <c r="C3597">
        <f t="shared" si="59"/>
        <v>3.5889999999999998E-2</v>
      </c>
    </row>
    <row r="3598" spans="1:3" x14ac:dyDescent="0.3">
      <c r="A3598">
        <v>0.27428999999999998</v>
      </c>
      <c r="B3598">
        <v>-3.6600000000000001E-2</v>
      </c>
      <c r="C3598">
        <f t="shared" si="59"/>
        <v>3.6600000000000001E-2</v>
      </c>
    </row>
    <row r="3599" spans="1:3" x14ac:dyDescent="0.3">
      <c r="A3599">
        <v>0.27575</v>
      </c>
      <c r="B3599">
        <v>-3.7109999999999997E-2</v>
      </c>
      <c r="C3599">
        <f t="shared" si="59"/>
        <v>3.7109999999999997E-2</v>
      </c>
    </row>
    <row r="3600" spans="1:3" x14ac:dyDescent="0.3">
      <c r="A3600">
        <v>0.27722999999999998</v>
      </c>
      <c r="B3600">
        <v>-3.7220000000000003E-2</v>
      </c>
      <c r="C3600">
        <f t="shared" si="59"/>
        <v>3.7220000000000003E-2</v>
      </c>
    </row>
    <row r="3601" spans="1:3" x14ac:dyDescent="0.3">
      <c r="A3601">
        <v>0.27872000000000002</v>
      </c>
      <c r="B3601">
        <v>-3.8730000000000001E-2</v>
      </c>
      <c r="C3601">
        <f t="shared" si="59"/>
        <v>3.8730000000000001E-2</v>
      </c>
    </row>
    <row r="3602" spans="1:3" x14ac:dyDescent="0.3">
      <c r="A3602">
        <v>0.28022000000000002</v>
      </c>
      <c r="B3602">
        <v>-4.045E-2</v>
      </c>
      <c r="C3602">
        <f t="shared" si="59"/>
        <v>4.045E-2</v>
      </c>
    </row>
    <row r="3603" spans="1:3" x14ac:dyDescent="0.3">
      <c r="A3603">
        <v>0.28175</v>
      </c>
      <c r="B3603">
        <v>-4.0460000000000003E-2</v>
      </c>
      <c r="C3603">
        <f t="shared" si="59"/>
        <v>4.0460000000000003E-2</v>
      </c>
    </row>
    <row r="3604" spans="1:3" x14ac:dyDescent="0.3">
      <c r="A3604">
        <v>0.28328999999999999</v>
      </c>
      <c r="B3604">
        <v>-4.0480000000000002E-2</v>
      </c>
      <c r="C3604">
        <f t="shared" si="59"/>
        <v>4.0480000000000002E-2</v>
      </c>
    </row>
    <row r="3605" spans="1:3" x14ac:dyDescent="0.3">
      <c r="A3605">
        <v>0.28483999999999998</v>
      </c>
      <c r="B3605">
        <v>-4.061E-2</v>
      </c>
      <c r="C3605">
        <f t="shared" si="59"/>
        <v>4.061E-2</v>
      </c>
    </row>
    <row r="3606" spans="1:3" x14ac:dyDescent="0.3">
      <c r="A3606">
        <v>0.28642000000000001</v>
      </c>
      <c r="B3606">
        <v>-3.9530000000000003E-2</v>
      </c>
      <c r="C3606">
        <f t="shared" si="59"/>
        <v>3.9530000000000003E-2</v>
      </c>
    </row>
    <row r="3607" spans="1:3" x14ac:dyDescent="0.3">
      <c r="A3607">
        <v>0.28800999999999999</v>
      </c>
      <c r="B3607">
        <v>-3.7560000000000003E-2</v>
      </c>
      <c r="C3607">
        <f t="shared" si="59"/>
        <v>3.7560000000000003E-2</v>
      </c>
    </row>
    <row r="3608" spans="1:3" x14ac:dyDescent="0.3">
      <c r="A3608">
        <v>0.28961999999999999</v>
      </c>
      <c r="B3608">
        <v>-3.619E-2</v>
      </c>
      <c r="C3608">
        <f t="shared" si="59"/>
        <v>3.619E-2</v>
      </c>
    </row>
    <row r="3609" spans="1:3" x14ac:dyDescent="0.3">
      <c r="A3609">
        <v>0.29125000000000001</v>
      </c>
      <c r="B3609">
        <v>-3.6119999999999999E-2</v>
      </c>
      <c r="C3609">
        <f t="shared" si="59"/>
        <v>3.6119999999999999E-2</v>
      </c>
    </row>
    <row r="3610" spans="1:3" x14ac:dyDescent="0.3">
      <c r="A3610">
        <v>0.29288999999999998</v>
      </c>
      <c r="B3610">
        <v>-3.6260000000000001E-2</v>
      </c>
      <c r="C3610">
        <f t="shared" si="59"/>
        <v>3.6260000000000001E-2</v>
      </c>
    </row>
    <row r="3611" spans="1:3" x14ac:dyDescent="0.3">
      <c r="A3611">
        <v>0.29454999999999998</v>
      </c>
      <c r="B3611">
        <v>-3.5090000000000003E-2</v>
      </c>
      <c r="C3611">
        <f t="shared" si="59"/>
        <v>3.5090000000000003E-2</v>
      </c>
    </row>
    <row r="3612" spans="1:3" x14ac:dyDescent="0.3">
      <c r="A3612">
        <v>0.29624</v>
      </c>
      <c r="B3612">
        <v>-3.3529999999999997E-2</v>
      </c>
      <c r="C3612">
        <f t="shared" si="59"/>
        <v>3.3529999999999997E-2</v>
      </c>
    </row>
    <row r="3613" spans="1:3" x14ac:dyDescent="0.3">
      <c r="A3613">
        <v>0.29793999999999998</v>
      </c>
      <c r="B3613">
        <v>-3.338E-2</v>
      </c>
      <c r="C3613">
        <f t="shared" si="59"/>
        <v>3.338E-2</v>
      </c>
    </row>
    <row r="3614" spans="1:3" x14ac:dyDescent="0.3">
      <c r="A3614">
        <v>0.29965999999999998</v>
      </c>
      <c r="B3614">
        <v>-3.1919999999999997E-2</v>
      </c>
      <c r="C3614">
        <f t="shared" si="59"/>
        <v>3.1919999999999997E-2</v>
      </c>
    </row>
    <row r="3615" spans="1:3" x14ac:dyDescent="0.3">
      <c r="A3615">
        <v>0.30141000000000001</v>
      </c>
      <c r="B3615">
        <v>-2.997E-2</v>
      </c>
      <c r="C3615">
        <f t="shared" si="59"/>
        <v>2.997E-2</v>
      </c>
    </row>
    <row r="3616" spans="1:3" x14ac:dyDescent="0.3">
      <c r="A3616">
        <v>0.30317</v>
      </c>
      <c r="B3616">
        <v>-2.912E-2</v>
      </c>
      <c r="C3616">
        <f>ABS(B3616)</f>
        <v>2.912E-2</v>
      </c>
    </row>
    <row r="3617" spans="1:3" x14ac:dyDescent="0.3">
      <c r="A3617">
        <v>0.30495</v>
      </c>
      <c r="B3617">
        <v>-2.8580000000000001E-2</v>
      </c>
      <c r="C3617">
        <f t="shared" ref="C3617:C3680" si="60">ABS(B3617)</f>
        <v>2.8580000000000001E-2</v>
      </c>
    </row>
    <row r="3618" spans="1:3" x14ac:dyDescent="0.3">
      <c r="A3618">
        <v>0.30675999999999998</v>
      </c>
      <c r="B3618">
        <v>-2.894E-2</v>
      </c>
      <c r="C3618">
        <f t="shared" si="60"/>
        <v>2.894E-2</v>
      </c>
    </row>
    <row r="3619" spans="1:3" x14ac:dyDescent="0.3">
      <c r="A3619">
        <v>0.30858000000000002</v>
      </c>
      <c r="B3619">
        <v>-2.9000000000000001E-2</v>
      </c>
      <c r="C3619">
        <f t="shared" si="60"/>
        <v>2.9000000000000001E-2</v>
      </c>
    </row>
    <row r="3620" spans="1:3" x14ac:dyDescent="0.3">
      <c r="A3620">
        <v>0.31042999999999998</v>
      </c>
      <c r="B3620">
        <v>-2.8559999999999999E-2</v>
      </c>
      <c r="C3620">
        <f t="shared" si="60"/>
        <v>2.8559999999999999E-2</v>
      </c>
    </row>
    <row r="3621" spans="1:3" x14ac:dyDescent="0.3">
      <c r="A3621">
        <v>0.31230000000000002</v>
      </c>
      <c r="B3621">
        <v>-2.7830000000000001E-2</v>
      </c>
      <c r="C3621">
        <f t="shared" si="60"/>
        <v>2.7830000000000001E-2</v>
      </c>
    </row>
    <row r="3622" spans="1:3" x14ac:dyDescent="0.3">
      <c r="A3622">
        <v>0.31419000000000002</v>
      </c>
      <c r="B3622">
        <v>-2.6599999999999999E-2</v>
      </c>
      <c r="C3622">
        <f t="shared" si="60"/>
        <v>2.6599999999999999E-2</v>
      </c>
    </row>
    <row r="3623" spans="1:3" x14ac:dyDescent="0.3">
      <c r="A3623">
        <v>0.31611</v>
      </c>
      <c r="B3623">
        <v>-2.5270000000000001E-2</v>
      </c>
      <c r="C3623">
        <f t="shared" si="60"/>
        <v>2.5270000000000001E-2</v>
      </c>
    </row>
    <row r="3624" spans="1:3" x14ac:dyDescent="0.3">
      <c r="A3624">
        <v>0.31805</v>
      </c>
      <c r="B3624">
        <v>-2.4850000000000001E-2</v>
      </c>
      <c r="C3624">
        <f t="shared" si="60"/>
        <v>2.4850000000000001E-2</v>
      </c>
    </row>
    <row r="3625" spans="1:3" x14ac:dyDescent="0.3">
      <c r="A3625">
        <v>0.32001000000000002</v>
      </c>
      <c r="B3625">
        <v>-2.4230000000000002E-2</v>
      </c>
      <c r="C3625">
        <f t="shared" si="60"/>
        <v>2.4230000000000002E-2</v>
      </c>
    </row>
    <row r="3626" spans="1:3" x14ac:dyDescent="0.3">
      <c r="A3626">
        <v>0.32200000000000001</v>
      </c>
      <c r="B3626">
        <v>-2.4420000000000001E-2</v>
      </c>
      <c r="C3626">
        <f t="shared" si="60"/>
        <v>2.4420000000000001E-2</v>
      </c>
    </row>
    <row r="3627" spans="1:3" x14ac:dyDescent="0.3">
      <c r="A3627">
        <v>0.32401000000000002</v>
      </c>
      <c r="B3627">
        <v>-2.5600000000000001E-2</v>
      </c>
      <c r="C3627">
        <f t="shared" si="60"/>
        <v>2.5600000000000001E-2</v>
      </c>
    </row>
    <row r="3628" spans="1:3" x14ac:dyDescent="0.3">
      <c r="A3628">
        <v>0.32605000000000001</v>
      </c>
      <c r="B3628">
        <v>-2.7390000000000001E-2</v>
      </c>
      <c r="C3628">
        <f t="shared" si="60"/>
        <v>2.7390000000000001E-2</v>
      </c>
    </row>
    <row r="3629" spans="1:3" x14ac:dyDescent="0.3">
      <c r="A3629">
        <v>0.32811000000000001</v>
      </c>
      <c r="B3629">
        <v>-2.869E-2</v>
      </c>
      <c r="C3629">
        <f t="shared" si="60"/>
        <v>2.869E-2</v>
      </c>
    </row>
    <row r="3630" spans="1:3" x14ac:dyDescent="0.3">
      <c r="A3630">
        <v>0.33019999999999999</v>
      </c>
      <c r="B3630">
        <v>-3.0190000000000002E-2</v>
      </c>
      <c r="C3630">
        <f t="shared" si="60"/>
        <v>3.0190000000000002E-2</v>
      </c>
    </row>
    <row r="3631" spans="1:3" x14ac:dyDescent="0.3">
      <c r="A3631">
        <v>0.33232</v>
      </c>
      <c r="B3631">
        <v>-3.1189999999999999E-2</v>
      </c>
      <c r="C3631">
        <f t="shared" si="60"/>
        <v>3.1189999999999999E-2</v>
      </c>
    </row>
    <row r="3632" spans="1:3" x14ac:dyDescent="0.3">
      <c r="A3632">
        <v>0.33445999999999998</v>
      </c>
      <c r="B3632">
        <v>-3.2199999999999999E-2</v>
      </c>
      <c r="C3632">
        <f t="shared" si="60"/>
        <v>3.2199999999999999E-2</v>
      </c>
    </row>
    <row r="3633" spans="1:3" x14ac:dyDescent="0.3">
      <c r="A3633">
        <v>0.33662999999999998</v>
      </c>
      <c r="B3633">
        <v>-3.4209999999999997E-2</v>
      </c>
      <c r="C3633">
        <f t="shared" si="60"/>
        <v>3.4209999999999997E-2</v>
      </c>
    </row>
    <row r="3634" spans="1:3" x14ac:dyDescent="0.3">
      <c r="A3634">
        <v>0.33883000000000002</v>
      </c>
      <c r="B3634">
        <v>-3.7019999999999997E-2</v>
      </c>
      <c r="C3634">
        <f t="shared" si="60"/>
        <v>3.7019999999999997E-2</v>
      </c>
    </row>
    <row r="3635" spans="1:3" x14ac:dyDescent="0.3">
      <c r="A3635">
        <v>0.34105999999999997</v>
      </c>
      <c r="B3635">
        <v>-3.934E-2</v>
      </c>
      <c r="C3635">
        <f t="shared" si="60"/>
        <v>3.934E-2</v>
      </c>
    </row>
    <row r="3636" spans="1:3" x14ac:dyDescent="0.3">
      <c r="A3636">
        <v>0.34332000000000001</v>
      </c>
      <c r="B3636">
        <v>-4.1160000000000002E-2</v>
      </c>
      <c r="C3636">
        <f t="shared" si="60"/>
        <v>4.1160000000000002E-2</v>
      </c>
    </row>
    <row r="3637" spans="1:3" x14ac:dyDescent="0.3">
      <c r="A3637">
        <v>0.34560999999999997</v>
      </c>
      <c r="B3637">
        <v>-4.4589999999999998E-2</v>
      </c>
      <c r="C3637">
        <f t="shared" si="60"/>
        <v>4.4589999999999998E-2</v>
      </c>
    </row>
    <row r="3638" spans="1:3" x14ac:dyDescent="0.3">
      <c r="A3638">
        <v>0.34793000000000002</v>
      </c>
      <c r="B3638">
        <v>-4.6920000000000003E-2</v>
      </c>
      <c r="C3638">
        <f t="shared" si="60"/>
        <v>4.6920000000000003E-2</v>
      </c>
    </row>
    <row r="3639" spans="1:3" x14ac:dyDescent="0.3">
      <c r="A3639">
        <v>0.35027999999999998</v>
      </c>
      <c r="B3639">
        <v>-4.7759999999999997E-2</v>
      </c>
      <c r="C3639">
        <f t="shared" si="60"/>
        <v>4.7759999999999997E-2</v>
      </c>
    </row>
    <row r="3640" spans="1:3" x14ac:dyDescent="0.3">
      <c r="A3640">
        <v>0.35265999999999997</v>
      </c>
      <c r="B3640">
        <v>-4.8500000000000001E-2</v>
      </c>
      <c r="C3640">
        <f t="shared" si="60"/>
        <v>4.8500000000000001E-2</v>
      </c>
    </row>
    <row r="3641" spans="1:3" x14ac:dyDescent="0.3">
      <c r="A3641">
        <v>0.35508000000000001</v>
      </c>
      <c r="B3641">
        <v>-4.9239999999999999E-2</v>
      </c>
      <c r="C3641">
        <f t="shared" si="60"/>
        <v>4.9239999999999999E-2</v>
      </c>
    </row>
    <row r="3642" spans="1:3" x14ac:dyDescent="0.3">
      <c r="A3642">
        <v>0.35753000000000001</v>
      </c>
      <c r="B3642">
        <v>-4.8890000000000003E-2</v>
      </c>
      <c r="C3642">
        <f t="shared" si="60"/>
        <v>4.8890000000000003E-2</v>
      </c>
    </row>
    <row r="3643" spans="1:3" x14ac:dyDescent="0.3">
      <c r="A3643">
        <v>0.36001</v>
      </c>
      <c r="B3643">
        <v>-4.725E-2</v>
      </c>
      <c r="C3643">
        <f t="shared" si="60"/>
        <v>4.725E-2</v>
      </c>
    </row>
    <row r="3644" spans="1:3" x14ac:dyDescent="0.3">
      <c r="A3644">
        <v>0.36253000000000002</v>
      </c>
      <c r="B3644">
        <v>-4.521E-2</v>
      </c>
      <c r="C3644">
        <f t="shared" si="60"/>
        <v>4.521E-2</v>
      </c>
    </row>
    <row r="3645" spans="1:3" x14ac:dyDescent="0.3">
      <c r="A3645">
        <v>0.36508000000000002</v>
      </c>
      <c r="B3645">
        <v>-4.3369999999999999E-2</v>
      </c>
      <c r="C3645">
        <f t="shared" si="60"/>
        <v>4.3369999999999999E-2</v>
      </c>
    </row>
    <row r="3646" spans="1:3" x14ac:dyDescent="0.3">
      <c r="A3646">
        <v>0.36767</v>
      </c>
      <c r="B3646">
        <v>-4.1239999999999999E-2</v>
      </c>
      <c r="C3646">
        <f t="shared" si="60"/>
        <v>4.1239999999999999E-2</v>
      </c>
    </row>
    <row r="3647" spans="1:3" x14ac:dyDescent="0.3">
      <c r="A3647">
        <v>0.37030000000000002</v>
      </c>
      <c r="B3647">
        <v>-3.9719999999999998E-2</v>
      </c>
      <c r="C3647">
        <f t="shared" si="60"/>
        <v>3.9719999999999998E-2</v>
      </c>
    </row>
    <row r="3648" spans="1:3" x14ac:dyDescent="0.3">
      <c r="A3648">
        <v>0.37296000000000001</v>
      </c>
      <c r="B3648">
        <v>-3.6700000000000003E-2</v>
      </c>
      <c r="C3648">
        <f t="shared" si="60"/>
        <v>3.6700000000000003E-2</v>
      </c>
    </row>
    <row r="3649" spans="1:3" x14ac:dyDescent="0.3">
      <c r="A3649">
        <v>0.37565999999999999</v>
      </c>
      <c r="B3649">
        <v>-3.1280000000000002E-2</v>
      </c>
      <c r="C3649">
        <f t="shared" si="60"/>
        <v>3.1280000000000002E-2</v>
      </c>
    </row>
    <row r="3650" spans="1:3" x14ac:dyDescent="0.3">
      <c r="A3650">
        <v>0.37841000000000002</v>
      </c>
      <c r="B3650">
        <v>-2.597E-2</v>
      </c>
      <c r="C3650">
        <f t="shared" si="60"/>
        <v>2.597E-2</v>
      </c>
    </row>
    <row r="3651" spans="1:3" x14ac:dyDescent="0.3">
      <c r="A3651">
        <v>0.38118999999999997</v>
      </c>
      <c r="B3651">
        <v>-2.0969999999999999E-2</v>
      </c>
      <c r="C3651">
        <f t="shared" si="60"/>
        <v>2.0969999999999999E-2</v>
      </c>
    </row>
    <row r="3652" spans="1:3" x14ac:dyDescent="0.3">
      <c r="A3652">
        <v>0.38401000000000002</v>
      </c>
      <c r="B3652">
        <v>-1.6279999999999999E-2</v>
      </c>
      <c r="C3652">
        <f t="shared" si="60"/>
        <v>1.6279999999999999E-2</v>
      </c>
    </row>
    <row r="3653" spans="1:3" x14ac:dyDescent="0.3">
      <c r="A3653">
        <v>0.38688</v>
      </c>
      <c r="B3653">
        <v>-1.379E-2</v>
      </c>
      <c r="C3653">
        <f t="shared" si="60"/>
        <v>1.379E-2</v>
      </c>
    </row>
    <row r="3654" spans="1:3" x14ac:dyDescent="0.3">
      <c r="A3654">
        <v>0.38979000000000003</v>
      </c>
      <c r="B3654">
        <v>-1.2500000000000001E-2</v>
      </c>
      <c r="C3654">
        <f t="shared" si="60"/>
        <v>1.2500000000000001E-2</v>
      </c>
    </row>
    <row r="3655" spans="1:3" x14ac:dyDescent="0.3">
      <c r="A3655">
        <v>0.39273999999999998</v>
      </c>
      <c r="B3655">
        <v>-1.282E-2</v>
      </c>
      <c r="C3655">
        <f t="shared" si="60"/>
        <v>1.282E-2</v>
      </c>
    </row>
    <row r="3656" spans="1:3" x14ac:dyDescent="0.3">
      <c r="A3656">
        <v>0.39573999999999998</v>
      </c>
      <c r="B3656">
        <v>-1.235E-2</v>
      </c>
      <c r="C3656">
        <f t="shared" si="60"/>
        <v>1.235E-2</v>
      </c>
    </row>
    <row r="3657" spans="1:3" x14ac:dyDescent="0.3">
      <c r="A3657">
        <v>0.39878000000000002</v>
      </c>
      <c r="B3657">
        <v>-1.359E-2</v>
      </c>
      <c r="C3657">
        <f t="shared" si="60"/>
        <v>1.359E-2</v>
      </c>
    </row>
    <row r="3658" spans="1:3" x14ac:dyDescent="0.3">
      <c r="A3658">
        <v>0.40187</v>
      </c>
      <c r="B3658">
        <v>-1.703E-2</v>
      </c>
      <c r="C3658">
        <f t="shared" si="60"/>
        <v>1.703E-2</v>
      </c>
    </row>
    <row r="3659" spans="1:3" x14ac:dyDescent="0.3">
      <c r="A3659">
        <v>0.40500999999999998</v>
      </c>
      <c r="B3659">
        <v>-1.9480000000000001E-2</v>
      </c>
      <c r="C3659">
        <f t="shared" si="60"/>
        <v>1.9480000000000001E-2</v>
      </c>
    </row>
    <row r="3660" spans="1:3" x14ac:dyDescent="0.3">
      <c r="A3660">
        <v>0.40820000000000001</v>
      </c>
      <c r="B3660">
        <v>-2.103E-2</v>
      </c>
      <c r="C3660">
        <f t="shared" si="60"/>
        <v>2.103E-2</v>
      </c>
    </row>
    <row r="3661" spans="1:3" x14ac:dyDescent="0.3">
      <c r="A3661">
        <v>0.41143999999999997</v>
      </c>
      <c r="B3661">
        <v>-2.1999999999999999E-2</v>
      </c>
      <c r="C3661">
        <f t="shared" si="60"/>
        <v>2.1999999999999999E-2</v>
      </c>
    </row>
    <row r="3662" spans="1:3" x14ac:dyDescent="0.3">
      <c r="A3662">
        <v>0.41472999999999999</v>
      </c>
      <c r="B3662">
        <v>-2.1870000000000001E-2</v>
      </c>
      <c r="C3662">
        <f t="shared" si="60"/>
        <v>2.1870000000000001E-2</v>
      </c>
    </row>
    <row r="3663" spans="1:3" x14ac:dyDescent="0.3">
      <c r="A3663">
        <v>0.41808000000000001</v>
      </c>
      <c r="B3663">
        <v>-1.9539999999999998E-2</v>
      </c>
      <c r="C3663">
        <f t="shared" si="60"/>
        <v>1.9539999999999998E-2</v>
      </c>
    </row>
    <row r="3664" spans="1:3" x14ac:dyDescent="0.3">
      <c r="A3664">
        <v>0.42148000000000002</v>
      </c>
      <c r="B3664">
        <v>-1.753E-2</v>
      </c>
      <c r="C3664">
        <f t="shared" si="60"/>
        <v>1.753E-2</v>
      </c>
    </row>
    <row r="3665" spans="1:3" x14ac:dyDescent="0.3">
      <c r="A3665">
        <v>0.42492999999999997</v>
      </c>
      <c r="B3665">
        <v>-1.7319999999999999E-2</v>
      </c>
      <c r="C3665">
        <f t="shared" si="60"/>
        <v>1.7319999999999999E-2</v>
      </c>
    </row>
    <row r="3666" spans="1:3" x14ac:dyDescent="0.3">
      <c r="A3666">
        <v>0.42843999999999999</v>
      </c>
      <c r="B3666">
        <v>-1.652E-2</v>
      </c>
      <c r="C3666">
        <f t="shared" si="60"/>
        <v>1.652E-2</v>
      </c>
    </row>
    <row r="3667" spans="1:3" x14ac:dyDescent="0.3">
      <c r="A3667">
        <v>0.43201000000000001</v>
      </c>
      <c r="B3667">
        <v>-1.443E-2</v>
      </c>
      <c r="C3667">
        <f t="shared" si="60"/>
        <v>1.443E-2</v>
      </c>
    </row>
    <row r="3668" spans="1:3" x14ac:dyDescent="0.3">
      <c r="A3668">
        <v>0.43564000000000003</v>
      </c>
      <c r="B3668">
        <v>-1.345E-2</v>
      </c>
      <c r="C3668">
        <f t="shared" si="60"/>
        <v>1.345E-2</v>
      </c>
    </row>
    <row r="3669" spans="1:3" x14ac:dyDescent="0.3">
      <c r="A3669">
        <v>0.43934000000000001</v>
      </c>
      <c r="B3669">
        <v>-1.4279999999999999E-2</v>
      </c>
      <c r="C3669">
        <f t="shared" si="60"/>
        <v>1.4279999999999999E-2</v>
      </c>
    </row>
    <row r="3670" spans="1:3" x14ac:dyDescent="0.3">
      <c r="A3670">
        <v>0.44308999999999998</v>
      </c>
      <c r="B3670">
        <v>-1.2619999999999999E-2</v>
      </c>
      <c r="C3670">
        <f t="shared" si="60"/>
        <v>1.2619999999999999E-2</v>
      </c>
    </row>
    <row r="3671" spans="1:3" x14ac:dyDescent="0.3">
      <c r="A3671">
        <v>0.44690999999999997</v>
      </c>
      <c r="B3671">
        <v>-1.086E-2</v>
      </c>
      <c r="C3671">
        <f t="shared" si="60"/>
        <v>1.086E-2</v>
      </c>
    </row>
    <row r="3672" spans="1:3" x14ac:dyDescent="0.3">
      <c r="A3672">
        <v>0.45079999999999998</v>
      </c>
      <c r="B3672">
        <v>-8.1200000000000005E-3</v>
      </c>
      <c r="C3672">
        <f t="shared" si="60"/>
        <v>8.1200000000000005E-3</v>
      </c>
    </row>
    <row r="3673" spans="1:3" x14ac:dyDescent="0.3">
      <c r="A3673">
        <v>0.45474999999999999</v>
      </c>
      <c r="B3673">
        <v>-4.5799999999999999E-3</v>
      </c>
      <c r="C3673">
        <f t="shared" si="60"/>
        <v>4.5799999999999999E-3</v>
      </c>
    </row>
    <row r="3674" spans="1:3" x14ac:dyDescent="0.3">
      <c r="A3674">
        <v>0.45878000000000002</v>
      </c>
      <c r="B3674">
        <v>-2.7599999999999999E-3</v>
      </c>
      <c r="C3674">
        <f t="shared" si="60"/>
        <v>2.7599999999999999E-3</v>
      </c>
    </row>
    <row r="3675" spans="1:3" x14ac:dyDescent="0.3">
      <c r="A3675">
        <v>0.46287</v>
      </c>
      <c r="B3675">
        <v>-1.5399999999999999E-3</v>
      </c>
      <c r="C3675">
        <f t="shared" si="60"/>
        <v>1.5399999999999999E-3</v>
      </c>
    </row>
    <row r="3676" spans="1:3" x14ac:dyDescent="0.3">
      <c r="A3676">
        <v>0.46704000000000001</v>
      </c>
      <c r="B3676">
        <v>-2.32E-3</v>
      </c>
      <c r="C3676">
        <f t="shared" si="60"/>
        <v>2.32E-3</v>
      </c>
    </row>
    <row r="3677" spans="1:3" x14ac:dyDescent="0.3">
      <c r="A3677">
        <v>0.47128999999999999</v>
      </c>
      <c r="B3677">
        <v>-5.3E-3</v>
      </c>
      <c r="C3677">
        <f t="shared" si="60"/>
        <v>5.3E-3</v>
      </c>
    </row>
    <row r="3678" spans="1:3" x14ac:dyDescent="0.3">
      <c r="A3678">
        <v>0.47560999999999998</v>
      </c>
      <c r="B3678">
        <v>-9.4800000000000006E-3</v>
      </c>
      <c r="C3678">
        <f t="shared" si="60"/>
        <v>9.4800000000000006E-3</v>
      </c>
    </row>
    <row r="3679" spans="1:3" x14ac:dyDescent="0.3">
      <c r="A3679">
        <v>0.48002</v>
      </c>
      <c r="B3679">
        <v>-1.5270000000000001E-2</v>
      </c>
      <c r="C3679">
        <f t="shared" si="60"/>
        <v>1.5270000000000001E-2</v>
      </c>
    </row>
    <row r="3680" spans="1:3" x14ac:dyDescent="0.3">
      <c r="A3680">
        <v>0.48449999999999999</v>
      </c>
      <c r="B3680">
        <v>-2.3349999999999999E-2</v>
      </c>
      <c r="C3680">
        <f t="shared" si="60"/>
        <v>2.3349999999999999E-2</v>
      </c>
    </row>
    <row r="3681" spans="1:3" x14ac:dyDescent="0.3">
      <c r="A3681">
        <v>0.48907</v>
      </c>
      <c r="B3681">
        <v>-3.2439999999999997E-2</v>
      </c>
      <c r="C3681">
        <f t="shared" ref="C3681:C3744" si="61">ABS(B3681)</f>
        <v>3.2439999999999997E-2</v>
      </c>
    </row>
    <row r="3682" spans="1:3" x14ac:dyDescent="0.3">
      <c r="A3682">
        <v>0.49373</v>
      </c>
      <c r="B3682">
        <v>-4.1230000000000003E-2</v>
      </c>
      <c r="C3682">
        <f t="shared" si="61"/>
        <v>4.1230000000000003E-2</v>
      </c>
    </row>
    <row r="3683" spans="1:3" x14ac:dyDescent="0.3">
      <c r="A3683">
        <v>0.49847999999999998</v>
      </c>
      <c r="B3683">
        <v>-4.752E-2</v>
      </c>
      <c r="C3683">
        <f t="shared" si="61"/>
        <v>4.752E-2</v>
      </c>
    </row>
    <row r="3684" spans="1:3" x14ac:dyDescent="0.3">
      <c r="A3684">
        <v>0.50331999999999999</v>
      </c>
      <c r="B3684">
        <v>-5.2409999999999998E-2</v>
      </c>
      <c r="C3684">
        <f t="shared" si="61"/>
        <v>5.2409999999999998E-2</v>
      </c>
    </row>
    <row r="3685" spans="1:3" x14ac:dyDescent="0.3">
      <c r="A3685">
        <v>0.50824999999999998</v>
      </c>
      <c r="B3685">
        <v>-5.3199999999999997E-2</v>
      </c>
      <c r="C3685">
        <f t="shared" si="61"/>
        <v>5.3199999999999997E-2</v>
      </c>
    </row>
    <row r="3686" spans="1:3" x14ac:dyDescent="0.3">
      <c r="A3686">
        <v>0.51327999999999996</v>
      </c>
      <c r="B3686">
        <v>-5.2200000000000003E-2</v>
      </c>
      <c r="C3686">
        <f t="shared" si="61"/>
        <v>5.2200000000000003E-2</v>
      </c>
    </row>
    <row r="3687" spans="1:3" x14ac:dyDescent="0.3">
      <c r="A3687">
        <v>0.51841999999999999</v>
      </c>
      <c r="B3687">
        <v>-5.0990000000000001E-2</v>
      </c>
      <c r="C3687">
        <f t="shared" si="61"/>
        <v>5.0990000000000001E-2</v>
      </c>
    </row>
    <row r="3688" spans="1:3" x14ac:dyDescent="0.3">
      <c r="A3688">
        <v>0.52364999999999995</v>
      </c>
      <c r="B3688">
        <v>-4.6289999999999998E-2</v>
      </c>
      <c r="C3688">
        <f t="shared" si="61"/>
        <v>4.6289999999999998E-2</v>
      </c>
    </row>
    <row r="3689" spans="1:3" x14ac:dyDescent="0.3">
      <c r="A3689">
        <v>0.52898999999999996</v>
      </c>
      <c r="B3689">
        <v>-4.1689999999999998E-2</v>
      </c>
      <c r="C3689">
        <f t="shared" si="61"/>
        <v>4.1689999999999998E-2</v>
      </c>
    </row>
    <row r="3690" spans="1:3" x14ac:dyDescent="0.3">
      <c r="A3690">
        <v>0.53444999999999998</v>
      </c>
      <c r="B3690">
        <v>-3.909E-2</v>
      </c>
      <c r="C3690">
        <f t="shared" si="61"/>
        <v>3.909E-2</v>
      </c>
    </row>
    <row r="3691" spans="1:3" x14ac:dyDescent="0.3">
      <c r="A3691">
        <v>0.54001999999999994</v>
      </c>
      <c r="B3691">
        <v>-3.3500000000000002E-2</v>
      </c>
      <c r="C3691">
        <f t="shared" si="61"/>
        <v>3.3500000000000002E-2</v>
      </c>
    </row>
    <row r="3692" spans="1:3" x14ac:dyDescent="0.3">
      <c r="A3692">
        <v>0.54569999999999996</v>
      </c>
      <c r="B3692">
        <v>-3.0110000000000001E-2</v>
      </c>
      <c r="C3692">
        <f t="shared" si="61"/>
        <v>3.0110000000000001E-2</v>
      </c>
    </row>
    <row r="3693" spans="1:3" x14ac:dyDescent="0.3">
      <c r="A3693">
        <v>0.55150999999999994</v>
      </c>
      <c r="B3693">
        <v>-2.862E-2</v>
      </c>
      <c r="C3693">
        <f t="shared" si="61"/>
        <v>2.862E-2</v>
      </c>
    </row>
    <row r="3694" spans="1:3" x14ac:dyDescent="0.3">
      <c r="A3694">
        <v>0.55744000000000005</v>
      </c>
      <c r="B3694">
        <v>-2.513E-2</v>
      </c>
      <c r="C3694">
        <f t="shared" si="61"/>
        <v>2.513E-2</v>
      </c>
    </row>
    <row r="3695" spans="1:3" x14ac:dyDescent="0.3">
      <c r="A3695">
        <v>0.5635</v>
      </c>
      <c r="B3695">
        <v>-2.3939999999999999E-2</v>
      </c>
      <c r="C3695">
        <f t="shared" si="61"/>
        <v>2.3939999999999999E-2</v>
      </c>
    </row>
    <row r="3696" spans="1:3" x14ac:dyDescent="0.3">
      <c r="A3696">
        <v>0.56969000000000003</v>
      </c>
      <c r="B3696">
        <v>-2.1059999999999999E-2</v>
      </c>
      <c r="C3696">
        <f t="shared" si="61"/>
        <v>2.1059999999999999E-2</v>
      </c>
    </row>
    <row r="3697" spans="1:3" x14ac:dyDescent="0.3">
      <c r="A3697">
        <v>0.57601999999999998</v>
      </c>
      <c r="B3697">
        <v>-1.7479999999999999E-2</v>
      </c>
      <c r="C3697">
        <f t="shared" si="61"/>
        <v>1.7479999999999999E-2</v>
      </c>
    </row>
    <row r="3698" spans="1:3" x14ac:dyDescent="0.3">
      <c r="A3698">
        <v>0.58248999999999995</v>
      </c>
      <c r="B3698">
        <v>-1.8200000000000001E-2</v>
      </c>
      <c r="C3698">
        <f t="shared" si="61"/>
        <v>1.8200000000000001E-2</v>
      </c>
    </row>
    <row r="3699" spans="1:3" x14ac:dyDescent="0.3">
      <c r="A3699">
        <v>0.58911000000000002</v>
      </c>
      <c r="B3699">
        <v>-1.873E-2</v>
      </c>
      <c r="C3699">
        <f t="shared" si="61"/>
        <v>1.873E-2</v>
      </c>
    </row>
    <row r="3700" spans="1:3" x14ac:dyDescent="0.3">
      <c r="A3700">
        <v>0.59587999999999997</v>
      </c>
      <c r="B3700">
        <v>-1.7860000000000001E-2</v>
      </c>
      <c r="C3700">
        <f t="shared" si="61"/>
        <v>1.7860000000000001E-2</v>
      </c>
    </row>
    <row r="3701" spans="1:3" x14ac:dyDescent="0.3">
      <c r="A3701">
        <v>0.60280999999999996</v>
      </c>
      <c r="B3701">
        <v>-1.729E-2</v>
      </c>
      <c r="C3701">
        <f t="shared" si="61"/>
        <v>1.729E-2</v>
      </c>
    </row>
    <row r="3702" spans="1:3" x14ac:dyDescent="0.3">
      <c r="A3702">
        <v>0.6099</v>
      </c>
      <c r="B3702">
        <v>-1.6719999999999999E-2</v>
      </c>
      <c r="C3702">
        <f t="shared" si="61"/>
        <v>1.6719999999999999E-2</v>
      </c>
    </row>
    <row r="3703" spans="1:3" x14ac:dyDescent="0.3">
      <c r="A3703">
        <v>0.61716000000000004</v>
      </c>
      <c r="B3703">
        <v>-1.426E-2</v>
      </c>
      <c r="C3703">
        <f t="shared" si="61"/>
        <v>1.426E-2</v>
      </c>
    </row>
    <row r="3704" spans="1:3" x14ac:dyDescent="0.3">
      <c r="A3704">
        <v>0.62460000000000004</v>
      </c>
      <c r="B3704">
        <v>-9.9000000000000008E-3</v>
      </c>
      <c r="C3704">
        <f t="shared" si="61"/>
        <v>9.9000000000000008E-3</v>
      </c>
    </row>
    <row r="3705" spans="1:3" x14ac:dyDescent="0.3">
      <c r="A3705">
        <v>0.63222</v>
      </c>
      <c r="B3705">
        <v>-7.7400000000000004E-3</v>
      </c>
      <c r="C3705">
        <f t="shared" si="61"/>
        <v>7.7400000000000004E-3</v>
      </c>
    </row>
    <row r="3706" spans="1:3" x14ac:dyDescent="0.3">
      <c r="A3706">
        <v>0.64002000000000003</v>
      </c>
      <c r="B3706">
        <v>-7.1900000000000002E-3</v>
      </c>
      <c r="C3706">
        <f t="shared" si="61"/>
        <v>7.1900000000000002E-3</v>
      </c>
    </row>
    <row r="3707" spans="1:3" x14ac:dyDescent="0.3">
      <c r="A3707">
        <v>0.64802000000000004</v>
      </c>
      <c r="B3707">
        <v>-7.5399999999999998E-3</v>
      </c>
      <c r="C3707">
        <f t="shared" si="61"/>
        <v>7.5399999999999998E-3</v>
      </c>
    </row>
    <row r="3708" spans="1:3" x14ac:dyDescent="0.3">
      <c r="A3708">
        <v>0.65622000000000003</v>
      </c>
      <c r="B3708">
        <v>-5.79E-3</v>
      </c>
      <c r="C3708">
        <f t="shared" si="61"/>
        <v>5.79E-3</v>
      </c>
    </row>
    <row r="3709" spans="1:3" x14ac:dyDescent="0.3">
      <c r="A3709">
        <v>0.66463000000000005</v>
      </c>
      <c r="B3709">
        <v>-5.45E-3</v>
      </c>
      <c r="C3709">
        <f t="shared" si="61"/>
        <v>5.45E-3</v>
      </c>
    </row>
    <row r="3710" spans="1:3" x14ac:dyDescent="0.3">
      <c r="A3710">
        <v>0.67327000000000004</v>
      </c>
      <c r="B3710">
        <v>-2.9199999999999999E-3</v>
      </c>
      <c r="C3710">
        <f t="shared" si="61"/>
        <v>2.9199999999999999E-3</v>
      </c>
    </row>
    <row r="3711" spans="1:3" x14ac:dyDescent="0.3">
      <c r="A3711">
        <v>0.68211999999999995</v>
      </c>
      <c r="B3711" s="3">
        <v>-4.1635100000000003E-4</v>
      </c>
      <c r="C3711">
        <f t="shared" si="61"/>
        <v>4.1635100000000003E-4</v>
      </c>
    </row>
    <row r="3712" spans="1:3" x14ac:dyDescent="0.3">
      <c r="A3712">
        <v>0.69121999999999995</v>
      </c>
      <c r="B3712">
        <v>-1.4400000000000001E-3</v>
      </c>
      <c r="C3712">
        <f t="shared" si="61"/>
        <v>1.4400000000000001E-3</v>
      </c>
    </row>
    <row r="3713" spans="1:3" x14ac:dyDescent="0.3">
      <c r="A3713">
        <v>0.70055999999999996</v>
      </c>
      <c r="B3713">
        <v>-2.1700000000000001E-3</v>
      </c>
      <c r="C3713">
        <f t="shared" si="61"/>
        <v>2.1700000000000001E-3</v>
      </c>
    </row>
    <row r="3714" spans="1:3" x14ac:dyDescent="0.3">
      <c r="A3714">
        <v>0.71016000000000001</v>
      </c>
      <c r="B3714">
        <v>-3.7100000000000002E-3</v>
      </c>
      <c r="C3714">
        <f t="shared" si="61"/>
        <v>3.7100000000000002E-3</v>
      </c>
    </row>
    <row r="3715" spans="1:3" x14ac:dyDescent="0.3">
      <c r="A3715">
        <v>0.72001999999999999</v>
      </c>
      <c r="B3715">
        <v>-3.8E-3</v>
      </c>
      <c r="C3715">
        <f t="shared" si="61"/>
        <v>3.8E-3</v>
      </c>
    </row>
    <row r="3716" spans="1:3" x14ac:dyDescent="0.3">
      <c r="A3716">
        <v>0.73016000000000003</v>
      </c>
      <c r="B3716">
        <v>-1.09E-3</v>
      </c>
      <c r="C3716">
        <f t="shared" si="61"/>
        <v>1.09E-3</v>
      </c>
    </row>
    <row r="3717" spans="1:3" x14ac:dyDescent="0.3">
      <c r="A3717">
        <v>0.74058999999999997</v>
      </c>
      <c r="B3717">
        <v>-9.9299999999999996E-3</v>
      </c>
      <c r="C3717">
        <f t="shared" si="61"/>
        <v>9.9299999999999996E-3</v>
      </c>
    </row>
    <row r="3718" spans="1:3" x14ac:dyDescent="0.3">
      <c r="A3718">
        <v>0.75133000000000005</v>
      </c>
      <c r="B3718">
        <v>-1.7729999999999999E-2</v>
      </c>
      <c r="C3718">
        <f t="shared" si="61"/>
        <v>1.7729999999999999E-2</v>
      </c>
    </row>
    <row r="3719" spans="1:3" x14ac:dyDescent="0.3">
      <c r="A3719">
        <v>0.76237999999999995</v>
      </c>
      <c r="B3719">
        <v>-2.0129999999999999E-2</v>
      </c>
      <c r="C3719">
        <f t="shared" si="61"/>
        <v>2.0129999999999999E-2</v>
      </c>
    </row>
    <row r="3720" spans="1:3" x14ac:dyDescent="0.3">
      <c r="A3720">
        <v>0.77376</v>
      </c>
      <c r="B3720">
        <v>-2.0230000000000001E-2</v>
      </c>
      <c r="C3720">
        <f t="shared" si="61"/>
        <v>2.0230000000000001E-2</v>
      </c>
    </row>
    <row r="3721" spans="1:3" x14ac:dyDescent="0.3">
      <c r="A3721">
        <v>0.78547999999999996</v>
      </c>
      <c r="B3721">
        <v>-2.1129999999999999E-2</v>
      </c>
      <c r="C3721">
        <f t="shared" si="61"/>
        <v>2.1129999999999999E-2</v>
      </c>
    </row>
    <row r="3722" spans="1:3" x14ac:dyDescent="0.3">
      <c r="A3722">
        <v>0.79756000000000005</v>
      </c>
      <c r="B3722">
        <v>-2.3230000000000001E-2</v>
      </c>
      <c r="C3722">
        <f t="shared" si="61"/>
        <v>2.3230000000000001E-2</v>
      </c>
    </row>
    <row r="3723" spans="1:3" x14ac:dyDescent="0.3">
      <c r="A3723">
        <v>0.81003000000000003</v>
      </c>
      <c r="B3723">
        <v>-2.613E-2</v>
      </c>
      <c r="C3723">
        <f t="shared" si="61"/>
        <v>2.613E-2</v>
      </c>
    </row>
    <row r="3724" spans="1:3" x14ac:dyDescent="0.3">
      <c r="A3724">
        <v>0.82289000000000001</v>
      </c>
      <c r="B3724">
        <v>-2.5829999999999999E-2</v>
      </c>
      <c r="C3724">
        <f t="shared" si="61"/>
        <v>2.5829999999999999E-2</v>
      </c>
    </row>
    <row r="3725" spans="1:3" x14ac:dyDescent="0.3">
      <c r="A3725">
        <v>0.83616000000000001</v>
      </c>
      <c r="B3725">
        <v>-2.8129999999999999E-2</v>
      </c>
      <c r="C3725">
        <f t="shared" si="61"/>
        <v>2.8129999999999999E-2</v>
      </c>
    </row>
    <row r="3726" spans="1:3" x14ac:dyDescent="0.3">
      <c r="A3726">
        <v>0.84987000000000001</v>
      </c>
      <c r="B3726">
        <v>-2.7730000000000001E-2</v>
      </c>
      <c r="C3726">
        <f t="shared" si="61"/>
        <v>2.7730000000000001E-2</v>
      </c>
    </row>
    <row r="3727" spans="1:3" x14ac:dyDescent="0.3">
      <c r="A3727">
        <v>0.86402999999999996</v>
      </c>
      <c r="B3727">
        <v>-2.223E-2</v>
      </c>
      <c r="C3727">
        <f t="shared" si="61"/>
        <v>2.223E-2</v>
      </c>
    </row>
    <row r="3728" spans="1:3" x14ac:dyDescent="0.3">
      <c r="A3728">
        <v>0.87866999999999995</v>
      </c>
      <c r="B3728">
        <v>-1.0330000000000001E-2</v>
      </c>
      <c r="C3728">
        <f t="shared" si="61"/>
        <v>1.0330000000000001E-2</v>
      </c>
    </row>
    <row r="3729" spans="1:3" x14ac:dyDescent="0.3">
      <c r="A3729">
        <v>0.89381999999999995</v>
      </c>
      <c r="B3729">
        <v>-6.8300000000000001E-3</v>
      </c>
      <c r="C3729">
        <f t="shared" si="61"/>
        <v>6.8300000000000001E-3</v>
      </c>
    </row>
    <row r="3730" spans="1:3" x14ac:dyDescent="0.3">
      <c r="A3730">
        <v>0.90951000000000004</v>
      </c>
      <c r="B3730">
        <v>-3.82E-3</v>
      </c>
      <c r="C3730">
        <f t="shared" si="61"/>
        <v>3.82E-3</v>
      </c>
    </row>
    <row r="3731" spans="1:3" x14ac:dyDescent="0.3">
      <c r="A3731">
        <v>0.92574999999999996</v>
      </c>
      <c r="B3731">
        <v>-2.82E-3</v>
      </c>
      <c r="C3731">
        <f t="shared" si="61"/>
        <v>2.82E-3</v>
      </c>
    </row>
    <row r="3732" spans="1:3" x14ac:dyDescent="0.3">
      <c r="A3732">
        <v>0.94257000000000002</v>
      </c>
      <c r="B3732">
        <v>-8.3300000000000006E-3</v>
      </c>
      <c r="C3732">
        <f t="shared" si="61"/>
        <v>8.3300000000000006E-3</v>
      </c>
    </row>
    <row r="3733" spans="1:3" x14ac:dyDescent="0.3">
      <c r="A3733">
        <v>0.96003000000000005</v>
      </c>
      <c r="B3733">
        <v>-4.3499999999999997E-3</v>
      </c>
      <c r="C3733">
        <f t="shared" si="61"/>
        <v>4.3499999999999997E-3</v>
      </c>
    </row>
    <row r="3734" spans="1:3" x14ac:dyDescent="0.3">
      <c r="A3734">
        <v>0.97814000000000001</v>
      </c>
      <c r="B3734">
        <v>-2.16E-3</v>
      </c>
      <c r="C3734">
        <f t="shared" si="61"/>
        <v>2.16E-3</v>
      </c>
    </row>
    <row r="3735" spans="1:3" x14ac:dyDescent="0.3">
      <c r="A3735">
        <v>0.99695</v>
      </c>
      <c r="B3735">
        <v>-2.63E-3</v>
      </c>
      <c r="C3735">
        <f t="shared" si="61"/>
        <v>2.63E-3</v>
      </c>
    </row>
    <row r="3736" spans="1:3" x14ac:dyDescent="0.3">
      <c r="A3736">
        <v>1.0165</v>
      </c>
      <c r="B3736">
        <v>-1.8699999999999999E-3</v>
      </c>
      <c r="C3736">
        <f t="shared" si="61"/>
        <v>1.8699999999999999E-3</v>
      </c>
    </row>
    <row r="3737" spans="1:3" x14ac:dyDescent="0.3">
      <c r="A3737">
        <v>1.0368299999999999</v>
      </c>
      <c r="B3737" s="3">
        <v>-5.2722700000000001E-4</v>
      </c>
      <c r="C3737">
        <f t="shared" si="61"/>
        <v>5.2722700000000001E-4</v>
      </c>
    </row>
    <row r="3738" spans="1:3" x14ac:dyDescent="0.3">
      <c r="A3738">
        <v>1.05799</v>
      </c>
      <c r="B3738">
        <v>-4.6699999999999997E-3</v>
      </c>
      <c r="C3738">
        <f t="shared" si="61"/>
        <v>4.6699999999999997E-3</v>
      </c>
    </row>
    <row r="3739" spans="1:3" x14ac:dyDescent="0.3">
      <c r="A3739">
        <v>1.08003</v>
      </c>
      <c r="B3739">
        <v>-1.106E-2</v>
      </c>
      <c r="C3739">
        <f t="shared" si="61"/>
        <v>1.106E-2</v>
      </c>
    </row>
    <row r="3740" spans="1:3" x14ac:dyDescent="0.3">
      <c r="A3740">
        <v>1.10301</v>
      </c>
      <c r="B3740">
        <v>-1.3310000000000001E-2</v>
      </c>
      <c r="C3740">
        <f t="shared" si="61"/>
        <v>1.3310000000000001E-2</v>
      </c>
    </row>
    <row r="3741" spans="1:3" x14ac:dyDescent="0.3">
      <c r="A3741">
        <v>1.1269899999999999</v>
      </c>
      <c r="B3741">
        <v>-1.423E-2</v>
      </c>
      <c r="C3741">
        <f t="shared" si="61"/>
        <v>1.423E-2</v>
      </c>
    </row>
    <row r="3742" spans="1:3" x14ac:dyDescent="0.3">
      <c r="A3742">
        <v>1.15204</v>
      </c>
      <c r="B3742">
        <v>-6.7099999999999998E-3</v>
      </c>
      <c r="C3742">
        <f t="shared" si="61"/>
        <v>6.7099999999999998E-3</v>
      </c>
    </row>
    <row r="3743" spans="1:3" x14ac:dyDescent="0.3">
      <c r="A3743">
        <v>1.17822</v>
      </c>
      <c r="B3743">
        <v>-1.67E-3</v>
      </c>
      <c r="C3743">
        <f t="shared" si="61"/>
        <v>1.67E-3</v>
      </c>
    </row>
    <row r="3744" spans="1:3" x14ac:dyDescent="0.3">
      <c r="A3744">
        <v>1.2056199999999999</v>
      </c>
      <c r="B3744">
        <v>-1.98E-3</v>
      </c>
      <c r="C3744">
        <f t="shared" si="61"/>
        <v>1.98E-3</v>
      </c>
    </row>
    <row r="3745" spans="1:3" x14ac:dyDescent="0.3">
      <c r="A3745">
        <v>1.2343299999999999</v>
      </c>
      <c r="B3745">
        <v>-7.1399999999999996E-3</v>
      </c>
      <c r="C3745">
        <f t="shared" ref="C3745:C3763" si="62">ABS(B3745)</f>
        <v>7.1399999999999996E-3</v>
      </c>
    </row>
    <row r="3746" spans="1:3" x14ac:dyDescent="0.3">
      <c r="A3746">
        <v>1.2644299999999999</v>
      </c>
      <c r="B3746">
        <v>-1.4400000000000001E-3</v>
      </c>
      <c r="C3746">
        <f t="shared" si="62"/>
        <v>1.4400000000000001E-3</v>
      </c>
    </row>
    <row r="3747" spans="1:3" x14ac:dyDescent="0.3">
      <c r="A3747">
        <v>1.2960400000000001</v>
      </c>
      <c r="B3747">
        <v>-4.3E-3</v>
      </c>
      <c r="C3747">
        <f t="shared" si="62"/>
        <v>4.3E-3</v>
      </c>
    </row>
    <row r="3748" spans="1:3" x14ac:dyDescent="0.3">
      <c r="A3748">
        <v>1.3292600000000001</v>
      </c>
      <c r="B3748">
        <v>-1.17E-2</v>
      </c>
      <c r="C3748">
        <f t="shared" si="62"/>
        <v>1.17E-2</v>
      </c>
    </row>
    <row r="3749" spans="1:3" x14ac:dyDescent="0.3">
      <c r="A3749">
        <v>1.3642399999999999</v>
      </c>
      <c r="B3749">
        <v>-1.102E-2</v>
      </c>
      <c r="C3749">
        <f t="shared" si="62"/>
        <v>1.102E-2</v>
      </c>
    </row>
    <row r="3750" spans="1:3" x14ac:dyDescent="0.3">
      <c r="A3750">
        <v>1.4011100000000001</v>
      </c>
      <c r="B3750">
        <v>-2.3500000000000001E-3</v>
      </c>
      <c r="C3750">
        <f t="shared" si="62"/>
        <v>2.3500000000000001E-3</v>
      </c>
    </row>
    <row r="3751" spans="1:3" x14ac:dyDescent="0.3">
      <c r="A3751">
        <v>1.4400299999999999</v>
      </c>
      <c r="B3751">
        <v>2.6199999999999999E-3</v>
      </c>
      <c r="C3751">
        <f t="shared" si="62"/>
        <v>2.6199999999999999E-3</v>
      </c>
    </row>
    <row r="3752" spans="1:3" x14ac:dyDescent="0.3">
      <c r="A3752">
        <v>1.4811799999999999</v>
      </c>
      <c r="B3752">
        <v>-1.7799999999999999E-3</v>
      </c>
      <c r="C3752">
        <f t="shared" si="62"/>
        <v>1.7799999999999999E-3</v>
      </c>
    </row>
    <row r="3753" spans="1:3" x14ac:dyDescent="0.3">
      <c r="A3753">
        <v>1.52474</v>
      </c>
      <c r="B3753">
        <v>-3.29E-3</v>
      </c>
      <c r="C3753">
        <f t="shared" si="62"/>
        <v>3.29E-3</v>
      </c>
    </row>
    <row r="3754" spans="1:3" x14ac:dyDescent="0.3">
      <c r="A3754">
        <v>1.5709500000000001</v>
      </c>
      <c r="B3754">
        <v>-3.5500000000000002E-3</v>
      </c>
      <c r="C3754">
        <f t="shared" si="62"/>
        <v>3.5500000000000002E-3</v>
      </c>
    </row>
    <row r="3755" spans="1:3" x14ac:dyDescent="0.3">
      <c r="A3755">
        <v>1.6200399999999999</v>
      </c>
      <c r="B3755" s="3">
        <v>-5.5881699999999997E-4</v>
      </c>
      <c r="C3755">
        <f t="shared" si="62"/>
        <v>5.5881699999999997E-4</v>
      </c>
    </row>
    <row r="3756" spans="1:3" x14ac:dyDescent="0.3">
      <c r="A3756">
        <v>1.67231</v>
      </c>
      <c r="B3756" s="3">
        <v>-2.4912799999999999E-4</v>
      </c>
      <c r="C3756">
        <f t="shared" si="62"/>
        <v>2.4912799999999999E-4</v>
      </c>
    </row>
    <row r="3757" spans="1:3" x14ac:dyDescent="0.3">
      <c r="A3757">
        <v>1.7280500000000001</v>
      </c>
      <c r="B3757" s="3">
        <v>-5.7429099999999999E-4</v>
      </c>
      <c r="C3757">
        <f t="shared" si="62"/>
        <v>5.7429099999999999E-4</v>
      </c>
    </row>
    <row r="3758" spans="1:3" x14ac:dyDescent="0.3">
      <c r="A3758">
        <v>1.7876399999999999</v>
      </c>
      <c r="B3758" s="3">
        <v>0</v>
      </c>
      <c r="C3758">
        <f t="shared" si="62"/>
        <v>0</v>
      </c>
    </row>
    <row r="3759" spans="1:3" x14ac:dyDescent="0.3">
      <c r="A3759">
        <v>1.85148</v>
      </c>
      <c r="B3759">
        <v>-3.5200000000000001E-3</v>
      </c>
      <c r="C3759">
        <f t="shared" si="62"/>
        <v>3.5200000000000001E-3</v>
      </c>
    </row>
    <row r="3760" spans="1:3" x14ac:dyDescent="0.3">
      <c r="A3760">
        <v>1.92005</v>
      </c>
      <c r="B3760">
        <v>-4.3800000000000002E-3</v>
      </c>
      <c r="C3760">
        <f t="shared" si="62"/>
        <v>4.3800000000000002E-3</v>
      </c>
    </row>
    <row r="3761" spans="1:3" x14ac:dyDescent="0.3">
      <c r="A3761">
        <v>1.9939</v>
      </c>
      <c r="B3761">
        <v>-4.8860000000000001E-2</v>
      </c>
      <c r="C3761">
        <f t="shared" si="62"/>
        <v>4.8860000000000001E-2</v>
      </c>
    </row>
    <row r="3762" spans="1:3" x14ac:dyDescent="0.3">
      <c r="A3762">
        <v>2.0736599999999998</v>
      </c>
      <c r="B3762">
        <v>-6.9669999999999996E-2</v>
      </c>
      <c r="C3762">
        <f t="shared" si="62"/>
        <v>6.9669999999999996E-2</v>
      </c>
    </row>
    <row r="3763" spans="1:3" x14ac:dyDescent="0.3">
      <c r="A3763">
        <v>2.1600600000000001</v>
      </c>
      <c r="B3763">
        <v>-7.0600000000000003E-3</v>
      </c>
      <c r="C3763">
        <f t="shared" si="62"/>
        <v>7.0600000000000003E-3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D9E71E-55E5-4D6A-83B0-FBD6B42B3A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K1</vt:lpstr>
      <vt:lpstr>K2</vt:lpstr>
      <vt:lpstr>K3</vt:lpstr>
      <vt:lpstr>K5</vt:lpstr>
      <vt:lpstr>K4</vt:lpstr>
      <vt:lpstr>K6</vt:lpstr>
      <vt:lpstr>K7</vt:lpstr>
      <vt:lpstr>K8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agl</cp:lastModifiedBy>
  <dcterms:created xsi:type="dcterms:W3CDTF">2024-09-13T05:23:24Z</dcterms:created>
  <dcterms:modified xsi:type="dcterms:W3CDTF">2025-03-26T16:24:37Z</dcterms:modified>
</cp:coreProperties>
</file>