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8535" windowHeight="2835" activeTab="1"/>
  </bookViews>
  <sheets>
    <sheet name="Line graphs reprent. of unempl " sheetId="2" r:id="rId1"/>
    <sheet name="Heat Map with Data Bars " sheetId="4" r:id="rId2"/>
  </sheets>
  <definedNames>
    <definedName name="_xlnm._FilterDatabase" localSheetId="0" hidden="1">'Line graphs reprent. of unempl '!$A$2:$D$22</definedName>
    <definedName name="_xlnm.Extract" localSheetId="0">'Line graphs reprent. of unempl '!$F$5:$F$5</definedName>
  </definedNames>
  <calcPr calcId="124519"/>
</workbook>
</file>

<file path=xl/sharedStrings.xml><?xml version="1.0" encoding="utf-8"?>
<sst xmlns="http://schemas.openxmlformats.org/spreadsheetml/2006/main" count="7" uniqueCount="7">
  <si>
    <t>Unemplyment,Male</t>
  </si>
  <si>
    <t>Unemplyment,Female</t>
  </si>
  <si>
    <t>Unemployment,Total</t>
  </si>
  <si>
    <t>By analysing the Heat Map with Data Bars we say that % of female unemplyment is more in the year 2008 as compare to others years. % of Males unemployed was higher in the year 2002 by analysing the data bar.</t>
  </si>
  <si>
    <t>% Unemplyment,Male</t>
  </si>
  <si>
    <t>%Unemployment,Total</t>
  </si>
  <si>
    <t>% Unemplyment,Female</t>
  </si>
</sst>
</file>

<file path=xl/styles.xml><?xml version="1.0" encoding="utf-8"?>
<styleSheet xmlns="http://schemas.openxmlformats.org/spreadsheetml/2006/main">
  <numFmts count="1">
    <numFmt numFmtId="170" formatCode=";;;"/>
  </numFmts>
  <fonts count="2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/>
    <xf numFmtId="17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'Line graphs reprent. of unempl '!$B$2</c:f>
              <c:strCache>
                <c:ptCount val="1"/>
                <c:pt idx="0">
                  <c:v>%Unemployment,Total</c:v>
                </c:pt>
              </c:strCache>
            </c:strRef>
          </c:tx>
          <c:cat>
            <c:numRef>
              <c:f>'Line graphs reprent. of unempl '!$A$3:$A$22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'Line graphs reprent. of unempl '!$B$3:$B$22</c:f>
              <c:numCache>
                <c:formatCode>General</c:formatCode>
                <c:ptCount val="20"/>
                <c:pt idx="0">
                  <c:v>5.8</c:v>
                </c:pt>
                <c:pt idx="1">
                  <c:v>5.7</c:v>
                </c:pt>
                <c:pt idx="2">
                  <c:v>5.8</c:v>
                </c:pt>
                <c:pt idx="3">
                  <c:v>5.8</c:v>
                </c:pt>
                <c:pt idx="4">
                  <c:v>5.7</c:v>
                </c:pt>
                <c:pt idx="5">
                  <c:v>5.7</c:v>
                </c:pt>
                <c:pt idx="6">
                  <c:v>5.5</c:v>
                </c:pt>
                <c:pt idx="7">
                  <c:v>5.4</c:v>
                </c:pt>
                <c:pt idx="8">
                  <c:v>5.4</c:v>
                </c:pt>
                <c:pt idx="9">
                  <c:v>5.6</c:v>
                </c:pt>
                <c:pt idx="10">
                  <c:v>5.7</c:v>
                </c:pt>
                <c:pt idx="11">
                  <c:v>5.7</c:v>
                </c:pt>
                <c:pt idx="12">
                  <c:v>5.7</c:v>
                </c:pt>
                <c:pt idx="13">
                  <c:v>5.7</c:v>
                </c:pt>
                <c:pt idx="14">
                  <c:v>5.6</c:v>
                </c:pt>
                <c:pt idx="15">
                  <c:v>5.6</c:v>
                </c:pt>
                <c:pt idx="16">
                  <c:v>5.5</c:v>
                </c:pt>
                <c:pt idx="17">
                  <c:v>5.4</c:v>
                </c:pt>
                <c:pt idx="18">
                  <c:v>5.3</c:v>
                </c:pt>
                <c:pt idx="19">
                  <c:v>5.3</c:v>
                </c:pt>
              </c:numCache>
            </c:numRef>
          </c:val>
        </c:ser>
        <c:ser>
          <c:idx val="1"/>
          <c:order val="1"/>
          <c:tx>
            <c:strRef>
              <c:f>'Line graphs reprent. of unempl '!$C$2</c:f>
              <c:strCache>
                <c:ptCount val="1"/>
                <c:pt idx="0">
                  <c:v>% Unemplyment,Male</c:v>
                </c:pt>
              </c:strCache>
            </c:strRef>
          </c:tx>
          <c:cat>
            <c:numRef>
              <c:f>'Line graphs reprent. of unempl '!$A$3:$A$22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'Line graphs reprent. of unempl '!$C$3:$C$22</c:f>
              <c:numCache>
                <c:formatCode>General</c:formatCode>
                <c:ptCount val="20"/>
                <c:pt idx="0">
                  <c:v>5.8</c:v>
                </c:pt>
                <c:pt idx="1">
                  <c:v>5.8</c:v>
                </c:pt>
                <c:pt idx="2">
                  <c:v>5.9</c:v>
                </c:pt>
                <c:pt idx="3">
                  <c:v>5.8</c:v>
                </c:pt>
                <c:pt idx="4">
                  <c:v>5.7</c:v>
                </c:pt>
                <c:pt idx="5">
                  <c:v>5.6</c:v>
                </c:pt>
                <c:pt idx="6">
                  <c:v>5.5</c:v>
                </c:pt>
                <c:pt idx="7">
                  <c:v>5.4</c:v>
                </c:pt>
                <c:pt idx="8">
                  <c:v>5.4</c:v>
                </c:pt>
                <c:pt idx="9">
                  <c:v>5.6</c:v>
                </c:pt>
                <c:pt idx="10">
                  <c:v>5.6</c:v>
                </c:pt>
                <c:pt idx="11">
                  <c:v>5.6</c:v>
                </c:pt>
                <c:pt idx="12">
                  <c:v>5.7</c:v>
                </c:pt>
                <c:pt idx="13">
                  <c:v>5.7</c:v>
                </c:pt>
                <c:pt idx="14">
                  <c:v>5.6</c:v>
                </c:pt>
                <c:pt idx="15">
                  <c:v>5.6</c:v>
                </c:pt>
                <c:pt idx="16">
                  <c:v>5.5</c:v>
                </c:pt>
                <c:pt idx="17">
                  <c:v>5.4</c:v>
                </c:pt>
                <c:pt idx="18">
                  <c:v>5.3</c:v>
                </c:pt>
                <c:pt idx="19">
                  <c:v>5.3</c:v>
                </c:pt>
              </c:numCache>
            </c:numRef>
          </c:val>
        </c:ser>
        <c:ser>
          <c:idx val="2"/>
          <c:order val="2"/>
          <c:tx>
            <c:strRef>
              <c:f>'Line graphs reprent. of unempl '!$D$2</c:f>
              <c:strCache>
                <c:ptCount val="1"/>
                <c:pt idx="0">
                  <c:v>% Unemplyment,Female</c:v>
                </c:pt>
              </c:strCache>
            </c:strRef>
          </c:tx>
          <c:cat>
            <c:numRef>
              <c:f>'Line graphs reprent. of unempl '!$A$3:$A$22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'Line graphs reprent. of unempl '!$D$3:$D$22</c:f>
              <c:numCache>
                <c:formatCode>General</c:formatCode>
                <c:ptCount val="20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5.7</c:v>
                </c:pt>
                <c:pt idx="4">
                  <c:v>5.7</c:v>
                </c:pt>
                <c:pt idx="5">
                  <c:v>5.7</c:v>
                </c:pt>
                <c:pt idx="6">
                  <c:v>5.6</c:v>
                </c:pt>
                <c:pt idx="7">
                  <c:v>5.5</c:v>
                </c:pt>
                <c:pt idx="8">
                  <c:v>5.2</c:v>
                </c:pt>
                <c:pt idx="9">
                  <c:v>5.7</c:v>
                </c:pt>
                <c:pt idx="10">
                  <c:v>5.8</c:v>
                </c:pt>
                <c:pt idx="11">
                  <c:v>5.7</c:v>
                </c:pt>
                <c:pt idx="12">
                  <c:v>5.6</c:v>
                </c:pt>
                <c:pt idx="13">
                  <c:v>5.6</c:v>
                </c:pt>
                <c:pt idx="14">
                  <c:v>5.6</c:v>
                </c:pt>
                <c:pt idx="15">
                  <c:v>5.6</c:v>
                </c:pt>
                <c:pt idx="16">
                  <c:v>5.5</c:v>
                </c:pt>
                <c:pt idx="17">
                  <c:v>5.4</c:v>
                </c:pt>
                <c:pt idx="18">
                  <c:v>5.3</c:v>
                </c:pt>
                <c:pt idx="19">
                  <c:v>5.2</c:v>
                </c:pt>
              </c:numCache>
            </c:numRef>
          </c:val>
        </c:ser>
        <c:marker val="1"/>
        <c:axId val="121474048"/>
        <c:axId val="132014848"/>
      </c:lineChart>
      <c:catAx>
        <c:axId val="121474048"/>
        <c:scaling>
          <c:orientation val="minMax"/>
        </c:scaling>
        <c:axPos val="b"/>
        <c:numFmt formatCode="General" sourceLinked="1"/>
        <c:tickLblPos val="nextTo"/>
        <c:crossAx val="132014848"/>
        <c:crosses val="autoZero"/>
        <c:auto val="1"/>
        <c:lblAlgn val="ctr"/>
        <c:lblOffset val="100"/>
      </c:catAx>
      <c:valAx>
        <c:axId val="132014848"/>
        <c:scaling>
          <c:orientation val="minMax"/>
        </c:scaling>
        <c:axPos val="l"/>
        <c:majorGridlines/>
        <c:numFmt formatCode="General" sourceLinked="1"/>
        <c:tickLblPos val="nextTo"/>
        <c:crossAx val="12147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'Line graphs reprent. of unempl '!$B$2</c:f>
              <c:strCache>
                <c:ptCount val="1"/>
                <c:pt idx="0">
                  <c:v>%Unemployment,Total</c:v>
                </c:pt>
              </c:strCache>
            </c:strRef>
          </c:tx>
          <c:cat>
            <c:numRef>
              <c:f>'Line graphs reprent. of unempl '!$A$3:$A$23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'Line graphs reprent. of unempl '!$B$3:$B$23</c:f>
              <c:numCache>
                <c:formatCode>General</c:formatCode>
                <c:ptCount val="21"/>
                <c:pt idx="0">
                  <c:v>5.8</c:v>
                </c:pt>
                <c:pt idx="1">
                  <c:v>5.7</c:v>
                </c:pt>
                <c:pt idx="2">
                  <c:v>5.8</c:v>
                </c:pt>
                <c:pt idx="3">
                  <c:v>5.8</c:v>
                </c:pt>
                <c:pt idx="4">
                  <c:v>5.7</c:v>
                </c:pt>
                <c:pt idx="5">
                  <c:v>5.7</c:v>
                </c:pt>
                <c:pt idx="6">
                  <c:v>5.5</c:v>
                </c:pt>
                <c:pt idx="7">
                  <c:v>5.4</c:v>
                </c:pt>
                <c:pt idx="8">
                  <c:v>5.4</c:v>
                </c:pt>
                <c:pt idx="9">
                  <c:v>5.6</c:v>
                </c:pt>
                <c:pt idx="10">
                  <c:v>5.7</c:v>
                </c:pt>
                <c:pt idx="11">
                  <c:v>5.7</c:v>
                </c:pt>
                <c:pt idx="12">
                  <c:v>5.7</c:v>
                </c:pt>
                <c:pt idx="13">
                  <c:v>5.7</c:v>
                </c:pt>
                <c:pt idx="14">
                  <c:v>5.6</c:v>
                </c:pt>
                <c:pt idx="15">
                  <c:v>5.6</c:v>
                </c:pt>
                <c:pt idx="16">
                  <c:v>5.5</c:v>
                </c:pt>
                <c:pt idx="17">
                  <c:v>5.4</c:v>
                </c:pt>
                <c:pt idx="18">
                  <c:v>5.3</c:v>
                </c:pt>
                <c:pt idx="19">
                  <c:v>5.3</c:v>
                </c:pt>
                <c:pt idx="20">
                  <c:v>7.1</c:v>
                </c:pt>
              </c:numCache>
            </c:numRef>
          </c:val>
        </c:ser>
        <c:axId val="137385088"/>
        <c:axId val="137387392"/>
      </c:barChart>
      <c:catAx>
        <c:axId val="137385088"/>
        <c:scaling>
          <c:orientation val="minMax"/>
        </c:scaling>
        <c:axPos val="b"/>
        <c:numFmt formatCode="General" sourceLinked="1"/>
        <c:tickLblPos val="nextTo"/>
        <c:crossAx val="137387392"/>
        <c:crosses val="autoZero"/>
        <c:auto val="1"/>
        <c:lblAlgn val="ctr"/>
        <c:lblOffset val="100"/>
      </c:catAx>
      <c:valAx>
        <c:axId val="137387392"/>
        <c:scaling>
          <c:orientation val="minMax"/>
        </c:scaling>
        <c:axPos val="l"/>
        <c:majorGridlines/>
        <c:numFmt formatCode="General" sourceLinked="1"/>
        <c:tickLblPos val="nextTo"/>
        <c:crossAx val="137385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29</xdr:row>
      <xdr:rowOff>38100</xdr:rowOff>
    </xdr:from>
    <xdr:to>
      <xdr:col>11</xdr:col>
      <xdr:colOff>228600</xdr:colOff>
      <xdr:row>42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29</xdr:row>
      <xdr:rowOff>9525</xdr:rowOff>
    </xdr:from>
    <xdr:to>
      <xdr:col>3</xdr:col>
      <xdr:colOff>1266824</xdr:colOff>
      <xdr:row>42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23"/>
  <sheetViews>
    <sheetView workbookViewId="0">
      <selection activeCell="F6" sqref="F6"/>
    </sheetView>
  </sheetViews>
  <sheetFormatPr defaultRowHeight="15"/>
  <cols>
    <col min="2" max="2" width="23.5703125" bestFit="1" customWidth="1"/>
    <col min="3" max="3" width="23.140625" bestFit="1" customWidth="1"/>
    <col min="4" max="4" width="25" bestFit="1" customWidth="1"/>
  </cols>
  <sheetData>
    <row r="2" spans="1:5" ht="15.75">
      <c r="B2" s="3" t="s">
        <v>5</v>
      </c>
      <c r="C2" s="3" t="s">
        <v>4</v>
      </c>
      <c r="D2" s="3" t="s">
        <v>6</v>
      </c>
      <c r="E2" s="2"/>
    </row>
    <row r="3" spans="1:5">
      <c r="A3">
        <v>2000</v>
      </c>
      <c r="B3">
        <v>5.8</v>
      </c>
      <c r="C3">
        <v>5.8</v>
      </c>
      <c r="D3">
        <v>5.5</v>
      </c>
    </row>
    <row r="4" spans="1:5">
      <c r="A4">
        <v>2001</v>
      </c>
      <c r="B4">
        <v>5.7</v>
      </c>
      <c r="C4">
        <v>5.8</v>
      </c>
      <c r="D4">
        <v>5.5</v>
      </c>
    </row>
    <row r="5" spans="1:5">
      <c r="A5">
        <v>2002</v>
      </c>
      <c r="B5">
        <v>5.8</v>
      </c>
      <c r="C5">
        <v>5.9</v>
      </c>
      <c r="D5">
        <v>5.5</v>
      </c>
    </row>
    <row r="6" spans="1:5">
      <c r="A6">
        <v>2003</v>
      </c>
      <c r="B6">
        <v>5.8</v>
      </c>
      <c r="C6">
        <v>5.8</v>
      </c>
      <c r="D6">
        <v>5.7</v>
      </c>
    </row>
    <row r="7" spans="1:5">
      <c r="A7">
        <v>2004</v>
      </c>
      <c r="B7">
        <v>5.7</v>
      </c>
      <c r="C7">
        <v>5.7</v>
      </c>
      <c r="D7">
        <v>5.7</v>
      </c>
    </row>
    <row r="8" spans="1:5">
      <c r="A8">
        <v>2005</v>
      </c>
      <c r="B8">
        <v>5.7</v>
      </c>
      <c r="C8">
        <v>5.6</v>
      </c>
      <c r="D8">
        <v>5.7</v>
      </c>
    </row>
    <row r="9" spans="1:5">
      <c r="A9">
        <v>2006</v>
      </c>
      <c r="B9">
        <v>5.5</v>
      </c>
      <c r="C9">
        <v>5.5</v>
      </c>
      <c r="D9">
        <v>5.6</v>
      </c>
    </row>
    <row r="10" spans="1:5">
      <c r="A10">
        <v>2007</v>
      </c>
      <c r="B10">
        <v>5.4</v>
      </c>
      <c r="C10">
        <v>5.4</v>
      </c>
      <c r="D10">
        <v>5.5</v>
      </c>
    </row>
    <row r="11" spans="1:5">
      <c r="A11">
        <v>2008</v>
      </c>
      <c r="B11">
        <v>5.4</v>
      </c>
      <c r="C11">
        <v>5.4</v>
      </c>
      <c r="D11">
        <v>5.2</v>
      </c>
    </row>
    <row r="12" spans="1:5">
      <c r="A12">
        <v>2009</v>
      </c>
      <c r="B12">
        <v>5.6</v>
      </c>
      <c r="C12">
        <v>5.6</v>
      </c>
      <c r="D12">
        <v>5.7</v>
      </c>
    </row>
    <row r="13" spans="1:5">
      <c r="A13">
        <v>2010</v>
      </c>
      <c r="B13">
        <v>5.7</v>
      </c>
      <c r="C13">
        <v>5.6</v>
      </c>
      <c r="D13">
        <v>5.8</v>
      </c>
    </row>
    <row r="14" spans="1:5">
      <c r="A14">
        <v>2011</v>
      </c>
      <c r="B14">
        <v>5.7</v>
      </c>
      <c r="C14">
        <v>5.6</v>
      </c>
      <c r="D14">
        <v>5.7</v>
      </c>
    </row>
    <row r="15" spans="1:5">
      <c r="A15">
        <v>2012</v>
      </c>
      <c r="B15">
        <v>5.7</v>
      </c>
      <c r="C15">
        <v>5.7</v>
      </c>
      <c r="D15">
        <v>5.6</v>
      </c>
    </row>
    <row r="16" spans="1:5">
      <c r="A16">
        <v>2013</v>
      </c>
      <c r="B16">
        <v>5.7</v>
      </c>
      <c r="C16">
        <v>5.7</v>
      </c>
      <c r="D16">
        <v>5.6</v>
      </c>
    </row>
    <row r="17" spans="1:4">
      <c r="A17">
        <v>2014</v>
      </c>
      <c r="B17">
        <v>5.6</v>
      </c>
      <c r="C17">
        <v>5.6</v>
      </c>
      <c r="D17">
        <v>5.6</v>
      </c>
    </row>
    <row r="18" spans="1:4">
      <c r="A18">
        <v>2015</v>
      </c>
      <c r="B18">
        <v>5.6</v>
      </c>
      <c r="C18">
        <v>5.6</v>
      </c>
      <c r="D18">
        <v>5.6</v>
      </c>
    </row>
    <row r="19" spans="1:4">
      <c r="A19">
        <v>2016</v>
      </c>
      <c r="B19">
        <v>5.5</v>
      </c>
      <c r="C19">
        <v>5.5</v>
      </c>
      <c r="D19">
        <v>5.5</v>
      </c>
    </row>
    <row r="20" spans="1:4">
      <c r="A20">
        <v>2017</v>
      </c>
      <c r="B20">
        <v>5.4</v>
      </c>
      <c r="C20">
        <v>5.4</v>
      </c>
      <c r="D20">
        <v>5.4</v>
      </c>
    </row>
    <row r="21" spans="1:4">
      <c r="A21">
        <v>2018</v>
      </c>
      <c r="B21">
        <v>5.3</v>
      </c>
      <c r="C21">
        <v>5.3</v>
      </c>
      <c r="D21">
        <v>5.3</v>
      </c>
    </row>
    <row r="22" spans="1:4">
      <c r="A22">
        <v>2019</v>
      </c>
      <c r="B22">
        <v>5.3</v>
      </c>
      <c r="C22">
        <v>5.3</v>
      </c>
      <c r="D22">
        <v>5.2</v>
      </c>
    </row>
    <row r="23" spans="1:4">
      <c r="A23">
        <v>2020</v>
      </c>
      <c r="B23">
        <v>7.1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27"/>
  <sheetViews>
    <sheetView tabSelected="1" workbookViewId="0">
      <selection activeCell="F18" sqref="F18"/>
    </sheetView>
  </sheetViews>
  <sheetFormatPr defaultRowHeight="15"/>
  <cols>
    <col min="2" max="2" width="21.140625" bestFit="1" customWidth="1"/>
    <col min="3" max="3" width="20.140625" bestFit="1" customWidth="1"/>
    <col min="4" max="4" width="22.140625" bestFit="1" customWidth="1"/>
  </cols>
  <sheetData>
    <row r="2" spans="1:4" ht="15.75">
      <c r="B2" s="3" t="s">
        <v>2</v>
      </c>
      <c r="C2" s="3" t="s">
        <v>0</v>
      </c>
      <c r="D2" s="3" t="s">
        <v>1</v>
      </c>
    </row>
    <row r="3" spans="1:4">
      <c r="A3">
        <v>2000</v>
      </c>
      <c r="B3" s="4">
        <v>5.8</v>
      </c>
      <c r="C3" s="4">
        <v>5.8</v>
      </c>
      <c r="D3" s="4">
        <v>5.5</v>
      </c>
    </row>
    <row r="4" spans="1:4">
      <c r="A4">
        <v>2001</v>
      </c>
      <c r="B4" s="4">
        <v>5.7</v>
      </c>
      <c r="C4" s="4">
        <v>5.8</v>
      </c>
      <c r="D4" s="4">
        <v>5.5</v>
      </c>
    </row>
    <row r="5" spans="1:4">
      <c r="A5">
        <v>2002</v>
      </c>
      <c r="B5" s="4">
        <v>5.8</v>
      </c>
      <c r="C5" s="4">
        <v>5.9</v>
      </c>
      <c r="D5" s="4">
        <v>5.5</v>
      </c>
    </row>
    <row r="6" spans="1:4">
      <c r="A6">
        <v>2003</v>
      </c>
      <c r="B6" s="4">
        <v>5.8</v>
      </c>
      <c r="C6" s="4">
        <v>5.8</v>
      </c>
      <c r="D6" s="4">
        <v>5.7</v>
      </c>
    </row>
    <row r="7" spans="1:4">
      <c r="A7">
        <v>2004</v>
      </c>
      <c r="B7" s="4">
        <v>5.7</v>
      </c>
      <c r="C7" s="4">
        <v>5.7</v>
      </c>
      <c r="D7" s="4">
        <v>5.7</v>
      </c>
    </row>
    <row r="8" spans="1:4">
      <c r="A8">
        <v>2005</v>
      </c>
      <c r="B8" s="4">
        <v>5.7</v>
      </c>
      <c r="C8" s="4">
        <v>5.6</v>
      </c>
      <c r="D8" s="4">
        <v>5.7</v>
      </c>
    </row>
    <row r="9" spans="1:4">
      <c r="A9">
        <v>2006</v>
      </c>
      <c r="B9" s="4">
        <v>5.5</v>
      </c>
      <c r="C9" s="4">
        <v>5.5</v>
      </c>
      <c r="D9" s="4">
        <v>5.6</v>
      </c>
    </row>
    <row r="10" spans="1:4">
      <c r="A10">
        <v>2007</v>
      </c>
      <c r="B10" s="4">
        <v>5.4</v>
      </c>
      <c r="C10" s="4">
        <v>5.4</v>
      </c>
      <c r="D10" s="4">
        <v>5.5</v>
      </c>
    </row>
    <row r="11" spans="1:4">
      <c r="A11">
        <v>2008</v>
      </c>
      <c r="B11" s="4">
        <v>5.4</v>
      </c>
      <c r="C11" s="4">
        <v>5.4</v>
      </c>
      <c r="D11" s="4">
        <v>5.2</v>
      </c>
    </row>
    <row r="12" spans="1:4">
      <c r="A12">
        <v>2009</v>
      </c>
      <c r="B12" s="4">
        <v>5.6</v>
      </c>
      <c r="C12" s="4">
        <v>5.6</v>
      </c>
      <c r="D12" s="4">
        <v>5.7</v>
      </c>
    </row>
    <row r="13" spans="1:4">
      <c r="A13">
        <v>2010</v>
      </c>
      <c r="B13" s="4">
        <v>5.7</v>
      </c>
      <c r="C13" s="4">
        <v>5.6</v>
      </c>
      <c r="D13" s="4">
        <v>5.8</v>
      </c>
    </row>
    <row r="14" spans="1:4">
      <c r="A14">
        <v>2011</v>
      </c>
      <c r="B14" s="4">
        <v>5.7</v>
      </c>
      <c r="C14" s="4">
        <v>5.6</v>
      </c>
      <c r="D14" s="4">
        <v>5.7</v>
      </c>
    </row>
    <row r="15" spans="1:4">
      <c r="A15">
        <v>2012</v>
      </c>
      <c r="B15" s="4">
        <v>5.7</v>
      </c>
      <c r="C15" s="4">
        <v>5.7</v>
      </c>
      <c r="D15" s="4">
        <v>5.6</v>
      </c>
    </row>
    <row r="16" spans="1:4">
      <c r="A16">
        <v>2013</v>
      </c>
      <c r="B16" s="4">
        <v>5.7</v>
      </c>
      <c r="C16" s="4">
        <v>5.7</v>
      </c>
      <c r="D16" s="4">
        <v>5.6</v>
      </c>
    </row>
    <row r="17" spans="1:12">
      <c r="A17">
        <v>2014</v>
      </c>
      <c r="B17" s="4">
        <v>5.6</v>
      </c>
      <c r="C17" s="4">
        <v>5.6</v>
      </c>
      <c r="D17" s="4">
        <v>5.6</v>
      </c>
    </row>
    <row r="18" spans="1:12">
      <c r="A18">
        <v>2015</v>
      </c>
      <c r="B18" s="4">
        <v>5.6</v>
      </c>
      <c r="C18" s="4">
        <v>5.6</v>
      </c>
      <c r="D18" s="4">
        <v>5.6</v>
      </c>
    </row>
    <row r="19" spans="1:12">
      <c r="A19">
        <v>2016</v>
      </c>
      <c r="B19" s="4">
        <v>5.5</v>
      </c>
      <c r="C19" s="4">
        <v>5.5</v>
      </c>
      <c r="D19" s="4">
        <v>5.5</v>
      </c>
    </row>
    <row r="20" spans="1:12">
      <c r="A20">
        <v>2017</v>
      </c>
      <c r="B20" s="4">
        <v>5.4</v>
      </c>
      <c r="C20" s="4">
        <v>5.4</v>
      </c>
      <c r="D20" s="4">
        <v>5.4</v>
      </c>
    </row>
    <row r="21" spans="1:12">
      <c r="A21">
        <v>2018</v>
      </c>
      <c r="B21" s="4">
        <v>5.3</v>
      </c>
      <c r="C21" s="4">
        <v>5.3</v>
      </c>
      <c r="D21" s="4">
        <v>5.3</v>
      </c>
    </row>
    <row r="22" spans="1:12">
      <c r="A22">
        <v>2019</v>
      </c>
      <c r="B22" s="4">
        <v>5.3</v>
      </c>
      <c r="C22" s="4">
        <v>5.3</v>
      </c>
      <c r="D22" s="4">
        <v>5.2</v>
      </c>
    </row>
    <row r="25" spans="1:12">
      <c r="B25" s="5" t="s">
        <v>3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</sheetData>
  <mergeCells count="1">
    <mergeCell ref="B25:L26"/>
  </mergeCells>
  <conditionalFormatting sqref="B3:D22">
    <cfRule type="dataBar" priority="1">
      <dataBar>
        <cfvo type="min" val="0"/>
        <cfvo type="max" val="0"/>
        <color rgb="FFFFB628"/>
      </dataBar>
    </cfRule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Line graphs reprent. of unempl </vt:lpstr>
      <vt:lpstr>Heat Map with Data Bars </vt:lpstr>
      <vt:lpstr>'Line graphs reprent. of unempl '!Extract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2021-04-10T07:45:56Z</dcterms:created>
  <dcterms:modified xsi:type="dcterms:W3CDTF">2021-04-10T14:38:20Z</dcterms:modified>
</cp:coreProperties>
</file>