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<sst xmlns="http://schemas.openxmlformats.org/spreadsheetml/2006/main" count="171" uniqueCount="138">
  <si>
    <t>Test Case ID</t>
  </si>
  <si>
    <t>Title</t>
  </si>
  <si>
    <t>Description</t>
  </si>
  <si>
    <t>Precondition</t>
  </si>
  <si>
    <t>Test Steps</t>
  </si>
  <si>
    <t>Test Data</t>
  </si>
  <si>
    <t>Module Name</t>
  </si>
  <si>
    <t>Expected Result</t>
  </si>
  <si>
    <t>Actual Result</t>
  </si>
  <si>
    <t>TC_001</t>
  </si>
  <si>
    <t>Valid Login</t>
  </si>
  <si>
    <t>Login with valid username and password</t>
  </si>
  <si>
    <t>User is on Login Page</t>
  </si>
  <si>
    <t>Enter valid credentials and click login</t>
  </si>
  <si>
    <t>Standard_User / Secret_Sauce</t>
  </si>
  <si>
    <t>Login</t>
  </si>
  <si>
    <t>User should be logged in successfully</t>
  </si>
  <si>
    <t>Logged in successfully</t>
  </si>
  <si>
    <t>TC_002</t>
  </si>
  <si>
    <t>Invalid Login</t>
  </si>
  <si>
    <t>Login with incorrect credentials</t>
  </si>
  <si>
    <t>Enter incorrect credentials and click login</t>
  </si>
  <si>
    <t>Invalid_User / Invalid_Pass</t>
  </si>
  <si>
    <t>User should see an error message</t>
  </si>
  <si>
    <t>Error message pop up</t>
  </si>
  <si>
    <t>TC_003</t>
  </si>
  <si>
    <t>Empty Credentials</t>
  </si>
  <si>
    <t>Attempt to login without entering credentials</t>
  </si>
  <si>
    <t>Click login without entering username and password</t>
  </si>
  <si>
    <t>Blank</t>
  </si>
  <si>
    <t>TC_004</t>
  </si>
  <si>
    <t>Product Display</t>
  </si>
  <si>
    <t>Verify products are displayed properly</t>
  </si>
  <si>
    <t>User is logged in</t>
  </si>
  <si>
    <t>Navigate to the products page</t>
  </si>
  <si>
    <t>N/A</t>
  </si>
  <si>
    <t>Products</t>
  </si>
  <si>
    <t>All products should be listed properly</t>
  </si>
  <si>
    <t>All products are listed properly</t>
  </si>
  <si>
    <t>TC_005</t>
  </si>
  <si>
    <t>Sort Products</t>
  </si>
  <si>
    <t>Verify sorting functionality</t>
  </si>
  <si>
    <t>User is on Product Page</t>
  </si>
  <si>
    <t>Select sorting option</t>
  </si>
  <si>
    <t>Price Low to High</t>
  </si>
  <si>
    <t>Products should be sorted accordingly</t>
  </si>
  <si>
    <t>Products are sorted accordingly</t>
  </si>
  <si>
    <t>TC_006</t>
  </si>
  <si>
    <t>Add Single Product to Cart</t>
  </si>
  <si>
    <t>Verify user can add a single product to the cart</t>
  </si>
  <si>
    <t>Click Add to Cart button for one product</t>
  </si>
  <si>
    <t>Any Product</t>
  </si>
  <si>
    <t>Cart</t>
  </si>
  <si>
    <t>Product should be added to cart</t>
  </si>
  <si>
    <t>Product added successfuly to cart</t>
  </si>
  <si>
    <t>TC_007</t>
  </si>
  <si>
    <t>Add Multiple Products to Cart</t>
  </si>
  <si>
    <t>Verify user can add multiple products to the cart</t>
  </si>
  <si>
    <t>Click Add to Cart for multiple products</t>
  </si>
  <si>
    <t>Multiple Products</t>
  </si>
  <si>
    <t>All selected products should be in the cart</t>
  </si>
  <si>
    <t>All selected products are successfuly added  in the cart</t>
  </si>
  <si>
    <t>TC_008</t>
  </si>
  <si>
    <t>Remove Product from Cart</t>
  </si>
  <si>
    <t>Verify user can remove a product from the cart</t>
  </si>
  <si>
    <t>User has added products to cart</t>
  </si>
  <si>
    <t>Click remove button for a product</t>
  </si>
  <si>
    <t>Product should be removed</t>
  </si>
  <si>
    <t>Product removed</t>
  </si>
  <si>
    <t>TC_09</t>
  </si>
  <si>
    <t>Checkout with Valid Details</t>
  </si>
  <si>
    <t>Verify successful checkout</t>
  </si>
  <si>
    <t>User has products in cart</t>
  </si>
  <si>
    <t>Fill valid checkout details and complete purchase</t>
  </si>
  <si>
    <t>Valid Info</t>
  </si>
  <si>
    <t>Checkout</t>
  </si>
  <si>
    <t>Order should be placed successfully</t>
  </si>
  <si>
    <t>Order placed successfuly</t>
  </si>
  <si>
    <t>TC_10</t>
  </si>
  <si>
    <t>Checkout with Missing Details</t>
  </si>
  <si>
    <t>Verify checkout without entering details</t>
  </si>
  <si>
    <t>Proceed to checkout without entering details</t>
  </si>
  <si>
    <t>Error message should appear</t>
  </si>
  <si>
    <t>TC_011</t>
  </si>
  <si>
    <t>Verify Logout</t>
  </si>
  <si>
    <t>Verify user can log out</t>
  </si>
  <si>
    <t>Click logout button</t>
  </si>
  <si>
    <t>Logout</t>
  </si>
  <si>
    <t>User should be redirected to login page</t>
  </si>
  <si>
    <t>User redirected to login page</t>
  </si>
  <si>
    <t>TC_012</t>
  </si>
  <si>
    <t>Back to Products from Cart</t>
  </si>
  <si>
    <t>Verify navigating back to products page</t>
  </si>
  <si>
    <t>User is in cart</t>
  </si>
  <si>
    <t>Click 'Continue Shopping' button</t>
  </si>
  <si>
    <t>User should be redirected to products page</t>
  </si>
  <si>
    <t>User redirected products page</t>
  </si>
  <si>
    <t>TC_013</t>
  </si>
  <si>
    <t>UI Elements on Login Page</t>
  </si>
  <si>
    <t>Verify all UI elements are displayed correctly</t>
  </si>
  <si>
    <t>Check username, password fields, login button</t>
  </si>
  <si>
    <t>All elements should be present</t>
  </si>
  <si>
    <t>All elements are present</t>
  </si>
  <si>
    <t>TC_014</t>
  </si>
  <si>
    <t>Error Message for Incorrect Password</t>
  </si>
  <si>
    <t>Verify correct error message appears</t>
  </si>
  <si>
    <t>User enters wrong password</t>
  </si>
  <si>
    <t>Enter wrong password and click login</t>
  </si>
  <si>
    <t>Wrong Password</t>
  </si>
  <si>
    <t>Error message should be displayed</t>
  </si>
  <si>
    <t>Error message is popped up</t>
  </si>
  <si>
    <t>TC_015</t>
  </si>
  <si>
    <t>Product Image Click</t>
  </si>
  <si>
    <t>Verify clicking product image opens details</t>
  </si>
  <si>
    <t>Click on product image</t>
  </si>
  <si>
    <t>Product details page should open</t>
  </si>
  <si>
    <t>Product details is visible</t>
  </si>
  <si>
    <t>TC_016</t>
  </si>
  <si>
    <t>Verify Cart Badge Count</t>
  </si>
  <si>
    <t>Ensure cart icon shows correct count</t>
  </si>
  <si>
    <t>User added multiple products</t>
  </si>
  <si>
    <t>Add 2-3 products to the cart</t>
  </si>
  <si>
    <t>Cart badge should show the correct count</t>
  </si>
  <si>
    <t xml:space="preserve">Cart badge shows correct count </t>
  </si>
  <si>
    <t>TC_017</t>
  </si>
  <si>
    <t xml:space="preserve">	Verify Footer Links</t>
  </si>
  <si>
    <t>Check all footer links work correctly</t>
  </si>
  <si>
    <t>User is on product Page or Cart page</t>
  </si>
  <si>
    <t>Click on Twitter, Facebook, and LinkedIn links</t>
  </si>
  <si>
    <t>UI</t>
  </si>
  <si>
    <t>All links should open respective pages</t>
  </si>
  <si>
    <t>All links works properly</t>
  </si>
  <si>
    <t>TC_018</t>
  </si>
  <si>
    <t>Validate Menu Options</t>
  </si>
  <si>
    <t>Check if all menu options are clickable</t>
  </si>
  <si>
    <t>Click on "All Items," "About," "Logout" from menu</t>
  </si>
  <si>
    <t>All options should navigate correctly</t>
  </si>
  <si>
    <t>All options working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</si>
</sst>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9" displayName="Table1" name="Table1" id="1">
  <tableColumns count="9">
    <tableColumn name="Test Case ID" id="1"/>
    <tableColumn name="Title" id="2"/>
    <tableColumn name="Description" id="3"/>
    <tableColumn name="Precondition" id="4"/>
    <tableColumn name="Test Steps" id="5"/>
    <tableColumn name="Test Data" id="6"/>
    <tableColumn name="Module Name" id="7"/>
    <tableColumn name="Expected Result" id="8"/>
    <tableColumn name="Actual Result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2.75"/>
    <col customWidth="1" min="3" max="3" width="24.88"/>
    <col customWidth="1" min="4" max="4" width="25.75"/>
    <col customWidth="1" min="8" max="8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5" t="s">
        <v>16</v>
      </c>
      <c r="I2" s="7" t="s">
        <v>17</v>
      </c>
    </row>
    <row r="3">
      <c r="A3" s="8" t="s">
        <v>18</v>
      </c>
      <c r="B3" s="9" t="s">
        <v>19</v>
      </c>
      <c r="C3" s="9" t="s">
        <v>20</v>
      </c>
      <c r="D3" s="9" t="s">
        <v>12</v>
      </c>
      <c r="E3" s="9" t="s">
        <v>21</v>
      </c>
      <c r="F3" s="9" t="s">
        <v>22</v>
      </c>
      <c r="G3" s="10" t="s">
        <v>15</v>
      </c>
      <c r="H3" s="9" t="s">
        <v>23</v>
      </c>
      <c r="I3" s="11" t="s">
        <v>24</v>
      </c>
    </row>
    <row r="4">
      <c r="A4" s="4" t="s">
        <v>25</v>
      </c>
      <c r="B4" s="5" t="s">
        <v>26</v>
      </c>
      <c r="C4" s="5" t="s">
        <v>27</v>
      </c>
      <c r="D4" s="5" t="s">
        <v>12</v>
      </c>
      <c r="E4" s="5" t="s">
        <v>28</v>
      </c>
      <c r="F4" s="5" t="s">
        <v>29</v>
      </c>
      <c r="G4" s="6" t="s">
        <v>15</v>
      </c>
      <c r="H4" s="5" t="s">
        <v>23</v>
      </c>
      <c r="I4" s="7" t="s">
        <v>24</v>
      </c>
    </row>
    <row r="5">
      <c r="A5" s="8" t="s">
        <v>30</v>
      </c>
      <c r="B5" s="9" t="s">
        <v>31</v>
      </c>
      <c r="C5" s="9" t="s">
        <v>32</v>
      </c>
      <c r="D5" s="9" t="s">
        <v>33</v>
      </c>
      <c r="E5" s="9" t="s">
        <v>34</v>
      </c>
      <c r="F5" s="9" t="s">
        <v>35</v>
      </c>
      <c r="G5" s="10" t="s">
        <v>36</v>
      </c>
      <c r="H5" s="9" t="s">
        <v>37</v>
      </c>
      <c r="I5" s="11" t="s">
        <v>38</v>
      </c>
    </row>
    <row r="6">
      <c r="A6" s="4" t="s">
        <v>39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6" t="s">
        <v>36</v>
      </c>
      <c r="H6" s="5" t="s">
        <v>45</v>
      </c>
      <c r="I6" s="7" t="s">
        <v>46</v>
      </c>
    </row>
    <row r="7">
      <c r="A7" s="8" t="s">
        <v>47</v>
      </c>
      <c r="B7" s="9" t="s">
        <v>48</v>
      </c>
      <c r="C7" s="9" t="s">
        <v>49</v>
      </c>
      <c r="D7" s="9" t="s">
        <v>42</v>
      </c>
      <c r="E7" s="9" t="s">
        <v>50</v>
      </c>
      <c r="F7" s="9" t="s">
        <v>51</v>
      </c>
      <c r="G7" s="10" t="s">
        <v>52</v>
      </c>
      <c r="H7" s="9" t="s">
        <v>53</v>
      </c>
      <c r="I7" s="11" t="s">
        <v>54</v>
      </c>
    </row>
    <row r="8">
      <c r="A8" s="4" t="s">
        <v>55</v>
      </c>
      <c r="B8" s="5" t="s">
        <v>56</v>
      </c>
      <c r="C8" s="5" t="s">
        <v>57</v>
      </c>
      <c r="D8" s="5" t="s">
        <v>42</v>
      </c>
      <c r="E8" s="5" t="s">
        <v>58</v>
      </c>
      <c r="F8" s="5" t="s">
        <v>59</v>
      </c>
      <c r="G8" s="6" t="s">
        <v>52</v>
      </c>
      <c r="H8" s="5" t="s">
        <v>60</v>
      </c>
      <c r="I8" s="7" t="s">
        <v>61</v>
      </c>
    </row>
    <row r="9">
      <c r="A9" s="8" t="s">
        <v>62</v>
      </c>
      <c r="B9" s="9" t="s">
        <v>63</v>
      </c>
      <c r="C9" s="9" t="s">
        <v>64</v>
      </c>
      <c r="D9" s="9" t="s">
        <v>65</v>
      </c>
      <c r="E9" s="9" t="s">
        <v>66</v>
      </c>
      <c r="F9" s="9" t="s">
        <v>51</v>
      </c>
      <c r="G9" s="10" t="s">
        <v>52</v>
      </c>
      <c r="H9" s="9" t="s">
        <v>67</v>
      </c>
      <c r="I9" s="11" t="s">
        <v>68</v>
      </c>
    </row>
    <row r="10">
      <c r="A10" s="4" t="s">
        <v>69</v>
      </c>
      <c r="B10" s="5" t="s">
        <v>70</v>
      </c>
      <c r="C10" s="5" t="s">
        <v>71</v>
      </c>
      <c r="D10" s="5" t="s">
        <v>72</v>
      </c>
      <c r="E10" s="5" t="s">
        <v>73</v>
      </c>
      <c r="F10" s="5" t="s">
        <v>74</v>
      </c>
      <c r="G10" s="6" t="s">
        <v>75</v>
      </c>
      <c r="H10" s="5" t="s">
        <v>76</v>
      </c>
      <c r="I10" s="7" t="s">
        <v>77</v>
      </c>
    </row>
    <row r="11">
      <c r="A11" s="8" t="s">
        <v>78</v>
      </c>
      <c r="B11" s="9" t="s">
        <v>79</v>
      </c>
      <c r="C11" s="9" t="s">
        <v>80</v>
      </c>
      <c r="D11" s="9" t="s">
        <v>72</v>
      </c>
      <c r="E11" s="9" t="s">
        <v>81</v>
      </c>
      <c r="F11" s="9" t="s">
        <v>29</v>
      </c>
      <c r="G11" s="10" t="s">
        <v>75</v>
      </c>
      <c r="H11" s="9" t="s">
        <v>82</v>
      </c>
      <c r="I11" s="11" t="s">
        <v>24</v>
      </c>
    </row>
    <row r="12">
      <c r="A12" s="4" t="s">
        <v>83</v>
      </c>
      <c r="B12" s="5" t="s">
        <v>84</v>
      </c>
      <c r="C12" s="5" t="s">
        <v>85</v>
      </c>
      <c r="D12" s="5" t="s">
        <v>33</v>
      </c>
      <c r="E12" s="5" t="s">
        <v>86</v>
      </c>
      <c r="F12" s="5" t="s">
        <v>35</v>
      </c>
      <c r="G12" s="6" t="s">
        <v>87</v>
      </c>
      <c r="H12" s="5" t="s">
        <v>88</v>
      </c>
      <c r="I12" s="7" t="s">
        <v>89</v>
      </c>
    </row>
    <row r="13">
      <c r="A13" s="8" t="s">
        <v>90</v>
      </c>
      <c r="B13" s="9" t="s">
        <v>91</v>
      </c>
      <c r="C13" s="9" t="s">
        <v>92</v>
      </c>
      <c r="D13" s="9" t="s">
        <v>93</v>
      </c>
      <c r="E13" s="9" t="s">
        <v>94</v>
      </c>
      <c r="F13" s="9" t="s">
        <v>35</v>
      </c>
      <c r="G13" s="10" t="s">
        <v>52</v>
      </c>
      <c r="H13" s="9" t="s">
        <v>95</v>
      </c>
      <c r="I13" s="11" t="s">
        <v>96</v>
      </c>
    </row>
    <row r="14">
      <c r="A14" s="4" t="s">
        <v>97</v>
      </c>
      <c r="B14" s="5" t="s">
        <v>98</v>
      </c>
      <c r="C14" s="5" t="s">
        <v>99</v>
      </c>
      <c r="D14" s="5" t="s">
        <v>12</v>
      </c>
      <c r="E14" s="5" t="s">
        <v>100</v>
      </c>
      <c r="F14" s="5" t="s">
        <v>35</v>
      </c>
      <c r="G14" s="6" t="s">
        <v>15</v>
      </c>
      <c r="H14" s="5" t="s">
        <v>101</v>
      </c>
      <c r="I14" s="7" t="s">
        <v>102</v>
      </c>
    </row>
    <row r="15">
      <c r="A15" s="8" t="s">
        <v>103</v>
      </c>
      <c r="B15" s="9" t="s">
        <v>104</v>
      </c>
      <c r="C15" s="9" t="s">
        <v>105</v>
      </c>
      <c r="D15" s="9" t="s">
        <v>106</v>
      </c>
      <c r="E15" s="9" t="s">
        <v>107</v>
      </c>
      <c r="F15" s="9" t="s">
        <v>108</v>
      </c>
      <c r="G15" s="10" t="s">
        <v>15</v>
      </c>
      <c r="H15" s="9" t="s">
        <v>109</v>
      </c>
      <c r="I15" s="11" t="s">
        <v>110</v>
      </c>
    </row>
    <row r="16">
      <c r="A16" s="4" t="s">
        <v>111</v>
      </c>
      <c r="B16" s="5" t="s">
        <v>112</v>
      </c>
      <c r="C16" s="5" t="s">
        <v>113</v>
      </c>
      <c r="D16" s="5" t="s">
        <v>42</v>
      </c>
      <c r="E16" s="5" t="s">
        <v>114</v>
      </c>
      <c r="F16" s="5" t="s">
        <v>51</v>
      </c>
      <c r="G16" s="6" t="s">
        <v>36</v>
      </c>
      <c r="H16" s="5" t="s">
        <v>115</v>
      </c>
      <c r="I16" s="7" t="s">
        <v>116</v>
      </c>
    </row>
    <row r="17">
      <c r="A17" s="8" t="s">
        <v>117</v>
      </c>
      <c r="B17" s="9" t="s">
        <v>118</v>
      </c>
      <c r="C17" s="9" t="s">
        <v>119</v>
      </c>
      <c r="D17" s="9" t="s">
        <v>120</v>
      </c>
      <c r="E17" s="9" t="s">
        <v>121</v>
      </c>
      <c r="F17" s="9" t="s">
        <v>59</v>
      </c>
      <c r="G17" s="10" t="s">
        <v>36</v>
      </c>
      <c r="H17" s="9" t="s">
        <v>122</v>
      </c>
      <c r="I17" s="11" t="s">
        <v>123</v>
      </c>
    </row>
    <row r="18">
      <c r="A18" s="4" t="s">
        <v>124</v>
      </c>
      <c r="B18" s="5" t="s">
        <v>125</v>
      </c>
      <c r="C18" s="5" t="s">
        <v>126</v>
      </c>
      <c r="D18" s="5" t="s">
        <v>127</v>
      </c>
      <c r="E18" s="5" t="s">
        <v>128</v>
      </c>
      <c r="F18" s="5" t="s">
        <v>35</v>
      </c>
      <c r="G18" s="6" t="s">
        <v>129</v>
      </c>
      <c r="H18" s="5" t="s">
        <v>130</v>
      </c>
      <c r="I18" s="7" t="s">
        <v>131</v>
      </c>
    </row>
    <row r="19">
      <c r="A19" s="12" t="s">
        <v>132</v>
      </c>
      <c r="B19" s="13" t="s">
        <v>133</v>
      </c>
      <c r="C19" s="13" t="s">
        <v>134</v>
      </c>
      <c r="D19" s="13" t="s">
        <v>33</v>
      </c>
      <c r="E19" s="13" t="s">
        <v>135</v>
      </c>
      <c r="F19" s="13" t="s">
        <v>35</v>
      </c>
      <c r="G19" s="14" t="s">
        <v>129</v>
      </c>
      <c r="H19" s="13" t="s">
        <v>136</v>
      </c>
      <c r="I19" s="15" t="s">
        <v>137</v>
      </c>
    </row>
  </sheetData>
  <dataValidations>
    <dataValidation type="list" allowBlank="1" sqref="G2:G19">
      <formula1>"Login,Products,Cart,Checkout,Logout,UI"</formula1>
    </dataValidation>
  </dataValidations>
  <drawing r:id="rId1"/>
  <tableParts count="1">
    <tablePart r:id="rId3"/>
  </tableParts>
</worksheet>
</file>