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64A2EB64-2D72-4BCD-B64A-E7DC641C01BC}" xr6:coauthVersionLast="47" xr6:coauthVersionMax="47" xr10:uidLastSave="{00000000-0000-0000-0000-000000000000}"/>
  <bookViews>
    <workbookView xWindow="-110" yWindow="-110" windowWidth="19420" windowHeight="10420" firstSheet="14" activeTab="19"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 name="04-05-2022" sheetId="22" r:id="rId19"/>
    <sheet name="05-052022" sheetId="24"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5" i="24" l="1"/>
</calcChain>
</file>

<file path=xl/sharedStrings.xml><?xml version="1.0" encoding="utf-8"?>
<sst xmlns="http://schemas.openxmlformats.org/spreadsheetml/2006/main" count="351" uniqueCount="232">
  <si>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</si>
  <si>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</si>
  <si>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</si>
  <si>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</si>
  <si>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</si>
  <si>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</si>
  <si>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</si>
  <si>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</si>
  <si>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</si>
  <si>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</si>
  <si>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</si>
  <si>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</si>
  <si>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</si>
  <si>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</si>
  <si>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</si>
  <si>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</si>
  <si>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</si>
  <si>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</si>
  <si>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</si>
  <si>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</si>
  <si>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</si>
  <si>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</si>
  <si>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</si>
  <si>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</si>
  <si>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</si>
  <si>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</si>
  <si>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</si>
  <si>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</si>
  <si>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</si>
  <si>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</si>
  <si>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</si>
  <si>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</si>
  <si>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</si>
  <si>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</si>
  <si>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</si>
  <si>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</si>
  <si>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</si>
  <si>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</si>
  <si>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</si>
  <si>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</si>
  <si>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</si>
  <si>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</si>
  <si>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</si>
  <si>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</si>
  <si>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</si>
  <si>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</si>
  <si>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</si>
  <si>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</si>
  <si>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</si>
  <si>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</si>
  <si>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</si>
  <si>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</si>
  <si>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</si>
  <si>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</si>
  <si>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</si>
  <si>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</si>
  <si>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</si>
  <si>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</si>
  <si>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</si>
  <si>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</si>
  <si>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</si>
  <si>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</si>
  <si>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</si>
  <si>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</si>
  <si>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</si>
  <si>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</si>
  <si>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</si>
  <si>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</si>
  <si>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</si>
  <si>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</si>
  <si>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</si>
  <si>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</si>
  <si>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</si>
  <si>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</si>
  <si>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</si>
  <si>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</si>
  <si>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</si>
  <si>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</si>
  <si>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</si>
  <si>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</si>
  <si>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</si>
  <si>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</si>
  <si>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</si>
  <si>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</si>
  <si>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</si>
  <si>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</si>
  <si>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</si>
  <si>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</si>
  <si>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</si>
  <si>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</si>
  <si>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</si>
  <si>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</si>
  <si>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</si>
  <si>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</si>
  <si>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</si>
  <si>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</si>
  <si>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</si>
  <si>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</si>
  <si>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</si>
  <si>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</si>
  <si>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</si>
  <si>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</si>
  <si>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</si>
  <si>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</si>
  <si>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</si>
  <si>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</si>
  <si>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</si>
  <si>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</si>
  <si>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</si>
  <si>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</si>
  <si>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</si>
  <si>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</si>
  <si>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</si>
  <si>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</si>
  <si>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</si>
  <si>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</si>
  <si>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</si>
  <si>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</si>
  <si>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</si>
  <si>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</si>
  <si>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</si>
  <si>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</si>
  <si>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</si>
  <si>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</si>
  <si>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</si>
  <si>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</si>
  <si>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</si>
  <si>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</si>
  <si>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</si>
  <si>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</si>
  <si>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</si>
  <si>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</si>
  <si>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</si>
  <si>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</si>
  <si>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</si>
  <si>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</si>
  <si>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</si>
  <si>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</si>
  <si>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</si>
  <si>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</si>
  <si>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</si>
  <si>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</si>
  <si>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</si>
  <si>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</si>
  <si>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</si>
  <si>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</si>
  <si>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</si>
  <si>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</si>
  <si>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</si>
  <si>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</si>
  <si>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</si>
  <si>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</si>
  <si>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</si>
  <si>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</si>
  <si>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</si>
  <si>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</si>
  <si>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</si>
  <si>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</si>
  <si>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</si>
  <si>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</si>
  <si>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</si>
  <si>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</si>
  <si>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</si>
  <si>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</si>
  <si>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</si>
  <si>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</si>
  <si>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</si>
  <si>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</si>
  <si>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</si>
  <si>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</si>
  <si>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</si>
  <si>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</si>
  <si>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</si>
  <si>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</si>
  <si>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</si>
  <si>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</si>
  <si>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</si>
  <si>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</si>
  <si>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</si>
  <si>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</si>
  <si>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</si>
  <si>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</si>
  <si>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</si>
  <si>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</si>
  <si>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</si>
  <si>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</si>
  <si>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</si>
  <si>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</si>
  <si>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</si>
  <si>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</si>
  <si>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</si>
  <si>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</si>
  <si>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</si>
  <si>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</si>
  <si>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</si>
  <si>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</si>
  <si>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</si>
  <si>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</si>
  <si>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</si>
  <si>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</si>
  <si>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</si>
  <si>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</si>
  <si>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</si>
  <si>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</si>
  <si>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</si>
  <si>
    <t>10.30to11.30</t>
  </si>
  <si>
    <t>to complete project</t>
  </si>
  <si>
    <t>completed project</t>
  </si>
  <si>
    <t>complete the project fix some remaining bug like refreshing page or copy paste link and then test the code by adding data and edit that delete that create again and then started again react js course and in that work on next js I watch later but for revision I watching again</t>
  </si>
  <si>
    <t>11.30to4.00</t>
  </si>
  <si>
    <t>complete course as much as possible</t>
  </si>
  <si>
    <t>complete almost 6 lecture</t>
  </si>
  <si>
    <t xml:space="preserve">continue next js section in that come to know about search engine optimization and function like get static props and server side fetching data every particular time and code down with course and also come to know about use Router function it has query and methods like push to push page in </t>
  </si>
  <si>
    <t>work with get static props in to dynamic route and then come to know about function called getStaticPath and know its return object and fallback property and then started backend of the project and create account in Mogo dB and make a free cluster as shown into video and create user to read write user and connect with application and add ap address of mine local machine and come to know about very important feature of next js api routes</t>
  </si>
  <si>
    <t>come to know about backend like Mogo db</t>
  </si>
  <si>
    <t>complete course as much possible and give your best</t>
  </si>
  <si>
    <t>completed email verification</t>
  </si>
  <si>
    <t>complete authentication with email verification</t>
  </si>
  <si>
    <t>work on authentication at home I read a documentation in that I come to know about authentication profile as we discuss yesterday and then work on this and face many error solve that  and first make account and then sent email verification and then show content of that and then navigate to login page and then login on that</t>
  </si>
  <si>
    <t>complete validation of data from and find bug and then I realize that this logic is quite complex I think on that and then I get an idea if any state is empty string then return and set validation of that state to false so that show error message and its working now I can prevent from submitting and then code down and then check many time by entering data</t>
  </si>
  <si>
    <t>complete validation of from and find bug on that</t>
  </si>
  <si>
    <t>complete validation of data entry form and still remain login and sign in form</t>
  </si>
  <si>
    <t>so first I google test case of login page read some  blog and think on that then I add query called required and then think manually validation and then prevent from submitting if string is empty string</t>
  </si>
  <si>
    <t>think validation logic and find test case of login page validation and think on custom error</t>
  </si>
  <si>
    <t>make some custom error and then explore the test case</t>
  </si>
  <si>
    <t>9.15to10.15</t>
  </si>
  <si>
    <t>so working with automatic sign function in that I research on stackoweflow and read documentation and I think almost there  I am redirecting to my website now on click I will be sign in that functionality is remain and work on that and watching YouTube videos and I get solution there but that is quite different</t>
  </si>
  <si>
    <t xml:space="preserve">find logic how can I do login </t>
  </si>
  <si>
    <t>find one video on youtube</t>
  </si>
  <si>
    <t>10.15to11.30</t>
  </si>
  <si>
    <t>first I come on office then I saw your message and come home again and then and working on redrict to login page and then there is function that sign with link now working on that</t>
  </si>
  <si>
    <t>still not working sign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</si>
</sst>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11"/>
  <sheetViews>
    <sheetView workbookViewId="0">
      <selection activeCell="B5" sqref="B5"/>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135</v>
      </c>
      <c r="B3" s="2" t="s">
        <v>204</v>
      </c>
      <c r="C3" t="s">
        <v>202</v>
      </c>
      <c r="D3" s="2" t="s">
        <v>203</v>
      </c>
    </row>
    <row r="5" spans="1:4" ht="87" x14ac:dyDescent="0.35">
      <c r="A5" t="s">
        <v>205</v>
      </c>
      <c r="B5" s="2" t="s">
        <v>208</v>
      </c>
      <c r="C5" t="s">
        <v>206</v>
      </c>
      <c r="D5" t="s">
        <v>207</v>
      </c>
    </row>
    <row r="7" spans="1:4" x14ac:dyDescent="0.35">
      <c r="A7" t="s">
        <v>209</v>
      </c>
      <c r="B7" t="s">
        <v>28</v>
      </c>
    </row>
    <row r="9" spans="1:4" ht="87" x14ac:dyDescent="0.35">
      <c r="A9" t="s">
        <v>17</v>
      </c>
      <c r="B9" s="2" t="s">
        <v>212</v>
      </c>
      <c r="C9" t="s">
        <v>210</v>
      </c>
      <c r="D9" t="s">
        <v>211</v>
      </c>
    </row>
    <row r="11" spans="1:4" ht="145" x14ac:dyDescent="0.35">
      <c r="A11" t="s">
        <v>19</v>
      </c>
      <c r="B11" s="2" t="s">
        <v>213</v>
      </c>
      <c r="C11" s="2" t="s">
        <v>215</v>
      </c>
      <c r="D11" t="s">
        <v>214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D14F-FD47-444F-8509-FEF18C45849E}">
  <dimension ref="A1:D6"/>
  <sheetViews>
    <sheetView topLeftCell="A4" zoomScaleNormal="100" workbookViewId="0">
      <selection activeCell="D6" sqref="D6"/>
    </sheetView>
  </sheetViews>
  <sheetFormatPr defaultRowHeight="14.5" x14ac:dyDescent="0.35"/>
  <cols>
    <col min="1" max="1" width="21" customWidth="1"/>
    <col min="2" max="2" width="43.453125" customWidth="1"/>
    <col min="3" max="3" width="39.08984375" customWidth="1"/>
    <col min="4" max="4" width="43.453125" customWidth="1"/>
  </cols>
  <sheetData>
    <row r="1" spans="1:4" x14ac:dyDescent="0.35">
      <c r="A1" t="s">
        <v>1</v>
      </c>
      <c r="B1" t="s">
        <v>2</v>
      </c>
      <c r="C1" t="s">
        <v>113</v>
      </c>
      <c r="D1" t="s">
        <v>138</v>
      </c>
    </row>
    <row r="2" spans="1:4" ht="101.5" x14ac:dyDescent="0.35">
      <c r="A2" t="s">
        <v>92</v>
      </c>
      <c r="B2" s="2" t="s">
        <v>218</v>
      </c>
      <c r="C2" s="2" t="s">
        <v>217</v>
      </c>
      <c r="D2" t="s">
        <v>216</v>
      </c>
    </row>
    <row r="4" spans="1:4" ht="116" x14ac:dyDescent="0.35">
      <c r="A4" t="s">
        <v>205</v>
      </c>
      <c r="B4" s="2" t="s">
        <v>219</v>
      </c>
      <c r="C4" s="2" t="s">
        <v>220</v>
      </c>
      <c r="D4" s="2" t="s">
        <v>221</v>
      </c>
    </row>
    <row r="6" spans="1:4" ht="72.5" x14ac:dyDescent="0.35">
      <c r="A6" t="s">
        <v>143</v>
      </c>
      <c r="B6" s="2" t="s">
        <v>222</v>
      </c>
      <c r="C6" s="2" t="s">
        <v>223</v>
      </c>
      <c r="D6" s="2" t="s">
        <v>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A1A7-6F1A-4E72-BC32-9473A3E0DEF5}">
  <dimension ref="A1:E5"/>
  <sheetViews>
    <sheetView tabSelected="1" workbookViewId="0">
      <selection activeCell="E5" sqref="E5"/>
    </sheetView>
  </sheetViews>
  <sheetFormatPr defaultRowHeight="14.5" x14ac:dyDescent="0.35"/>
  <cols>
    <col min="1" max="1" width="17.453125" customWidth="1"/>
    <col min="2" max="2" width="51.54296875" customWidth="1"/>
    <col min="3" max="3" width="4.453125" customWidth="1"/>
    <col min="4" max="4" width="43.453125" customWidth="1"/>
    <col min="5" max="5" width="43.90625" customWidth="1"/>
  </cols>
  <sheetData>
    <row r="1" spans="1:5" x14ac:dyDescent="0.35">
      <c r="A1" t="s">
        <v>1</v>
      </c>
      <c r="B1" t="s">
        <v>2</v>
      </c>
      <c r="D1" t="s">
        <v>113</v>
      </c>
      <c r="E1" t="s">
        <v>138</v>
      </c>
    </row>
    <row r="3" spans="1:5" ht="87" x14ac:dyDescent="0.35">
      <c r="A3" t="s">
        <v>225</v>
      </c>
      <c r="B3" s="2" t="s">
        <v>226</v>
      </c>
      <c r="D3" t="s">
        <v>227</v>
      </c>
      <c r="E3" t="s">
        <v>228</v>
      </c>
    </row>
    <row r="5" spans="1:5" ht="58" x14ac:dyDescent="0.35">
      <c r="A5" t="s">
        <v>229</v>
      </c>
      <c r="B5" s="2" t="s">
        <v>230</v>
      </c>
      <c r="D5" t="s">
        <v>231</v>
      </c>
      <c r="E5" t="e">
        <f>--B5</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lpstr>04-05-2022</vt:lpstr>
      <vt:lpstr>05-052022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2022-05-05T06:06:13Z</dcterms:modified>
</cp:coreProperties>
</file>