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adri\Desktop\"/>
    </mc:Choice>
  </mc:AlternateContent>
  <xr:revisionPtr revIDLastSave="0" documentId="13_ncr:1_{D8758917-6F88-467E-98CF-F746B7FA0D2B}" xr6:coauthVersionLast="47" xr6:coauthVersionMax="47" xr10:uidLastSave="{00000000-0000-0000-0000-000000000000}"/>
  <bookViews>
    <workbookView xWindow="-120" yWindow="-120" windowWidth="20730" windowHeight="11160" xr2:uid="{D473F2BA-3630-4D3D-BB58-93D80005E4EE}"/>
  </bookViews>
  <sheets>
    <sheet name="Oth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<sst xmlns="http://schemas.openxmlformats.org/spreadsheetml/2006/main" count="25" uniqueCount="24">
  <si>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Upto 20 changes per variable</t>
  </si>
  <si>
    <t>Direct user/chatbot input of value in call of table on dashboard (with variable's value on all dates in that cell taking input value)</t>
  </si>
  <si>
    <t>Date range being changeable (Master table recreated on change in date range)</t>
  </si>
  <si>
    <t>Variable name can take upto 50 characters</t>
  </si>
  <si>
    <t>Unit can take upto 15 characters</t>
  </si>
  <si>
    <t>Default checkbox can be checked and unchecked at any time</t>
  </si>
  <si>
    <t>Upto 250 variables</t>
  </si>
  <si>
    <t>Variable name, datatype, unit and initial value can be changed at anytime</t>
  </si>
  <si>
    <t>In Change logic box:</t>
  </si>
  <si>
    <t>a. Move 'Change between' above 'Start date' and 'End date'</t>
  </si>
  <si>
    <t>b. Align 'Start date' and 'End date' with date fields, such that they are directly above and center aligned with the date input fields</t>
  </si>
  <si>
    <t>Change between</t>
  </si>
  <si>
    <t>Start date</t>
  </si>
  <si>
    <t>End date</t>
  </si>
  <si>
    <t>On every</t>
  </si>
  <si>
    <t>c. Below the row of date input fields, on the same row: 'On every', Single select dropdown and entry field</t>
  </si>
  <si>
    <t>Additional options in Change logic: Every</t>
  </si>
  <si>
    <t>a. Date of month &amp; month of quarter</t>
  </si>
  <si>
    <t>b. Date of month &amp; month of half-year</t>
  </si>
  <si>
    <t>c. Date of month &amp; month of full-year</t>
  </si>
  <si>
    <t>Input example: 28,2 [28th of the 2 month of each full-year i.e 28-Feb]</t>
  </si>
  <si>
    <t>Input example: 28,2 [28th of the 2 month of each half-year i.e 28-Feb, 28-Aug]</t>
  </si>
  <si>
    <t>Input example: 28,2 [28th of the 2 month of each quarter i.e 28-Feb, 28-May, 28-Aug &amp; 28-Nov]</t>
  </si>
  <si>
    <t>Additional functions in formula input field adjacent to 'by': MAX() and MIN() [Each function accepts upto 3 constants or expressions separated by comma and returns the highest value and lowest value of the two/three arguments entered respectively - MAX returns highest, MIN returns lowest]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</si>
</sst>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A0F3-BC68-4ABE-BE16-7DBC5FB63A58}">
  <dimension ref="A2:Q21"/>
  <sheetViews>
    <sheetView showGridLines="0" tabSelected="1" topLeftCell="A7" workbookViewId="0">
      <selection activeCell="H22" sqref="H22"/>
    </sheetView>
  </sheetViews>
  <sheetFormatPr defaultRowHeight="15" x14ac:dyDescent="0.25"/>
  <sheetData>
    <row r="2" spans="1:17" x14ac:dyDescent="0.25">
      <c r="A2">
        <v>1</v>
      </c>
      <c r="B2" t="s">
        <v>6</v>
      </c>
    </row>
    <row r="3" spans="1:17" x14ac:dyDescent="0.25">
      <c r="A3">
        <v>2</v>
      </c>
      <c r="B3" t="s">
        <v>0</v>
      </c>
    </row>
    <row r="4" spans="1:17" x14ac:dyDescent="0.25">
      <c r="A4">
        <v>3</v>
      </c>
      <c r="B4" t="s">
        <v>1</v>
      </c>
    </row>
    <row r="5" spans="1:17" x14ac:dyDescent="0.25">
      <c r="A5">
        <v>4</v>
      </c>
      <c r="B5" t="s">
        <v>2</v>
      </c>
    </row>
    <row r="6" spans="1:17" x14ac:dyDescent="0.25">
      <c r="A6">
        <v>5</v>
      </c>
      <c r="B6" t="s">
        <v>3</v>
      </c>
    </row>
    <row r="7" spans="1:17" x14ac:dyDescent="0.25">
      <c r="A7">
        <v>6</v>
      </c>
      <c r="B7" t="s">
        <v>4</v>
      </c>
    </row>
    <row r="8" spans="1:17" x14ac:dyDescent="0.25">
      <c r="A8">
        <v>7</v>
      </c>
      <c r="B8" t="s">
        <v>7</v>
      </c>
    </row>
    <row r="9" spans="1:17" x14ac:dyDescent="0.25">
      <c r="A9">
        <v>8</v>
      </c>
      <c r="B9" t="s">
        <v>5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 t="s">
        <v>11</v>
      </c>
      <c r="P10" s="1"/>
      <c r="Q10" s="1"/>
    </row>
    <row r="11" spans="1:17" x14ac:dyDescent="0.25">
      <c r="A11" s="1">
        <v>9</v>
      </c>
      <c r="B11" s="1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12</v>
      </c>
      <c r="P11" s="1"/>
      <c r="Q11" s="1" t="s">
        <v>13</v>
      </c>
    </row>
    <row r="12" spans="1:17" x14ac:dyDescent="0.25">
      <c r="A12" s="1"/>
      <c r="B12" s="1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1"/>
      <c r="Q12" s="2"/>
    </row>
    <row r="13" spans="1:17" x14ac:dyDescent="0.25">
      <c r="A13" s="1"/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14</v>
      </c>
      <c r="P14" s="2"/>
      <c r="Q14" s="2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>
        <v>10</v>
      </c>
      <c r="B16" s="1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 t="s">
        <v>17</v>
      </c>
      <c r="C17" s="1"/>
      <c r="D17" s="1"/>
      <c r="E17" s="1"/>
      <c r="F17" s="1" t="s">
        <v>22</v>
      </c>
      <c r="G17" s="1"/>
      <c r="H17" s="1"/>
      <c r="I17" s="1"/>
      <c r="J17" s="1"/>
      <c r="K17" s="1"/>
      <c r="L17" s="1"/>
      <c r="M17" s="1"/>
      <c r="N17" s="1"/>
      <c r="O17" s="1" t="s">
        <v>14</v>
      </c>
      <c r="P17" s="2"/>
      <c r="Q17" s="2"/>
    </row>
    <row r="18" spans="1:17" x14ac:dyDescent="0.25">
      <c r="A18" s="1"/>
      <c r="B18" s="1" t="s">
        <v>18</v>
      </c>
      <c r="C18" s="1"/>
      <c r="D18" s="1"/>
      <c r="E18" s="1"/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 t="s">
        <v>19</v>
      </c>
      <c r="C19" s="1"/>
      <c r="D19" s="1"/>
      <c r="E19" s="1"/>
      <c r="F19" s="1" t="s">
        <v>20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>
        <v>11</v>
      </c>
      <c r="B21" s="1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</sheetData>
  <dataValidations count="2">
    <dataValidation type="list" allowBlank="1" showInputMessage="1" showErrorMessage="1" sqref="P14" xr:uid="{81C616EB-9B86-4543-8D9C-793B76F8FE3A}">
      <formula1>"Date of Month,Day of Week,Number of days (from start date of change date range)"</formula1>
    </dataValidation>
    <dataValidation type="list" allowBlank="1" showInputMessage="1" showErrorMessage="1" sqref="P17" xr:uid="{EF8F396C-5C5C-457E-A3CC-3044443B82D7}">
      <formula1>"Date of Month,Date of month &amp; month of quarter,Date of month &amp; month of half-year,Date of month &amp; month of full-year,Day of Week,Number of days (from start date of change date range)"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Neeladrinath Sarangi</dc:creator>
  <cp:lastModifiedBy>Neeladrinath Sarangi</cp:lastModifiedBy>
  <dcterms:created xsi:type="dcterms:W3CDTF">2026-01-13T16:12:39Z</dcterms:created>
  <dcterms:modified xsi:type="dcterms:W3CDTF">2026-01-18T06:37:21Z</dcterms:modified>
</cp:coreProperties>
</file>