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Work Material\Automation Testing\DAILY-QA-WORK\UDC\"/>
    </mc:Choice>
  </mc:AlternateContent>
  <xr:revisionPtr revIDLastSave="0" documentId="13_ncr:1_{CFFFA8AE-BD11-4FCD-87F7-ACE70AAEC5A8}" xr6:coauthVersionLast="47" xr6:coauthVersionMax="47" xr10:uidLastSave="{00000000-0000-0000-0000-000000000000}"/>
  <bookViews>
    <workbookView xWindow="-108" yWindow="-108" windowWidth="23256" windowHeight="12456" xr2:uid="{25B53CFD-3A1F-43DC-A5F6-65CFEAFF5D5F}"/>
  </bookViews>
  <sheets>
    <sheet name="Bug Report Template" sheetId="7" r:id="rId1"/>
  </sheets>
  <definedNames>
    <definedName name="_xlnm._FilterDatabase" localSheetId="0" hidden="1">'Bug Report Template'!$E$1:$E$5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<sst xmlns="http://schemas.openxmlformats.org/spreadsheetml/2006/main" count="40" uniqueCount="27">
  <si>
    <t>Module</t>
  </si>
  <si>
    <t>Severity</t>
  </si>
  <si>
    <t>Status</t>
  </si>
  <si>
    <t>Type</t>
  </si>
  <si>
    <t>FE/BE</t>
  </si>
  <si>
    <t>Description</t>
  </si>
  <si>
    <t>Build _2 _Status</t>
  </si>
  <si>
    <t>Priority</t>
  </si>
  <si>
    <t>Assignee</t>
  </si>
  <si>
    <t>Reporter</t>
  </si>
  <si>
    <t>Platform</t>
  </si>
  <si>
    <t>Component</t>
  </si>
  <si>
    <t>Labels</t>
  </si>
  <si>
    <t>Parent</t>
  </si>
  <si>
    <t>Attachments</t>
  </si>
  <si>
    <t>Sprint</t>
  </si>
  <si>
    <t>StoryPoints</t>
  </si>
  <si>
    <t>DueDate</t>
  </si>
  <si>
    <t>StartDate</t>
  </si>
  <si>
    <t>TeamOrProd</t>
  </si>
  <si>
    <t>Dashboard</t>
  </si>
  <si>
    <t>Bug</t>
  </si>
  <si>
    <t>It should be all location instead of location</t>
  </si>
  <si>
    <t>Open</t>
  </si>
  <si>
    <t>In 2024 overview, cards are not properly aligned text is going out of the box</t>
  </si>
  <si>
    <t>It should be only Overview, not 2024 Overview</t>
  </si>
  <si>
    <t>View Task is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</si>
</sst>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1BC-37DC-44B5-968B-A25086CCBDC6}">
  <dimension ref="A1:T111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20.6640625" defaultRowHeight="14.4" x14ac:dyDescent="0.3"/>
  <cols>
    <col min="1" max="1" width="27.5546875" style="1" customWidth="1"/>
    <col min="2" max="2" width="20.6640625" style="1"/>
    <col min="3" max="3" width="19.109375" style="1" customWidth="1"/>
    <col min="4" max="4" width="39.5546875" style="1" customWidth="1"/>
    <col min="5" max="6" width="20.6640625" style="1"/>
    <col min="7" max="7" width="33.6640625" style="1" customWidth="1"/>
    <col min="8" max="16384" width="20.6640625" style="1"/>
  </cols>
  <sheetData>
    <row r="1" spans="1:20" s="3" customFormat="1" ht="15.6" x14ac:dyDescent="0.3">
      <c r="A1" s="3" t="s">
        <v>0</v>
      </c>
      <c r="B1" s="3" t="s">
        <v>3</v>
      </c>
      <c r="C1" s="3" t="s">
        <v>4</v>
      </c>
      <c r="D1" s="3" t="s">
        <v>5</v>
      </c>
      <c r="E1" s="3" t="s">
        <v>2</v>
      </c>
      <c r="F1" s="3" t="s">
        <v>6</v>
      </c>
      <c r="G1" s="3" t="s">
        <v>1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20</v>
      </c>
      <c r="B2" s="1" t="s">
        <v>21</v>
      </c>
      <c r="C2" s="2"/>
      <c r="D2" s="2" t="s">
        <v>22</v>
      </c>
      <c r="E2" s="1" t="s">
        <v>23</v>
      </c>
    </row>
    <row r="3" spans="1:20" ht="28.8" x14ac:dyDescent="0.3">
      <c r="A3" s="1" t="s">
        <v>20</v>
      </c>
      <c r="B3" s="1" t="s">
        <v>21</v>
      </c>
      <c r="C3" s="2"/>
      <c r="D3" s="2" t="s">
        <v>24</v>
      </c>
      <c r="E3" s="1" t="s">
        <v>23</v>
      </c>
    </row>
    <row r="4" spans="1:20" x14ac:dyDescent="0.3">
      <c r="A4" s="1" t="s">
        <v>20</v>
      </c>
      <c r="B4" s="1" t="s">
        <v>21</v>
      </c>
      <c r="C4" s="2"/>
      <c r="D4" s="2" t="s">
        <v>25</v>
      </c>
      <c r="E4" s="1" t="s">
        <v>23</v>
      </c>
    </row>
    <row r="5" spans="1:20" x14ac:dyDescent="0.3">
      <c r="A5" s="1" t="s">
        <v>20</v>
      </c>
      <c r="B5" s="1" t="s">
        <v>21</v>
      </c>
      <c r="C5" s="2"/>
      <c r="D5" s="2" t="s">
        <v>25</v>
      </c>
      <c r="E5" s="1" t="s">
        <v>23</v>
      </c>
    </row>
    <row r="6" spans="1:20" x14ac:dyDescent="0.3">
      <c r="A6" s="4" t="s">
        <v>20</v>
      </c>
      <c r="B6" s="4" t="s">
        <v>21</v>
      </c>
      <c r="C6" s="5"/>
      <c r="D6" s="5" t="s">
        <v>26</v>
      </c>
      <c r="E6" s="4" t="s">
        <v>23</v>
      </c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</sheetData>
  <autoFilter ref="E1:E509" xr:uid="{1A0D21BC-37DC-44B5-968B-A25086CCBDC6}"/>
  <dataValidations count="6">
    <dataValidation allowBlank="1" showInputMessage="1" showErrorMessage="1" sqref="B1" xr:uid="{723854FE-2D45-4177-A7A3-BDBF81DF19CC}"/>
    <dataValidation type="list" allowBlank="1" showInputMessage="1" showErrorMessage="1" sqref="B2:B5 B7:B1048576" xr:uid="{E04D4F38-45C5-4D1C-83F1-55B261ED8462}">
      <formula1>"Bug, Task, ChangeRequest"</formula1>
    </dataValidation>
    <dataValidation type="list" allowBlank="1" showInputMessage="1" showErrorMessage="1" sqref="E2:F5 A180:A534 E535:F1048576 A67:A178 A7:A65" xr:uid="{A95DB64E-1D28-4AC2-925E-7712D476CACF}">
      <formula1>"Open, Development, Ready For QA, QA In Progress, QA Done, PM Sign Off, Release Done"</formula1>
    </dataValidation>
    <dataValidation type="list" allowBlank="1" showInputMessage="1" showErrorMessage="1" sqref="G2:G5 G535:G1048576 B7:B534" xr:uid="{E52445F3-C703-435E-897C-06300E5F84C9}">
      <formula1>"S0-Blocker, S1-Critical, S2-Major, S3-Minor"</formula1>
    </dataValidation>
    <dataValidation type="list" allowBlank="1" showInputMessage="1" showErrorMessage="1" sqref="H2:H5 H535:H1048576 C7:C534" xr:uid="{BF4D9B1C-E3D9-4051-A254-8DFF7954A576}">
      <formula1>"P0-Highest, P1-High, P2-Medium, P3-Low"</formula1>
    </dataValidation>
    <dataValidation type="list" allowBlank="1" showInputMessage="1" showErrorMessage="1" sqref="K2:K5 K535:K1048576 F6:F534" xr:uid="{13EA4D2D-0275-4A6B-9EF1-E9C1158BB4A1}">
      <formula1>"Web, Android, iOS, API, Database, Configuration"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Purvee Rai</dc:creator>
  <cp:keywords/>
  <dc:description/>
  <cp:lastModifiedBy>himanshu choudhary</cp:lastModifiedBy>
  <cp:revision/>
  <dcterms:created xsi:type="dcterms:W3CDTF">2025-02-04T07:44:12Z</dcterms:created>
  <dcterms:modified xsi:type="dcterms:W3CDTF">2025-06-19T08:35:50Z</dcterms:modified>
  <cp:category/>
  <cp:contentStatus/>
</cp:coreProperties>
</file>