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3"/>
  </bookViews>
  <sheets>
    <sheet name="praba" sheetId="2" r:id="rId1"/>
    <sheet name="sriram" sheetId="3" r:id="rId2"/>
    <sheet name="sudharshan" sheetId="4" r:id="rId3"/>
    <sheet name="prabhakar" sheetId="5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<sst xmlns="http://schemas.openxmlformats.org/spreadsheetml/2006/main" count="261" uniqueCount="72">
  <si>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</si>
  <si>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</si>
  <si>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</si>
  <si>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</si>
  <si>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</si>
  <si>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</si>
  <si>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</si>
  <si>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</si>
  <si>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</si>
  <si>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</si>
  <si>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</si>
  <si>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</si>
  <si>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</si>
  <si>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</si>
  <si>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</si>
  <si>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</si>
  <si>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</si>
  <si>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</si>
  <si>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</si>
  <si>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</si>
  <si>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</si>
  <si>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</si>
  <si>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</si>
  <si>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</si>
  <si>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</si>
  <si>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</si>
  <si>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</si>
  <si>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</si>
  <si>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</si>
  <si>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</si>
  <si>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</si>
  <si>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</si>
  <si>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</si>
  <si>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</si>
  <si>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</si>
  <si>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</si>
  <si>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</si>
  <si>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</si>
  <si>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</si>
  <si>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</si>
  <si>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</si>
  <si>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</si>
  <si>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</si>
  <si>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</si>
  <si>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</si>
  <si>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</si>
  <si>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</si>
  <si>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</si>
  <si>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</si>
  <si>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</si>
  <si>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</si>
  <si>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</si>
  <si>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</si>
  <si>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</si>
  <si>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>Worked on Receive mail and tried to filter mails with subject: IMPORTANT</t>
  </si>
  <si>
    <t>Review</t>
  </si>
  <si>
    <t>Re structured and integrated the workflow</t>
  </si>
  <si>
    <t>Starded working on DB</t>
  </si>
  <si>
    <t>Tried to get a value through text box and printed in next page</t>
  </si>
  <si>
    <t>LEAVE</t>
  </si>
  <si>
    <t>Review Preparation</t>
  </si>
  <si>
    <t>REVIEW</t>
  </si>
  <si>
    <t>EXAM</t>
  </si>
  <si>
    <t>Created forms and tried to push values to database through forms</t>
  </si>
  <si>
    <t>automated data update in database through forms</t>
  </si>
  <si>
    <t>Found bugs in data entry and trying to resolve it</t>
  </si>
  <si>
    <t>Found alternative method for pushing data to database through build data table</t>
  </si>
  <si>
    <t>Implemented build datatable method for data pushing</t>
  </si>
  <si>
    <t>Found errors in pushing data</t>
  </si>
  <si>
    <t>Trying to resolve bugs</t>
  </si>
  <si>
    <t>Resolved bugs</t>
  </si>
  <si>
    <t>Integrating project and debugging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</si>
</sst>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4" sqref="F4"/>
    </sheetView>
  </sheetViews>
  <sheetFormatPr defaultRowHeight="1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10</v>
      </c>
      <c r="C4" t="s">
        <v>0</v>
      </c>
      <c r="D4" t="s">
        <v>1</v>
      </c>
      <c r="E4" t="s">
        <v>11</v>
      </c>
      <c r="F4" s="3" t="s">
        <v>2</v>
      </c>
    </row>
    <row r="8" spans="1:6">
      <c r="E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topLeftCell="A1048552" workbookViewId="0">
      <selection activeCell="A4" sqref="A4:E1048576"/>
    </sheetView>
  </sheetViews>
  <sheetFormatPr defaultRowHeight="1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>
      <c r="C1" t="s">
        <v>18</v>
      </c>
    </row>
    <row r="3" spans="1:5" s="10" customFormat="1">
      <c r="A3" s="9" t="s">
        <v>4</v>
      </c>
      <c r="B3" s="9" t="s">
        <v>6</v>
      </c>
      <c r="C3" s="9" t="s">
        <v>7</v>
      </c>
      <c r="D3" s="9" t="s">
        <v>8</v>
      </c>
      <c r="E3" s="9" t="s">
        <v>9</v>
      </c>
    </row>
    <row r="4" spans="1:5" ht="18.75" customHeight="1">
      <c r="A4" s="1">
        <v>1</v>
      </c>
      <c r="B4" s="7">
        <v>43462</v>
      </c>
      <c r="C4" s="1" t="s">
        <v>19</v>
      </c>
      <c r="D4" s="1" t="s">
        <v>12</v>
      </c>
      <c r="E4" s="5" t="s">
        <v>13</v>
      </c>
    </row>
    <row r="5" spans="1:5">
      <c r="A5" s="1">
        <v>2</v>
      </c>
      <c r="B5" s="7">
        <v>43102</v>
      </c>
      <c r="C5" s="1" t="s">
        <v>20</v>
      </c>
      <c r="D5" s="1" t="s">
        <v>17</v>
      </c>
      <c r="E5" s="6" t="s">
        <v>2</v>
      </c>
    </row>
    <row r="6" spans="1:5">
      <c r="A6" s="1"/>
      <c r="B6" s="1"/>
      <c r="C6" s="1" t="s">
        <v>21</v>
      </c>
      <c r="D6" s="1" t="s">
        <v>26</v>
      </c>
      <c r="E6" s="5" t="s">
        <v>22</v>
      </c>
    </row>
    <row r="7" spans="1:5" ht="60">
      <c r="A7" s="1">
        <v>3</v>
      </c>
      <c r="B7" s="7">
        <v>43103</v>
      </c>
      <c r="C7" s="1" t="s">
        <v>23</v>
      </c>
      <c r="D7" s="1" t="s">
        <v>24</v>
      </c>
      <c r="E7" s="6" t="s">
        <v>2</v>
      </c>
    </row>
    <row r="8" spans="1:5">
      <c r="A8" s="1">
        <v>4</v>
      </c>
      <c r="B8" s="8">
        <v>43104</v>
      </c>
      <c r="C8" s="1" t="s">
        <v>19</v>
      </c>
      <c r="D8" s="1" t="s">
        <v>26</v>
      </c>
      <c r="E8" s="11" t="s">
        <v>25</v>
      </c>
    </row>
    <row r="9" spans="1:5" ht="30">
      <c r="A9" s="1">
        <v>5</v>
      </c>
      <c r="B9" s="8">
        <v>43108</v>
      </c>
      <c r="C9" s="1" t="s">
        <v>27</v>
      </c>
      <c r="D9" s="1" t="s">
        <v>28</v>
      </c>
      <c r="E9" s="12" t="s">
        <v>2</v>
      </c>
    </row>
    <row r="10" spans="1:5">
      <c r="C10" s="1" t="s">
        <v>29</v>
      </c>
      <c r="D10" s="1" t="s">
        <v>31</v>
      </c>
      <c r="E10" s="11" t="s">
        <v>13</v>
      </c>
    </row>
    <row r="11" spans="1:5">
      <c r="A11" s="1">
        <v>6</v>
      </c>
      <c r="B11" s="8">
        <v>43109</v>
      </c>
      <c r="C11" s="1" t="s">
        <v>30</v>
      </c>
      <c r="D11" s="1" t="s">
        <v>33</v>
      </c>
      <c r="E11" t="s">
        <v>32</v>
      </c>
    </row>
    <row r="12" spans="1:5">
      <c r="C12" s="1" t="s">
        <v>21</v>
      </c>
      <c r="D12" s="1" t="s">
        <v>31</v>
      </c>
      <c r="E12" s="12" t="s">
        <v>2</v>
      </c>
    </row>
    <row r="13" spans="1:5">
      <c r="A13" s="1">
        <v>7</v>
      </c>
      <c r="B13" s="8">
        <v>43124</v>
      </c>
      <c r="C13" s="1" t="s">
        <v>34</v>
      </c>
      <c r="D13" s="1" t="s">
        <v>35</v>
      </c>
      <c r="E13" s="12" t="s">
        <v>2</v>
      </c>
    </row>
    <row r="14" spans="1:5">
      <c r="A14">
        <v>8</v>
      </c>
      <c r="B14" s="8">
        <v>43125</v>
      </c>
      <c r="C14" s="1" t="s">
        <v>37</v>
      </c>
      <c r="D14" s="1" t="s">
        <v>36</v>
      </c>
      <c r="E14" s="12" t="s">
        <v>2</v>
      </c>
    </row>
    <row r="15" spans="1:5">
      <c r="A15" s="1">
        <v>9</v>
      </c>
      <c r="B15" s="8">
        <v>43129</v>
      </c>
      <c r="C15" s="1" t="s">
        <v>39</v>
      </c>
      <c r="D15" s="1" t="s">
        <v>38</v>
      </c>
      <c r="E15" s="12" t="s">
        <v>2</v>
      </c>
    </row>
    <row r="16" spans="1:5">
      <c r="A16">
        <v>10</v>
      </c>
      <c r="C16" s="1" t="s">
        <v>40</v>
      </c>
      <c r="D16" s="1" t="s">
        <v>41</v>
      </c>
      <c r="E16" s="13" t="s">
        <v>45</v>
      </c>
    </row>
    <row r="17" spans="1:5">
      <c r="A17" s="1">
        <v>11</v>
      </c>
      <c r="B17" s="8">
        <v>43136</v>
      </c>
      <c r="C17" s="1" t="s">
        <v>42</v>
      </c>
      <c r="D17" s="1" t="s">
        <v>43</v>
      </c>
    </row>
    <row r="18" spans="1:5">
      <c r="A18">
        <v>12</v>
      </c>
      <c r="B18" s="8">
        <v>43137</v>
      </c>
      <c r="C18" s="1" t="s">
        <v>42</v>
      </c>
      <c r="D18" s="1" t="s">
        <v>44</v>
      </c>
      <c r="E18" s="12" t="s">
        <v>2</v>
      </c>
    </row>
    <row r="19" spans="1:5" ht="30">
      <c r="A19" s="1">
        <v>13</v>
      </c>
      <c r="B19" s="8">
        <v>43138</v>
      </c>
      <c r="C19" s="1" t="s">
        <v>42</v>
      </c>
      <c r="D19" s="1" t="s">
        <v>46</v>
      </c>
      <c r="E19" s="12" t="s">
        <v>2</v>
      </c>
    </row>
    <row r="20" spans="1:5" ht="30">
      <c r="A20">
        <v>14</v>
      </c>
      <c r="B20" s="8">
        <v>43139</v>
      </c>
      <c r="C20" s="1" t="s">
        <v>42</v>
      </c>
      <c r="D20" s="1" t="s">
        <v>47</v>
      </c>
      <c r="E20" s="12" t="s">
        <v>2</v>
      </c>
    </row>
    <row r="21" spans="1:5">
      <c r="A21" s="1">
        <v>15</v>
      </c>
      <c r="B21" s="8">
        <v>43140</v>
      </c>
      <c r="C21" s="1" t="s">
        <v>42</v>
      </c>
      <c r="D21" s="1" t="s">
        <v>48</v>
      </c>
      <c r="E21" s="12" t="s">
        <v>2</v>
      </c>
    </row>
    <row r="22" spans="1:5" ht="30">
      <c r="A22">
        <v>16</v>
      </c>
      <c r="B22" s="8">
        <v>43144</v>
      </c>
      <c r="C22" s="1" t="s">
        <v>19</v>
      </c>
      <c r="D22" s="1" t="s">
        <v>49</v>
      </c>
      <c r="E22" s="12" t="s">
        <v>2</v>
      </c>
    </row>
    <row r="23" spans="1:5">
      <c r="A23" s="1">
        <v>17</v>
      </c>
      <c r="C23" s="1" t="s">
        <v>50</v>
      </c>
      <c r="D23" s="1" t="s">
        <v>51</v>
      </c>
      <c r="E23" s="12" t="s">
        <v>2</v>
      </c>
    </row>
    <row r="24" spans="1:5">
      <c r="A24">
        <v>18</v>
      </c>
      <c r="B24" s="8">
        <v>43145</v>
      </c>
      <c r="C24" s="1" t="s">
        <v>42</v>
      </c>
      <c r="D24" s="1" t="s">
        <v>52</v>
      </c>
      <c r="E24" s="11" t="s">
        <v>13</v>
      </c>
    </row>
    <row r="25" spans="1:5" ht="30">
      <c r="A25" s="1">
        <v>19</v>
      </c>
      <c r="B25" s="8">
        <v>43146</v>
      </c>
      <c r="C25" s="1" t="s">
        <v>42</v>
      </c>
      <c r="D25" s="1" t="s">
        <v>53</v>
      </c>
      <c r="E25" s="12" t="s">
        <v>2</v>
      </c>
    </row>
    <row r="26" spans="1:5" ht="30">
      <c r="A26">
        <v>20</v>
      </c>
      <c r="B26" s="8">
        <v>43151</v>
      </c>
      <c r="C26" s="1" t="s">
        <v>42</v>
      </c>
      <c r="D26" s="1" t="s">
        <v>54</v>
      </c>
      <c r="E26" s="11" t="s">
        <v>13</v>
      </c>
    </row>
    <row r="27" spans="1:5">
      <c r="B27" s="8">
        <v>43152</v>
      </c>
      <c r="D27" s="1" t="s">
        <v>55</v>
      </c>
    </row>
    <row r="28" spans="1:5">
      <c r="B28" s="8">
        <v>43153</v>
      </c>
      <c r="D28" s="1" t="s">
        <v>56</v>
      </c>
      <c r="E28" s="12" t="s">
        <v>2</v>
      </c>
    </row>
    <row r="29" spans="1:5">
      <c r="B29" s="8">
        <v>43154</v>
      </c>
      <c r="D29" s="1" t="s">
        <v>57</v>
      </c>
    </row>
    <row r="30" spans="1:5" ht="30">
      <c r="D30" s="1" t="s">
        <v>58</v>
      </c>
      <c r="E30" s="11" t="s">
        <v>13</v>
      </c>
    </row>
    <row r="31" spans="1:5">
      <c r="B31" s="8">
        <v>43155</v>
      </c>
      <c r="D31" s="1" t="s">
        <v>59</v>
      </c>
    </row>
    <row r="32" spans="1:5">
      <c r="B32" s="8">
        <v>43156</v>
      </c>
      <c r="D32" s="1" t="s">
        <v>59</v>
      </c>
    </row>
    <row r="33" spans="2:5">
      <c r="B33" s="8">
        <v>43157</v>
      </c>
      <c r="D33" s="1" t="s">
        <v>60</v>
      </c>
    </row>
    <row r="34" spans="2:5">
      <c r="B34" s="8">
        <v>43158</v>
      </c>
      <c r="D34" s="1" t="s">
        <v>61</v>
      </c>
    </row>
    <row r="35" spans="2:5">
      <c r="B35" s="8">
        <v>43159</v>
      </c>
      <c r="D35" s="1" t="s">
        <v>61</v>
      </c>
    </row>
    <row r="36" spans="2:5">
      <c r="B36" s="8">
        <v>43160</v>
      </c>
      <c r="D36" s="1" t="s">
        <v>61</v>
      </c>
    </row>
    <row r="37" spans="2:5">
      <c r="B37" s="8">
        <v>43161</v>
      </c>
      <c r="D37" s="1" t="s">
        <v>61</v>
      </c>
    </row>
    <row r="38" spans="2:5">
      <c r="B38" s="8">
        <v>43162</v>
      </c>
      <c r="D38" s="1" t="s">
        <v>59</v>
      </c>
    </row>
    <row r="39" spans="2:5">
      <c r="B39" s="8">
        <v>43163</v>
      </c>
      <c r="D39" s="1" t="s">
        <v>59</v>
      </c>
    </row>
    <row r="40" spans="2:5">
      <c r="B40" s="8">
        <v>43164</v>
      </c>
      <c r="D40" s="1" t="s">
        <v>62</v>
      </c>
    </row>
    <row r="41" spans="2:5">
      <c r="B41" s="8">
        <v>43165</v>
      </c>
      <c r="D41" s="1" t="s">
        <v>62</v>
      </c>
    </row>
    <row r="42" spans="2:5">
      <c r="B42" s="8">
        <v>43166</v>
      </c>
      <c r="D42" s="1" t="s">
        <v>62</v>
      </c>
    </row>
    <row r="43" spans="2:5" ht="30">
      <c r="B43" s="8">
        <v>43167</v>
      </c>
      <c r="D43" s="1" t="s">
        <v>63</v>
      </c>
      <c r="E43" t="s">
        <v>2</v>
      </c>
    </row>
    <row r="44" spans="2:5" ht="30">
      <c r="B44" s="8">
        <v>43168</v>
      </c>
      <c r="D44" s="1" t="s">
        <v>64</v>
      </c>
      <c r="E44" t="s">
        <v>2</v>
      </c>
    </row>
    <row r="45" spans="2:5" ht="30">
      <c r="B45" s="8">
        <v>43170</v>
      </c>
      <c r="D45" s="1" t="s">
        <v>65</v>
      </c>
      <c r="E45" t="s">
        <v>13</v>
      </c>
    </row>
    <row r="46" spans="2:5" ht="30">
      <c r="B46" s="8">
        <v>43171</v>
      </c>
      <c r="D46" s="1" t="s">
        <v>65</v>
      </c>
      <c r="E46" t="s">
        <v>13</v>
      </c>
    </row>
    <row r="47" spans="2:5" ht="30">
      <c r="B47" s="8">
        <v>43172</v>
      </c>
      <c r="D47" s="1" t="s">
        <v>65</v>
      </c>
      <c r="E47" t="s">
        <v>13</v>
      </c>
    </row>
    <row r="48" spans="2:5" ht="30">
      <c r="B48" s="8">
        <v>43173</v>
      </c>
      <c r="D48" s="1" t="s">
        <v>66</v>
      </c>
      <c r="E48" t="s">
        <v>2</v>
      </c>
    </row>
    <row r="49" spans="2:5" ht="30">
      <c r="B49" s="8">
        <v>43174</v>
      </c>
      <c r="D49" s="1" t="s">
        <v>67</v>
      </c>
      <c r="E49" t="s">
        <v>2</v>
      </c>
    </row>
    <row r="50" spans="2:5">
      <c r="B50" s="8">
        <v>43175</v>
      </c>
      <c r="D50" s="1" t="s">
        <v>68</v>
      </c>
      <c r="E50" t="s">
        <v>13</v>
      </c>
    </row>
    <row r="51" spans="2:5">
      <c r="B51" s="8">
        <v>43176</v>
      </c>
    </row>
    <row r="52" spans="2:5">
      <c r="B52" s="8">
        <v>43177</v>
      </c>
    </row>
    <row r="53" spans="2:5">
      <c r="B53" s="8">
        <v>43178</v>
      </c>
      <c r="D53" s="1" t="s">
        <v>69</v>
      </c>
      <c r="E53" t="s">
        <v>13</v>
      </c>
    </row>
    <row r="54" spans="2:5">
      <c r="B54" s="8">
        <v>43179</v>
      </c>
      <c r="D54" s="1" t="s">
        <v>70</v>
      </c>
      <c r="E54" t="s">
        <v>2</v>
      </c>
    </row>
    <row r="55" spans="2:5">
      <c r="B55" s="8">
        <v>43180</v>
      </c>
      <c r="D55" s="1" t="s">
        <v>71</v>
      </c>
    </row>
    <row r="56" spans="2:5">
      <c r="B56" s="8">
        <v>43181</v>
      </c>
      <c r="D56" s="1" t="s">
        <v>71</v>
      </c>
    </row>
    <row r="57" spans="2:5">
      <c r="B57" s="8">
        <v>43182</v>
      </c>
      <c r="D57" s="1" t="s">
        <v>71</v>
      </c>
    </row>
    <row r="58" spans="2:5">
      <c r="B58" s="8">
        <v>43183</v>
      </c>
      <c r="D58" s="1" t="s">
        <v>71</v>
      </c>
    </row>
    <row r="59" spans="2:5">
      <c r="B59" s="8">
        <v>43184</v>
      </c>
      <c r="D59" s="1" t="s">
        <v>71</v>
      </c>
    </row>
    <row r="60" spans="2:5">
      <c r="B60" s="8">
        <v>43185</v>
      </c>
      <c r="D60" s="1" t="s">
        <v>71</v>
      </c>
    </row>
  </sheetData>
  <conditionalFormatting sqref="E4">
    <cfRule type="cellIs" dxfId="2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defaultRowHeight="1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14</v>
      </c>
      <c r="C4" t="s">
        <v>0</v>
      </c>
      <c r="D4" t="s">
        <v>1</v>
      </c>
      <c r="E4" t="s">
        <v>15</v>
      </c>
      <c r="F4" s="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tabSelected="1" topLeftCell="A57" workbookViewId="0">
      <selection activeCell="E64" sqref="E64"/>
    </sheetView>
  </sheetViews>
  <sheetFormatPr defaultRowHeight="15"/>
  <cols>
    <col min="2" max="2" width="16.5703125" customWidth="1"/>
    <col min="3" max="3" width="15.42578125" customWidth="1"/>
    <col min="4" max="4" width="38.7109375" customWidth="1"/>
    <col min="5" max="5" width="33.140625" customWidth="1"/>
    <col min="6" max="6" width="21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8</v>
      </c>
      <c r="E3" t="s">
        <v>9</v>
      </c>
      <c r="F3" t="s">
        <v>9</v>
      </c>
    </row>
    <row r="4" spans="1:6" ht="45">
      <c r="A4" s="1">
        <v>1</v>
      </c>
      <c r="B4" s="7">
        <v>43462</v>
      </c>
      <c r="C4" s="1" t="s">
        <v>19</v>
      </c>
      <c r="D4" s="1" t="s">
        <v>12</v>
      </c>
      <c r="E4" s="5" t="s">
        <v>13</v>
      </c>
      <c r="F4" s="4"/>
    </row>
    <row r="5" spans="1:6" ht="45">
      <c r="A5" s="1">
        <v>2</v>
      </c>
      <c r="B5" s="7">
        <v>43102</v>
      </c>
      <c r="C5" s="1" t="s">
        <v>20</v>
      </c>
      <c r="D5" s="1" t="s">
        <v>17</v>
      </c>
      <c r="E5" s="6" t="s">
        <v>2</v>
      </c>
    </row>
    <row r="6" spans="1:6" ht="30">
      <c r="A6" s="1"/>
      <c r="B6" s="1"/>
      <c r="C6" s="1" t="s">
        <v>21</v>
      </c>
      <c r="D6" s="1" t="s">
        <v>26</v>
      </c>
      <c r="E6" s="5" t="s">
        <v>22</v>
      </c>
    </row>
    <row r="7" spans="1:6" ht="180">
      <c r="A7" s="1">
        <v>3</v>
      </c>
      <c r="B7" s="7">
        <v>43103</v>
      </c>
      <c r="C7" s="1" t="s">
        <v>23</v>
      </c>
      <c r="D7" s="1" t="s">
        <v>24</v>
      </c>
      <c r="E7" s="6" t="s">
        <v>2</v>
      </c>
    </row>
    <row r="8" spans="1:6" ht="30">
      <c r="A8" s="1">
        <v>4</v>
      </c>
      <c r="B8" s="8">
        <v>43104</v>
      </c>
      <c r="C8" s="1" t="s">
        <v>19</v>
      </c>
      <c r="D8" s="1" t="s">
        <v>26</v>
      </c>
      <c r="E8" s="11" t="s">
        <v>25</v>
      </c>
    </row>
    <row r="9" spans="1:6" ht="75">
      <c r="A9" s="1">
        <v>5</v>
      </c>
      <c r="B9" s="8">
        <v>43108</v>
      </c>
      <c r="C9" s="1" t="s">
        <v>27</v>
      </c>
      <c r="D9" s="1" t="s">
        <v>28</v>
      </c>
      <c r="E9" s="12" t="s">
        <v>2</v>
      </c>
    </row>
    <row r="10" spans="1:6" ht="60">
      <c r="C10" s="1" t="s">
        <v>29</v>
      </c>
      <c r="D10" s="1" t="s">
        <v>31</v>
      </c>
      <c r="E10" s="11" t="s">
        <v>13</v>
      </c>
    </row>
    <row r="11" spans="1:6" ht="30">
      <c r="A11" s="1">
        <v>6</v>
      </c>
      <c r="B11" s="8">
        <v>43109</v>
      </c>
      <c r="C11" s="1" t="s">
        <v>30</v>
      </c>
      <c r="D11" s="1" t="s">
        <v>33</v>
      </c>
      <c r="E11" t="s">
        <v>32</v>
      </c>
    </row>
    <row r="12" spans="1:6" ht="60">
      <c r="C12" s="1" t="s">
        <v>21</v>
      </c>
      <c r="D12" s="1" t="s">
        <v>31</v>
      </c>
      <c r="E12" s="12" t="s">
        <v>2</v>
      </c>
    </row>
    <row r="13" spans="1:6" ht="45">
      <c r="A13" s="1">
        <v>7</v>
      </c>
      <c r="B13" s="8">
        <v>43124</v>
      </c>
      <c r="C13" s="1" t="s">
        <v>34</v>
      </c>
      <c r="D13" s="1" t="s">
        <v>35</v>
      </c>
      <c r="E13" s="12" t="s">
        <v>2</v>
      </c>
    </row>
    <row r="14" spans="1:6" ht="30">
      <c r="A14">
        <v>8</v>
      </c>
      <c r="B14" s="8">
        <v>43125</v>
      </c>
      <c r="C14" s="1" t="s">
        <v>37</v>
      </c>
      <c r="D14" s="1" t="s">
        <v>36</v>
      </c>
      <c r="E14" s="12" t="s">
        <v>2</v>
      </c>
    </row>
    <row r="15" spans="1:6" ht="45">
      <c r="A15" s="1">
        <v>9</v>
      </c>
      <c r="B15" s="8">
        <v>43129</v>
      </c>
      <c r="C15" s="1" t="s">
        <v>39</v>
      </c>
      <c r="D15" s="1" t="s">
        <v>38</v>
      </c>
      <c r="E15" s="12" t="s">
        <v>2</v>
      </c>
    </row>
    <row r="16" spans="1:6" ht="30">
      <c r="A16">
        <v>10</v>
      </c>
      <c r="C16" s="1" t="s">
        <v>40</v>
      </c>
      <c r="D16" s="1" t="s">
        <v>41</v>
      </c>
      <c r="E16" s="13" t="s">
        <v>45</v>
      </c>
    </row>
    <row r="17" spans="1:5" ht="60">
      <c r="A17" s="1">
        <v>11</v>
      </c>
      <c r="B17" s="8">
        <v>43136</v>
      </c>
      <c r="C17" s="1" t="s">
        <v>42</v>
      </c>
      <c r="D17" s="1" t="s">
        <v>43</v>
      </c>
    </row>
    <row r="18" spans="1:5" ht="60">
      <c r="A18">
        <v>12</v>
      </c>
      <c r="B18" s="8">
        <v>43137</v>
      </c>
      <c r="C18" s="1" t="s">
        <v>42</v>
      </c>
      <c r="D18" s="1" t="s">
        <v>44</v>
      </c>
      <c r="E18" s="12" t="s">
        <v>2</v>
      </c>
    </row>
    <row r="19" spans="1:5" ht="75">
      <c r="A19" s="1">
        <v>13</v>
      </c>
      <c r="B19" s="8">
        <v>43138</v>
      </c>
      <c r="C19" s="1" t="s">
        <v>42</v>
      </c>
      <c r="D19" s="1" t="s">
        <v>46</v>
      </c>
      <c r="E19" s="12" t="s">
        <v>2</v>
      </c>
    </row>
    <row r="20" spans="1:5" ht="75">
      <c r="A20">
        <v>14</v>
      </c>
      <c r="B20" s="8">
        <v>43139</v>
      </c>
      <c r="C20" s="1" t="s">
        <v>42</v>
      </c>
      <c r="D20" s="1" t="s">
        <v>47</v>
      </c>
      <c r="E20" s="12" t="s">
        <v>2</v>
      </c>
    </row>
    <row r="21" spans="1:5" ht="30">
      <c r="A21" s="1">
        <v>15</v>
      </c>
      <c r="B21" s="8">
        <v>43140</v>
      </c>
      <c r="C21" s="1" t="s">
        <v>42</v>
      </c>
      <c r="D21" s="1" t="s">
        <v>48</v>
      </c>
      <c r="E21" s="12" t="s">
        <v>2</v>
      </c>
    </row>
    <row r="22" spans="1:5" ht="60">
      <c r="A22">
        <v>16</v>
      </c>
      <c r="B22" s="8">
        <v>43144</v>
      </c>
      <c r="C22" s="1" t="s">
        <v>19</v>
      </c>
      <c r="D22" s="1" t="s">
        <v>49</v>
      </c>
      <c r="E22" s="12" t="s">
        <v>2</v>
      </c>
    </row>
    <row r="23" spans="1:5" ht="45">
      <c r="A23" s="1">
        <v>17</v>
      </c>
      <c r="C23" s="1" t="s">
        <v>50</v>
      </c>
      <c r="D23" s="1" t="s">
        <v>51</v>
      </c>
      <c r="E23" s="12" t="s">
        <v>2</v>
      </c>
    </row>
    <row r="24" spans="1:5" ht="45">
      <c r="A24">
        <v>18</v>
      </c>
      <c r="B24" s="8">
        <v>43145</v>
      </c>
      <c r="C24" s="1" t="s">
        <v>42</v>
      </c>
      <c r="D24" s="1" t="s">
        <v>52</v>
      </c>
      <c r="E24" s="11" t="s">
        <v>13</v>
      </c>
    </row>
    <row r="25" spans="1:5" ht="90">
      <c r="A25" s="1">
        <v>19</v>
      </c>
      <c r="B25" s="8">
        <v>43146</v>
      </c>
      <c r="C25" s="1" t="s">
        <v>42</v>
      </c>
      <c r="D25" s="1" t="s">
        <v>53</v>
      </c>
      <c r="E25" s="12" t="s">
        <v>2</v>
      </c>
    </row>
    <row r="26" spans="1:5" ht="90">
      <c r="A26">
        <v>20</v>
      </c>
      <c r="B26" s="8">
        <v>43151</v>
      </c>
      <c r="C26" s="1" t="s">
        <v>42</v>
      </c>
      <c r="D26" s="1" t="s">
        <v>54</v>
      </c>
      <c r="E26" s="11" t="s">
        <v>13</v>
      </c>
    </row>
    <row r="27" spans="1:5">
      <c r="A27" s="1">
        <v>21</v>
      </c>
      <c r="B27" s="8">
        <v>43152</v>
      </c>
      <c r="D27" s="1" t="s">
        <v>55</v>
      </c>
    </row>
    <row r="28" spans="1:5" ht="60">
      <c r="A28">
        <v>22</v>
      </c>
      <c r="B28" s="8">
        <v>43153</v>
      </c>
      <c r="D28" s="1" t="s">
        <v>56</v>
      </c>
      <c r="E28" s="12" t="s">
        <v>2</v>
      </c>
    </row>
    <row r="29" spans="1:5">
      <c r="A29" s="1">
        <v>23</v>
      </c>
      <c r="B29" s="8">
        <v>43154</v>
      </c>
      <c r="D29" s="1" t="s">
        <v>57</v>
      </c>
    </row>
    <row r="30" spans="1:5" ht="90">
      <c r="A30">
        <v>24</v>
      </c>
      <c r="D30" s="1" t="s">
        <v>58</v>
      </c>
      <c r="E30" s="11" t="s">
        <v>13</v>
      </c>
    </row>
    <row r="31" spans="1:5">
      <c r="A31" s="1">
        <v>25</v>
      </c>
      <c r="B31" s="8">
        <v>43155</v>
      </c>
      <c r="D31" s="1" t="s">
        <v>59</v>
      </c>
    </row>
    <row r="32" spans="1:5">
      <c r="A32">
        <v>26</v>
      </c>
      <c r="B32" s="8">
        <v>43156</v>
      </c>
      <c r="D32" s="1" t="s">
        <v>59</v>
      </c>
    </row>
    <row r="33" spans="1:5">
      <c r="A33" s="1">
        <v>27</v>
      </c>
      <c r="B33" s="8">
        <v>43157</v>
      </c>
      <c r="D33" s="1" t="s">
        <v>60</v>
      </c>
    </row>
    <row r="34" spans="1:5">
      <c r="A34">
        <v>28</v>
      </c>
      <c r="B34" s="8">
        <v>43158</v>
      </c>
      <c r="D34" s="1" t="s">
        <v>61</v>
      </c>
    </row>
    <row r="35" spans="1:5">
      <c r="A35" s="1">
        <v>29</v>
      </c>
      <c r="B35" s="8">
        <v>43159</v>
      </c>
      <c r="D35" s="1" t="s">
        <v>61</v>
      </c>
    </row>
    <row r="36" spans="1:5">
      <c r="A36">
        <v>30</v>
      </c>
      <c r="B36" s="8">
        <v>43160</v>
      </c>
      <c r="D36" s="1" t="s">
        <v>61</v>
      </c>
    </row>
    <row r="37" spans="1:5">
      <c r="A37" s="1">
        <v>31</v>
      </c>
      <c r="B37" s="8">
        <v>43161</v>
      </c>
      <c r="D37" s="1" t="s">
        <v>61</v>
      </c>
    </row>
    <row r="38" spans="1:5">
      <c r="A38">
        <v>32</v>
      </c>
      <c r="B38" s="8">
        <v>43162</v>
      </c>
      <c r="D38" s="1" t="s">
        <v>59</v>
      </c>
    </row>
    <row r="39" spans="1:5">
      <c r="A39" s="1">
        <v>33</v>
      </c>
      <c r="B39" s="8">
        <v>43163</v>
      </c>
      <c r="D39" s="1" t="s">
        <v>59</v>
      </c>
    </row>
    <row r="40" spans="1:5">
      <c r="A40">
        <v>34</v>
      </c>
      <c r="B40" s="8">
        <v>43164</v>
      </c>
      <c r="D40" s="1" t="s">
        <v>62</v>
      </c>
    </row>
    <row r="41" spans="1:5">
      <c r="A41" s="1">
        <v>35</v>
      </c>
      <c r="B41" s="8">
        <v>43165</v>
      </c>
      <c r="D41" s="1" t="s">
        <v>62</v>
      </c>
    </row>
    <row r="42" spans="1:5">
      <c r="A42">
        <v>36</v>
      </c>
      <c r="B42" s="8">
        <v>43166</v>
      </c>
      <c r="D42" s="1" t="s">
        <v>62</v>
      </c>
    </row>
    <row r="43" spans="1:5" ht="30">
      <c r="A43" s="1">
        <v>37</v>
      </c>
      <c r="B43" s="8">
        <v>43167</v>
      </c>
      <c r="D43" s="1" t="s">
        <v>63</v>
      </c>
      <c r="E43" t="s">
        <v>2</v>
      </c>
    </row>
    <row r="44" spans="1:5" ht="75">
      <c r="A44">
        <v>38</v>
      </c>
      <c r="B44" s="8">
        <v>43168</v>
      </c>
      <c r="D44" s="1" t="s">
        <v>64</v>
      </c>
      <c r="E44" t="s">
        <v>2</v>
      </c>
    </row>
    <row r="45" spans="1:5" ht="30">
      <c r="A45" s="1">
        <v>39</v>
      </c>
      <c r="B45" s="8">
        <v>43170</v>
      </c>
      <c r="D45" s="1" t="s">
        <v>65</v>
      </c>
      <c r="E45" t="s">
        <v>13</v>
      </c>
    </row>
    <row r="46" spans="1:5" ht="60">
      <c r="A46">
        <v>40</v>
      </c>
      <c r="B46" s="8">
        <v>43171</v>
      </c>
      <c r="D46" s="1" t="s">
        <v>65</v>
      </c>
      <c r="E46" t="s">
        <v>13</v>
      </c>
    </row>
    <row r="47" spans="1:5" ht="30">
      <c r="A47" s="1">
        <v>41</v>
      </c>
      <c r="B47" s="8">
        <v>43172</v>
      </c>
      <c r="D47" s="1" t="s">
        <v>65</v>
      </c>
      <c r="E47" t="s">
        <v>13</v>
      </c>
    </row>
    <row r="48" spans="1:5" ht="105">
      <c r="A48">
        <v>42</v>
      </c>
      <c r="B48" s="8">
        <v>43173</v>
      </c>
      <c r="D48" s="1" t="s">
        <v>66</v>
      </c>
      <c r="E48" t="s">
        <v>2</v>
      </c>
    </row>
    <row r="49" spans="1:5" ht="30">
      <c r="A49" s="1">
        <v>43</v>
      </c>
      <c r="B49" s="8">
        <v>43174</v>
      </c>
      <c r="D49" s="1" t="s">
        <v>67</v>
      </c>
      <c r="E49" t="s">
        <v>2</v>
      </c>
    </row>
    <row r="50" spans="1:5" ht="45">
      <c r="A50">
        <v>44</v>
      </c>
      <c r="B50" s="8">
        <v>43175</v>
      </c>
      <c r="D50" s="1" t="s">
        <v>68</v>
      </c>
      <c r="E50" t="s">
        <v>13</v>
      </c>
    </row>
    <row r="51" spans="1:5">
      <c r="A51" s="1">
        <v>45</v>
      </c>
      <c r="B51" s="8">
        <v>43176</v>
      </c>
    </row>
    <row r="52" spans="1:5">
      <c r="A52">
        <v>46</v>
      </c>
      <c r="B52" s="8">
        <v>43177</v>
      </c>
    </row>
    <row r="53" spans="1:5">
      <c r="A53" s="1">
        <v>47</v>
      </c>
      <c r="B53" s="8">
        <v>43178</v>
      </c>
      <c r="D53" s="1" t="s">
        <v>69</v>
      </c>
      <c r="E53" t="s">
        <v>13</v>
      </c>
    </row>
    <row r="54" spans="1:5" ht="30">
      <c r="A54">
        <v>48</v>
      </c>
      <c r="B54" s="8">
        <v>43179</v>
      </c>
      <c r="D54" s="1" t="s">
        <v>70</v>
      </c>
      <c r="E54" t="s">
        <v>2</v>
      </c>
    </row>
    <row r="55" spans="1:5">
      <c r="A55" s="1">
        <v>49</v>
      </c>
      <c r="B55" s="8">
        <v>43180</v>
      </c>
      <c r="D55" s="1" t="s">
        <v>71</v>
      </c>
    </row>
    <row r="56" spans="1:5" ht="45">
      <c r="A56">
        <v>50</v>
      </c>
      <c r="B56" s="8">
        <v>43181</v>
      </c>
      <c r="D56" s="1" t="s">
        <v>71</v>
      </c>
    </row>
    <row r="57" spans="1:5">
      <c r="A57" s="1">
        <v>51</v>
      </c>
      <c r="B57" s="8">
        <v>43182</v>
      </c>
      <c r="D57" s="1" t="s">
        <v>71</v>
      </c>
    </row>
    <row r="58" spans="1:5" ht="45">
      <c r="A58">
        <v>52</v>
      </c>
      <c r="B58" s="8">
        <v>43183</v>
      </c>
      <c r="D58" s="1" t="s">
        <v>71</v>
      </c>
    </row>
    <row r="59" spans="1:5">
      <c r="A59" s="1">
        <v>53</v>
      </c>
      <c r="B59" s="8">
        <v>43184</v>
      </c>
      <c r="D59" s="1" t="s">
        <v>71</v>
      </c>
    </row>
    <row r="60" spans="1:5" ht="45">
      <c r="A60">
        <v>54</v>
      </c>
      <c r="B60" s="8">
        <v>43185</v>
      </c>
      <c r="D60" s="1" t="s">
        <v>71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prabapavi</cp:lastModifiedBy>
  <dcterms:created xsi:type="dcterms:W3CDTF">2017-12-28T10:15:34Z</dcterms:created>
  <dcterms:modified xsi:type="dcterms:W3CDTF">2018-04-03T12:26:32Z</dcterms:modified>
</cp:coreProperties>
</file>