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ttatchment" sheetId="2" r:id="rId5"/>
  </sheets>
  <definedNames/>
  <calcPr/>
</workbook>
</file>

<file path=xl/sharedStrings.xml><?xml version="1.0" encoding="utf-8"?>
<sst xmlns="http://schemas.openxmlformats.org/spreadsheetml/2006/main" count="41" uniqueCount="30">
  <si>
    <t xml:space="preserve">Functionality </t>
  </si>
  <si>
    <t>Smoke Test</t>
  </si>
  <si>
    <t>Result</t>
  </si>
  <si>
    <t>Comments</t>
  </si>
  <si>
    <t>Attatchment</t>
  </si>
  <si>
    <t>Login/Sign up</t>
  </si>
  <si>
    <t xml:space="preserve">able to sign up </t>
  </si>
  <si>
    <t>Fail</t>
  </si>
  <si>
    <t>https://docs.google.com/spreadsheets/d/1aDPrxTBDlnR0iWJGA-jJLGiwS3pR5UYi7mKUIHi_otk/edit#gid=1482631376&amp;range=I1</t>
  </si>
  <si>
    <t xml:space="preserve">able to login </t>
  </si>
  <si>
    <t>Pass</t>
  </si>
  <si>
    <t>Categories</t>
  </si>
  <si>
    <t>able to navigate to all categories</t>
  </si>
  <si>
    <t>Search</t>
  </si>
  <si>
    <t>able to desire product</t>
  </si>
  <si>
    <t xml:space="preserve">To Buy product </t>
  </si>
  <si>
    <t xml:space="preserve">able to go to product page </t>
  </si>
  <si>
    <t>able to select proper discription of the product</t>
  </si>
  <si>
    <t>Cart</t>
  </si>
  <si>
    <t>able  to add product to the cart</t>
  </si>
  <si>
    <t>able to remove product from the cart</t>
  </si>
  <si>
    <t>able to proceed to checkout  from the cart</t>
  </si>
  <si>
    <t>Filter/Sort</t>
  </si>
  <si>
    <t>able to differt filter</t>
  </si>
  <si>
    <t>able to sort product</t>
  </si>
  <si>
    <t>Order History</t>
  </si>
  <si>
    <t>able to see order history</t>
  </si>
  <si>
    <t xml:space="preserve">able to cancel the order </t>
  </si>
  <si>
    <t xml:space="preserve">cannot cancel the order </t>
  </si>
  <si>
    <t>Bug1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</si>
</sst>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52C60A"/>
        <bgColor rgb="FF52C60A"/>
      </patternFill>
    </fill>
    <fill>
      <patternFill patternType="solid">
        <fgColor rgb="FFF34B0D"/>
        <bgColor rgb="FFF34B0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shrinkToFit="0" wrapText="1"/>
    </xf>
    <xf borderId="1" fillId="0" fontId="1" numFmtId="0" xfId="0" applyBorder="1" applyFont="1"/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5724525" cy="2705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DPrxTBDlnR0iWJGA-jJLGiwS3pR5UYi7mKUIHi_otk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49.38"/>
    <col customWidth="1" min="3" max="3" width="15.13"/>
    <col customWidth="1" min="5" max="5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5" t="s">
        <v>7</v>
      </c>
      <c r="D2" s="6"/>
      <c r="E2" s="7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/>
      <c r="B3" s="4" t="s">
        <v>9</v>
      </c>
      <c r="C3" s="9" t="s">
        <v>10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4" t="s">
        <v>12</v>
      </c>
      <c r="C4" s="9" t="s">
        <v>10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4" t="s">
        <v>14</v>
      </c>
      <c r="C5" s="9" t="s">
        <v>10</v>
      </c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4" t="s">
        <v>16</v>
      </c>
      <c r="C6" s="9" t="s">
        <v>10</v>
      </c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4" t="s">
        <v>17</v>
      </c>
      <c r="C7" s="9" t="s">
        <v>10</v>
      </c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18</v>
      </c>
      <c r="B8" s="4" t="s">
        <v>19</v>
      </c>
      <c r="C8" s="9" t="s">
        <v>10</v>
      </c>
      <c r="D8" s="6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4" t="s">
        <v>20</v>
      </c>
      <c r="C9" s="9" t="s">
        <v>10</v>
      </c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4" t="s">
        <v>21</v>
      </c>
      <c r="C10" s="9" t="s">
        <v>10</v>
      </c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22</v>
      </c>
      <c r="B11" s="4" t="s">
        <v>23</v>
      </c>
      <c r="C11" s="9" t="s">
        <v>10</v>
      </c>
      <c r="D11" s="6"/>
      <c r="E11" s="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4" t="s">
        <v>24</v>
      </c>
      <c r="C12" s="9" t="s">
        <v>10</v>
      </c>
      <c r="D12" s="6"/>
      <c r="E12" s="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25</v>
      </c>
      <c r="B13" s="4" t="s">
        <v>26</v>
      </c>
      <c r="C13" s="9" t="s">
        <v>10</v>
      </c>
      <c r="D13" s="6"/>
      <c r="E13" s="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/>
      <c r="B14" s="10" t="s">
        <v>27</v>
      </c>
      <c r="C14" s="10" t="s">
        <v>7</v>
      </c>
      <c r="D14" s="11" t="s">
        <v>28</v>
      </c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2"/>
      <c r="C15" s="12"/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C2:C14">
      <formula1>"Pass,Fail"</formula1>
    </dataValidation>
  </dataValidations>
  <hyperlinks>
    <hyperlink r:id="rId1" location="gid=1482631376&amp;range=I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3" t="s">
        <v>29</v>
      </c>
    </row>
  </sheetData>
  <drawing r:id="rId1"/>
</worksheet>
</file>