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4F1615CD-9B11-41B6-B52F-95980A569D1C}" xr6:coauthVersionLast="47" xr6:coauthVersionMax="47" xr10:uidLastSave="{00000000-0000-0000-0000-000000000000}"/>
  <bookViews>
    <workbookView xWindow="0" yWindow="0" windowWidth="14400" windowHeight="1560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<sst xmlns="http://schemas.openxmlformats.org/spreadsheetml/2006/main" count="730" uniqueCount="486">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</sst>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5" t="s">
        <v>0</v>
      </c>
      <c r="B1" s="106"/>
      <c r="C1" s="106"/>
      <c r="D1" s="106"/>
      <c r="E1" s="107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4"/>
      <c r="D46" s="104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1" t="s">
        <v>155</v>
      </c>
      <c r="B109" s="102"/>
      <c r="C109" s="102"/>
      <c r="D109" s="102"/>
      <c r="E109" s="103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1" t="s">
        <v>156</v>
      </c>
      <c r="B110" s="102"/>
      <c r="C110" s="102"/>
      <c r="D110" s="102"/>
      <c r="E110" s="103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8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8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8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9" t="s">
        <v>379</v>
      </c>
      <c r="C33" s="109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9" t="s">
        <v>380</v>
      </c>
      <c r="C56" s="109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9" t="s">
        <v>381</v>
      </c>
      <c r="C70" s="109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1" t="s">
        <v>155</v>
      </c>
      <c r="B71" s="102"/>
      <c r="C71" s="103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1" t="s">
        <v>156</v>
      </c>
      <c r="B72" s="102"/>
      <c r="C72" s="103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9" t="s">
        <v>382</v>
      </c>
      <c r="C24" s="109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1" t="s">
        <v>155</v>
      </c>
      <c r="B26" s="102"/>
      <c r="C26" s="103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G29" sqref="G29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1" t="s">
        <v>155</v>
      </c>
      <c r="B28" s="102"/>
      <c r="C28" s="102"/>
      <c r="D28" s="103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1" t="s">
        <v>156</v>
      </c>
      <c r="B30" s="102"/>
      <c r="C30" s="102"/>
      <c r="D30" s="103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31" workbookViewId="0">
      <selection activeCell="D51" sqref="D51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10" t="s">
        <v>275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8.75">
      <c r="A2" s="111" t="s">
        <v>422</v>
      </c>
      <c r="B2" s="111"/>
      <c r="C2" s="111"/>
      <c r="D2" s="111"/>
      <c r="E2" s="111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2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2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2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2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2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2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2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2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2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2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2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2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2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2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2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2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2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2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2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2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2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99" t="s">
        <v>484</v>
      </c>
      <c r="D26" s="18" t="s">
        <v>305</v>
      </c>
      <c r="E26" s="18"/>
      <c r="F26" s="112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2"/>
      <c r="G27" s="23"/>
      <c r="H27" s="98">
        <v>45705</v>
      </c>
      <c r="I27" s="23" t="s">
        <v>433</v>
      </c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2"/>
      <c r="G28" s="23"/>
      <c r="H28" s="98">
        <v>45705</v>
      </c>
      <c r="I28" s="23" t="s">
        <v>433</v>
      </c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2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2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2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2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2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2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2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2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2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14">
        <v>45709</v>
      </c>
      <c r="I44" s="78" t="s">
        <v>433</v>
      </c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14">
        <v>45709</v>
      </c>
      <c r="I47" s="78" t="s">
        <v>433</v>
      </c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114">
        <v>45709</v>
      </c>
      <c r="I51" s="78" t="s">
        <v>485</v>
      </c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3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3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3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3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3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3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3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3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3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3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3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101" t="s">
        <v>155</v>
      </c>
      <c r="B112" s="102"/>
      <c r="C112" s="102"/>
      <c r="D112" s="103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1" t="s">
        <v>156</v>
      </c>
      <c r="B113" s="102"/>
      <c r="C113" s="102"/>
      <c r="D113" s="103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2025-02-21T13:00:09Z</dcterms:modified>
</cp:coreProperties>
</file>