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E32C494D-2F44-464C-8FC6-CF1DFCD01370}" xr6:coauthVersionLast="47" xr6:coauthVersionMax="47" xr10:uidLastSave="{00000000-0000-0000-0000-000000000000}"/>
  <bookViews>
    <workbookView xWindow="-120" yWindow="-120" windowWidth="29040" windowHeight="1584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<sst xmlns="http://schemas.openxmlformats.org/spreadsheetml/2006/main" count="746" uniqueCount="485">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</sst>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14" fontId="7" fillId="0" borderId="2" xfId="2" applyNumberFormat="1" applyFont="1" applyBorder="1" applyAlignment="1">
      <alignment horizontal="center" vertical="center" wrapText="1"/>
    </xf>
    <xf numFmtId="14" fontId="7" fillId="6" borderId="2" xfId="2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8" t="s">
        <v>0</v>
      </c>
      <c r="B1" s="109"/>
      <c r="C1" s="109"/>
      <c r="D1" s="109"/>
      <c r="E1" s="110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7"/>
      <c r="D46" s="107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4" t="s">
        <v>155</v>
      </c>
      <c r="B109" s="105"/>
      <c r="C109" s="105"/>
      <c r="D109" s="105"/>
      <c r="E109" s="106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4" t="s">
        <v>156</v>
      </c>
      <c r="B110" s="105"/>
      <c r="C110" s="105"/>
      <c r="D110" s="105"/>
      <c r="E110" s="106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11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11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11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2" t="s">
        <v>379</v>
      </c>
      <c r="C33" s="112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2" t="s">
        <v>380</v>
      </c>
      <c r="C56" s="112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2" t="s">
        <v>381</v>
      </c>
      <c r="C70" s="112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4" t="s">
        <v>155</v>
      </c>
      <c r="B71" s="105"/>
      <c r="C71" s="106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4" t="s">
        <v>156</v>
      </c>
      <c r="B72" s="105"/>
      <c r="C72" s="106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2" t="s">
        <v>382</v>
      </c>
      <c r="C24" s="112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4" t="s">
        <v>155</v>
      </c>
      <c r="B26" s="105"/>
      <c r="C26" s="106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D21" sqref="D2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4" t="s">
        <v>155</v>
      </c>
      <c r="B28" s="105"/>
      <c r="C28" s="105"/>
      <c r="D28" s="106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4" t="s">
        <v>156</v>
      </c>
      <c r="B30" s="105"/>
      <c r="C30" s="105"/>
      <c r="D30" s="106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E94" workbookViewId="0">
      <selection activeCell="G111" sqref="G111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13" t="s">
        <v>275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8.75">
      <c r="A2" s="114" t="s">
        <v>422</v>
      </c>
      <c r="B2" s="114"/>
      <c r="C2" s="114"/>
      <c r="D2" s="114"/>
      <c r="E2" s="114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5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5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5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5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5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5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5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5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5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5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5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5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5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5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5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5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5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5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5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5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5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5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5"/>
      <c r="G27" s="23"/>
      <c r="H27" s="98">
        <v>45705</v>
      </c>
      <c r="I27" s="23" t="s">
        <v>433</v>
      </c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5"/>
      <c r="G28" s="23"/>
      <c r="H28" s="98">
        <v>45705</v>
      </c>
      <c r="I28" s="23" t="s">
        <v>433</v>
      </c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5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5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5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5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5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5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5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5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5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>
        <v>8</v>
      </c>
      <c r="H51" s="101">
        <v>45713</v>
      </c>
      <c r="I51" s="78" t="s">
        <v>433</v>
      </c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>
        <v>2</v>
      </c>
      <c r="H59" s="101">
        <v>45713</v>
      </c>
      <c r="I59" s="78" t="s">
        <v>433</v>
      </c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>
        <v>2.5</v>
      </c>
      <c r="H61" s="101">
        <v>45713</v>
      </c>
      <c r="I61" s="78" t="s">
        <v>433</v>
      </c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>
        <v>1.5</v>
      </c>
      <c r="H64" s="101">
        <v>45714</v>
      </c>
      <c r="I64" s="78" t="s">
        <v>433</v>
      </c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>
        <v>1.5</v>
      </c>
      <c r="H66" s="101">
        <v>45714</v>
      </c>
      <c r="I66" s="78" t="s">
        <v>433</v>
      </c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>
        <v>6</v>
      </c>
      <c r="H69" s="101">
        <v>45715</v>
      </c>
      <c r="I69" s="78" t="s">
        <v>433</v>
      </c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>
        <v>2</v>
      </c>
      <c r="H75" s="101">
        <v>45715</v>
      </c>
      <c r="I75" s="78" t="s">
        <v>433</v>
      </c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>
        <v>1</v>
      </c>
      <c r="H76" s="101">
        <v>45715</v>
      </c>
      <c r="I76" s="78" t="s">
        <v>433</v>
      </c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>
        <v>4</v>
      </c>
      <c r="H78" s="101">
        <v>45716</v>
      </c>
      <c r="I78" s="78" t="s">
        <v>433</v>
      </c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>
        <v>4</v>
      </c>
      <c r="H83" s="101">
        <v>45719</v>
      </c>
      <c r="I83" s="78" t="s">
        <v>433</v>
      </c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>
        <v>1</v>
      </c>
      <c r="H87" s="101">
        <v>45719</v>
      </c>
      <c r="I87" s="78" t="s">
        <v>433</v>
      </c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>
        <v>1</v>
      </c>
      <c r="H89" s="101">
        <v>45719</v>
      </c>
      <c r="I89" s="78" t="s">
        <v>433</v>
      </c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>
        <v>2</v>
      </c>
      <c r="H90" s="101">
        <v>45719</v>
      </c>
      <c r="I90" s="78" t="s">
        <v>433</v>
      </c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>
        <v>7</v>
      </c>
      <c r="H95" s="103">
        <v>45722</v>
      </c>
      <c r="I95" s="82" t="s">
        <v>433</v>
      </c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6">
        <v>5</v>
      </c>
      <c r="G98" s="83">
        <v>4</v>
      </c>
      <c r="H98" s="102">
        <v>45720</v>
      </c>
      <c r="I98" s="83" t="s">
        <v>433</v>
      </c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6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6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6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6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6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6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6"/>
      <c r="G106" s="83">
        <v>5</v>
      </c>
      <c r="H106" s="102">
        <v>45721</v>
      </c>
      <c r="I106" s="83" t="s">
        <v>433</v>
      </c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6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6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6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>
        <v>6</v>
      </c>
      <c r="H111" s="103">
        <v>45723</v>
      </c>
      <c r="I111" s="82" t="s">
        <v>433</v>
      </c>
      <c r="J111" s="56"/>
      <c r="K111" s="56"/>
      <c r="L111" s="56"/>
    </row>
    <row r="112" spans="1:12">
      <c r="A112" s="104" t="s">
        <v>155</v>
      </c>
      <c r="B112" s="105"/>
      <c r="C112" s="105"/>
      <c r="D112" s="106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4" t="s">
        <v>156</v>
      </c>
      <c r="B113" s="105"/>
      <c r="C113" s="105"/>
      <c r="D113" s="106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2025-03-12T13:14:46Z</dcterms:modified>
</cp:coreProperties>
</file>