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irz\Desktop\Second Semester\Data visulisation\assesment\"/>
    </mc:Choice>
  </mc:AlternateContent>
  <xr:revisionPtr revIDLastSave="0" documentId="13_ncr:1_{2B8027CA-C3F5-42EB-BA7C-D0583A387F7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Life Expectancy Data" sheetId="1" r:id="rId1"/>
  </sheets>
  <definedNames>
    <definedName name="_xlnm._FilterDatabase" localSheetId="0" hidden="1">'Life Expectancy Data'!$A$1:$V$2939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<sst xmlns="http://schemas.openxmlformats.org/spreadsheetml/2006/main" count="5898" uniqueCount="218">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</sst>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39"/>
  <sheetViews>
    <sheetView tabSelected="1" workbookViewId="0">
      <selection activeCell="L130" sqref="L130"/>
    </sheetView>
  </sheetViews>
  <sheetFormatPr defaultRowHeight="14.25" x14ac:dyDescent="0.45"/>
  <cols>
    <col min="1" max="1" width="13.46484375" customWidth="1"/>
    <col min="3" max="3" width="11.46484375" customWidth="1"/>
    <col min="4" max="4" width="15.53125" bestFit="1" customWidth="1"/>
    <col min="5" max="5" width="12.9296875" bestFit="1" customWidth="1"/>
    <col min="6" max="6" width="12.46484375" customWidth="1"/>
    <col min="8" max="8" width="20.86328125" customWidth="1"/>
    <col min="9" max="9" width="9.33203125" bestFit="1" customWidth="1"/>
    <col min="12" max="12" width="17.265625" bestFit="1" customWidth="1"/>
    <col min="13" max="13" width="7.33203125" customWidth="1"/>
    <col min="15" max="15" width="11.73046875" bestFit="1" customWidth="1"/>
    <col min="16" max="16" width="10.53125" bestFit="1" customWidth="1"/>
    <col min="17" max="18" width="11.73046875" bestFit="1" customWidth="1"/>
    <col min="21" max="21" width="29.0664062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4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hidden="1" x14ac:dyDescent="0.4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hidden="1" x14ac:dyDescent="0.4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hidden="1" x14ac:dyDescent="0.4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hidden="1" x14ac:dyDescent="0.4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hidden="1" x14ac:dyDescent="0.4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hidden="1" x14ac:dyDescent="0.4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hidden="1" x14ac:dyDescent="0.4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hidden="1" x14ac:dyDescent="0.4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hidden="1" x14ac:dyDescent="0.4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hidden="1" x14ac:dyDescent="0.4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hidden="1" x14ac:dyDescent="0.4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hidden="1" x14ac:dyDescent="0.4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hidden="1" x14ac:dyDescent="0.4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hidden="1" x14ac:dyDescent="0.4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hidden="1" x14ac:dyDescent="0.4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hidden="1" x14ac:dyDescent="0.4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hidden="1" x14ac:dyDescent="0.4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hidden="1" x14ac:dyDescent="0.4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hidden="1" x14ac:dyDescent="0.4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hidden="1" x14ac:dyDescent="0.4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hidden="1" x14ac:dyDescent="0.4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hidden="1" x14ac:dyDescent="0.4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hidden="1" x14ac:dyDescent="0.4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hidden="1" x14ac:dyDescent="0.4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hidden="1" x14ac:dyDescent="0.4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hidden="1" x14ac:dyDescent="0.4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hidden="1" x14ac:dyDescent="0.4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hidden="1" x14ac:dyDescent="0.4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hidden="1" x14ac:dyDescent="0.4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hidden="1" x14ac:dyDescent="0.4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hidden="1" x14ac:dyDescent="0.4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hidden="1" x14ac:dyDescent="0.4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hidden="1" x14ac:dyDescent="0.4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hidden="1" x14ac:dyDescent="0.4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hidden="1" x14ac:dyDescent="0.4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hidden="1" x14ac:dyDescent="0.4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hidden="1" x14ac:dyDescent="0.4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hidden="1" x14ac:dyDescent="0.4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hidden="1" x14ac:dyDescent="0.4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hidden="1" x14ac:dyDescent="0.4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hidden="1" x14ac:dyDescent="0.4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hidden="1" x14ac:dyDescent="0.4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hidden="1" x14ac:dyDescent="0.4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hidden="1" x14ac:dyDescent="0.4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hidden="1" x14ac:dyDescent="0.4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hidden="1" x14ac:dyDescent="0.4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hidden="1" x14ac:dyDescent="0.4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hidden="1" x14ac:dyDescent="0.4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hidden="1" x14ac:dyDescent="0.4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hidden="1" x14ac:dyDescent="0.4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hidden="1" x14ac:dyDescent="0.4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hidden="1" x14ac:dyDescent="0.4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hidden="1" x14ac:dyDescent="0.4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hidden="1" x14ac:dyDescent="0.4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hidden="1" x14ac:dyDescent="0.4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hidden="1" x14ac:dyDescent="0.4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hidden="1" x14ac:dyDescent="0.4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hidden="1" x14ac:dyDescent="0.4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hidden="1" x14ac:dyDescent="0.4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hidden="1" x14ac:dyDescent="0.4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hidden="1" x14ac:dyDescent="0.4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hidden="1" x14ac:dyDescent="0.4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hidden="1" x14ac:dyDescent="0.4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hidden="1" x14ac:dyDescent="0.4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hidden="1" x14ac:dyDescent="0.4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hidden="1" x14ac:dyDescent="0.4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hidden="1" x14ac:dyDescent="0.4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hidden="1" x14ac:dyDescent="0.4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hidden="1" x14ac:dyDescent="0.4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hidden="1" x14ac:dyDescent="0.4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hidden="1" x14ac:dyDescent="0.4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hidden="1" x14ac:dyDescent="0.4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hidden="1" x14ac:dyDescent="0.4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hidden="1" x14ac:dyDescent="0.4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hidden="1" x14ac:dyDescent="0.4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hidden="1" x14ac:dyDescent="0.4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hidden="1" x14ac:dyDescent="0.4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hidden="1" x14ac:dyDescent="0.4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hidden="1" x14ac:dyDescent="0.4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hidden="1" x14ac:dyDescent="0.4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hidden="1" x14ac:dyDescent="0.4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hidden="1" x14ac:dyDescent="0.4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hidden="1" x14ac:dyDescent="0.4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hidden="1" x14ac:dyDescent="0.4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hidden="1" x14ac:dyDescent="0.4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hidden="1" x14ac:dyDescent="0.4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hidden="1" x14ac:dyDescent="0.4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hidden="1" x14ac:dyDescent="0.4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hidden="1" x14ac:dyDescent="0.4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hidden="1" x14ac:dyDescent="0.4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hidden="1" x14ac:dyDescent="0.4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hidden="1" x14ac:dyDescent="0.4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hidden="1" x14ac:dyDescent="0.4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hidden="1" x14ac:dyDescent="0.4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hidden="1" x14ac:dyDescent="0.4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hidden="1" x14ac:dyDescent="0.4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hidden="1" x14ac:dyDescent="0.4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hidden="1" x14ac:dyDescent="0.4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hidden="1" x14ac:dyDescent="0.4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hidden="1" x14ac:dyDescent="0.4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hidden="1" x14ac:dyDescent="0.4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hidden="1" x14ac:dyDescent="0.4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hidden="1" x14ac:dyDescent="0.4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hidden="1" x14ac:dyDescent="0.4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hidden="1" x14ac:dyDescent="0.4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hidden="1" x14ac:dyDescent="0.4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hidden="1" x14ac:dyDescent="0.4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hidden="1" x14ac:dyDescent="0.4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hidden="1" x14ac:dyDescent="0.4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hidden="1" x14ac:dyDescent="0.4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hidden="1" x14ac:dyDescent="0.4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hidden="1" x14ac:dyDescent="0.45">
      <c r="A114" t="s">
        <v>217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4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4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4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4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4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4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4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4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4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4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4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4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4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4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4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4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4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4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4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4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4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4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4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4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4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4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4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4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4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4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4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hidden="1" x14ac:dyDescent="0.4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hidden="1" x14ac:dyDescent="0.4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hidden="1" x14ac:dyDescent="0.4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hidden="1" x14ac:dyDescent="0.4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hidden="1" x14ac:dyDescent="0.4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hidden="1" x14ac:dyDescent="0.4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hidden="1" x14ac:dyDescent="0.4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hidden="1" x14ac:dyDescent="0.4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hidden="1" x14ac:dyDescent="0.4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hidden="1" x14ac:dyDescent="0.4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hidden="1" x14ac:dyDescent="0.4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hidden="1" x14ac:dyDescent="0.4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hidden="1" x14ac:dyDescent="0.4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hidden="1" x14ac:dyDescent="0.4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hidden="1" x14ac:dyDescent="0.4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hidden="1" x14ac:dyDescent="0.4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hidden="1" x14ac:dyDescent="0.4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hidden="1" x14ac:dyDescent="0.4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hidden="1" x14ac:dyDescent="0.4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hidden="1" x14ac:dyDescent="0.4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hidden="1" x14ac:dyDescent="0.4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hidden="1" x14ac:dyDescent="0.4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hidden="1" x14ac:dyDescent="0.4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hidden="1" x14ac:dyDescent="0.4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hidden="1" x14ac:dyDescent="0.4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hidden="1" x14ac:dyDescent="0.4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hidden="1" x14ac:dyDescent="0.4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hidden="1" x14ac:dyDescent="0.4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hidden="1" x14ac:dyDescent="0.4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hidden="1" x14ac:dyDescent="0.4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hidden="1" x14ac:dyDescent="0.4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hidden="1" x14ac:dyDescent="0.4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hidden="1" x14ac:dyDescent="0.4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hidden="1" x14ac:dyDescent="0.4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hidden="1" x14ac:dyDescent="0.4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hidden="1" x14ac:dyDescent="0.4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hidden="1" x14ac:dyDescent="0.4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hidden="1" x14ac:dyDescent="0.4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hidden="1" x14ac:dyDescent="0.4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hidden="1" x14ac:dyDescent="0.4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hidden="1" x14ac:dyDescent="0.4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hidden="1" x14ac:dyDescent="0.4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hidden="1" x14ac:dyDescent="0.4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hidden="1" x14ac:dyDescent="0.4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hidden="1" x14ac:dyDescent="0.4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hidden="1" x14ac:dyDescent="0.4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hidden="1" x14ac:dyDescent="0.4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hidden="1" x14ac:dyDescent="0.4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hidden="1" x14ac:dyDescent="0.4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hidden="1" x14ac:dyDescent="0.4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hidden="1" x14ac:dyDescent="0.4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hidden="1" x14ac:dyDescent="0.4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hidden="1" x14ac:dyDescent="0.4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hidden="1" x14ac:dyDescent="0.4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hidden="1" x14ac:dyDescent="0.4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hidden="1" x14ac:dyDescent="0.4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hidden="1" x14ac:dyDescent="0.4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hidden="1" x14ac:dyDescent="0.4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hidden="1" x14ac:dyDescent="0.4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hidden="1" x14ac:dyDescent="0.4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hidden="1" x14ac:dyDescent="0.4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hidden="1" x14ac:dyDescent="0.4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hidden="1" x14ac:dyDescent="0.4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hidden="1" x14ac:dyDescent="0.4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hidden="1" x14ac:dyDescent="0.4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hidden="1" x14ac:dyDescent="0.4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hidden="1" x14ac:dyDescent="0.4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hidden="1" x14ac:dyDescent="0.4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hidden="1" x14ac:dyDescent="0.4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hidden="1" x14ac:dyDescent="0.4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hidden="1" x14ac:dyDescent="0.4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hidden="1" x14ac:dyDescent="0.4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hidden="1" x14ac:dyDescent="0.4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hidden="1" x14ac:dyDescent="0.4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hidden="1" x14ac:dyDescent="0.4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hidden="1" x14ac:dyDescent="0.4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hidden="1" x14ac:dyDescent="0.4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hidden="1" x14ac:dyDescent="0.4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hidden="1" x14ac:dyDescent="0.4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hidden="1" x14ac:dyDescent="0.4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hidden="1" x14ac:dyDescent="0.4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hidden="1" x14ac:dyDescent="0.4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hidden="1" x14ac:dyDescent="0.4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hidden="1" x14ac:dyDescent="0.4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hidden="1" x14ac:dyDescent="0.4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hidden="1" x14ac:dyDescent="0.4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hidden="1" x14ac:dyDescent="0.4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hidden="1" x14ac:dyDescent="0.4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hidden="1" x14ac:dyDescent="0.4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hidden="1" x14ac:dyDescent="0.4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hidden="1" x14ac:dyDescent="0.4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hidden="1" x14ac:dyDescent="0.4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hidden="1" x14ac:dyDescent="0.4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hidden="1" x14ac:dyDescent="0.4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hidden="1" x14ac:dyDescent="0.4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hidden="1" x14ac:dyDescent="0.4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4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4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4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4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4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4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4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4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4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4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4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4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4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4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4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4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hidden="1" x14ac:dyDescent="0.4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hidden="1" x14ac:dyDescent="0.4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hidden="1" x14ac:dyDescent="0.4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hidden="1" x14ac:dyDescent="0.4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hidden="1" x14ac:dyDescent="0.4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hidden="1" x14ac:dyDescent="0.4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hidden="1" x14ac:dyDescent="0.4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hidden="1" x14ac:dyDescent="0.4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hidden="1" x14ac:dyDescent="0.4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hidden="1" x14ac:dyDescent="0.4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hidden="1" x14ac:dyDescent="0.4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hidden="1" x14ac:dyDescent="0.4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hidden="1" x14ac:dyDescent="0.4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hidden="1" x14ac:dyDescent="0.4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hidden="1" x14ac:dyDescent="0.4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hidden="1" x14ac:dyDescent="0.4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hidden="1" x14ac:dyDescent="0.4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hidden="1" x14ac:dyDescent="0.4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hidden="1" x14ac:dyDescent="0.4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hidden="1" x14ac:dyDescent="0.4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hidden="1" x14ac:dyDescent="0.4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hidden="1" x14ac:dyDescent="0.4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hidden="1" x14ac:dyDescent="0.4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hidden="1" x14ac:dyDescent="0.4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hidden="1" x14ac:dyDescent="0.4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hidden="1" x14ac:dyDescent="0.4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hidden="1" x14ac:dyDescent="0.4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hidden="1" x14ac:dyDescent="0.4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hidden="1" x14ac:dyDescent="0.4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hidden="1" x14ac:dyDescent="0.4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hidden="1" x14ac:dyDescent="0.4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hidden="1" x14ac:dyDescent="0.4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hidden="1" x14ac:dyDescent="0.4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hidden="1" x14ac:dyDescent="0.4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hidden="1" x14ac:dyDescent="0.4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hidden="1" x14ac:dyDescent="0.4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hidden="1" x14ac:dyDescent="0.4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hidden="1" x14ac:dyDescent="0.4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hidden="1" x14ac:dyDescent="0.4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hidden="1" x14ac:dyDescent="0.4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hidden="1" x14ac:dyDescent="0.4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hidden="1" x14ac:dyDescent="0.4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hidden="1" x14ac:dyDescent="0.4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hidden="1" x14ac:dyDescent="0.4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hidden="1" x14ac:dyDescent="0.4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hidden="1" x14ac:dyDescent="0.4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hidden="1" x14ac:dyDescent="0.4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hidden="1" x14ac:dyDescent="0.4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hidden="1" x14ac:dyDescent="0.4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hidden="1" x14ac:dyDescent="0.4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hidden="1" x14ac:dyDescent="0.4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hidden="1" x14ac:dyDescent="0.4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hidden="1" x14ac:dyDescent="0.4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hidden="1" x14ac:dyDescent="0.4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hidden="1" x14ac:dyDescent="0.4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hidden="1" x14ac:dyDescent="0.4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hidden="1" x14ac:dyDescent="0.4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hidden="1" x14ac:dyDescent="0.4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hidden="1" x14ac:dyDescent="0.4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hidden="1" x14ac:dyDescent="0.4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hidden="1" x14ac:dyDescent="0.4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hidden="1" x14ac:dyDescent="0.4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hidden="1" x14ac:dyDescent="0.4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hidden="1" x14ac:dyDescent="0.4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hidden="1" x14ac:dyDescent="0.4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hidden="1" x14ac:dyDescent="0.4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hidden="1" x14ac:dyDescent="0.4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hidden="1" x14ac:dyDescent="0.4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hidden="1" x14ac:dyDescent="0.4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hidden="1" x14ac:dyDescent="0.4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hidden="1" x14ac:dyDescent="0.4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hidden="1" x14ac:dyDescent="0.4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hidden="1" x14ac:dyDescent="0.4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hidden="1" x14ac:dyDescent="0.4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hidden="1" x14ac:dyDescent="0.4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hidden="1" x14ac:dyDescent="0.4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hidden="1" x14ac:dyDescent="0.4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hidden="1" x14ac:dyDescent="0.4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hidden="1" x14ac:dyDescent="0.4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hidden="1" x14ac:dyDescent="0.4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hidden="1" x14ac:dyDescent="0.4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hidden="1" x14ac:dyDescent="0.4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hidden="1" x14ac:dyDescent="0.4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hidden="1" x14ac:dyDescent="0.4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hidden="1" x14ac:dyDescent="0.4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hidden="1" x14ac:dyDescent="0.4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hidden="1" x14ac:dyDescent="0.4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hidden="1" x14ac:dyDescent="0.4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hidden="1" x14ac:dyDescent="0.4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hidden="1" x14ac:dyDescent="0.4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hidden="1" x14ac:dyDescent="0.4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hidden="1" x14ac:dyDescent="0.4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hidden="1" x14ac:dyDescent="0.4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hidden="1" x14ac:dyDescent="0.4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hidden="1" x14ac:dyDescent="0.4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hidden="1" x14ac:dyDescent="0.4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hidden="1" x14ac:dyDescent="0.4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hidden="1" x14ac:dyDescent="0.4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hidden="1" x14ac:dyDescent="0.4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hidden="1" x14ac:dyDescent="0.4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hidden="1" x14ac:dyDescent="0.4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hidden="1" x14ac:dyDescent="0.4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hidden="1" x14ac:dyDescent="0.4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hidden="1" x14ac:dyDescent="0.4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hidden="1" x14ac:dyDescent="0.4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hidden="1" x14ac:dyDescent="0.4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hidden="1" x14ac:dyDescent="0.4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hidden="1" x14ac:dyDescent="0.4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hidden="1" x14ac:dyDescent="0.4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hidden="1" x14ac:dyDescent="0.4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hidden="1" x14ac:dyDescent="0.4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hidden="1" x14ac:dyDescent="0.4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hidden="1" x14ac:dyDescent="0.4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hidden="1" x14ac:dyDescent="0.4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hidden="1" x14ac:dyDescent="0.4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hidden="1" x14ac:dyDescent="0.4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hidden="1" x14ac:dyDescent="0.4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hidden="1" x14ac:dyDescent="0.4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hidden="1" x14ac:dyDescent="0.4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hidden="1" x14ac:dyDescent="0.4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hidden="1" x14ac:dyDescent="0.4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hidden="1" x14ac:dyDescent="0.4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hidden="1" x14ac:dyDescent="0.4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hidden="1" x14ac:dyDescent="0.4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hidden="1" x14ac:dyDescent="0.4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hidden="1" x14ac:dyDescent="0.4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hidden="1" x14ac:dyDescent="0.4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hidden="1" x14ac:dyDescent="0.4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4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4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4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4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4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4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4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4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4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4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4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4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4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4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4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4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hidden="1" x14ac:dyDescent="0.4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hidden="1" x14ac:dyDescent="0.4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hidden="1" x14ac:dyDescent="0.4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hidden="1" x14ac:dyDescent="0.4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hidden="1" x14ac:dyDescent="0.4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hidden="1" x14ac:dyDescent="0.4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hidden="1" x14ac:dyDescent="0.4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hidden="1" x14ac:dyDescent="0.4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hidden="1" x14ac:dyDescent="0.4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hidden="1" x14ac:dyDescent="0.4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hidden="1" x14ac:dyDescent="0.4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hidden="1" x14ac:dyDescent="0.4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hidden="1" x14ac:dyDescent="0.4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hidden="1" x14ac:dyDescent="0.4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hidden="1" x14ac:dyDescent="0.4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hidden="1" x14ac:dyDescent="0.4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hidden="1" x14ac:dyDescent="0.4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hidden="1" x14ac:dyDescent="0.4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hidden="1" x14ac:dyDescent="0.4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hidden="1" x14ac:dyDescent="0.4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hidden="1" x14ac:dyDescent="0.4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hidden="1" x14ac:dyDescent="0.4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hidden="1" x14ac:dyDescent="0.4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hidden="1" x14ac:dyDescent="0.4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hidden="1" x14ac:dyDescent="0.4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hidden="1" x14ac:dyDescent="0.4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hidden="1" x14ac:dyDescent="0.4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hidden="1" x14ac:dyDescent="0.4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hidden="1" x14ac:dyDescent="0.4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hidden="1" x14ac:dyDescent="0.4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hidden="1" x14ac:dyDescent="0.4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hidden="1" x14ac:dyDescent="0.4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hidden="1" x14ac:dyDescent="0.4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hidden="1" x14ac:dyDescent="0.4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hidden="1" x14ac:dyDescent="0.4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hidden="1" x14ac:dyDescent="0.4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hidden="1" x14ac:dyDescent="0.4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hidden="1" x14ac:dyDescent="0.4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hidden="1" x14ac:dyDescent="0.4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hidden="1" x14ac:dyDescent="0.4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hidden="1" x14ac:dyDescent="0.4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hidden="1" x14ac:dyDescent="0.4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hidden="1" x14ac:dyDescent="0.4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hidden="1" x14ac:dyDescent="0.4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hidden="1" x14ac:dyDescent="0.4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hidden="1" x14ac:dyDescent="0.4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hidden="1" x14ac:dyDescent="0.4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hidden="1" x14ac:dyDescent="0.4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hidden="1" x14ac:dyDescent="0.4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hidden="1" x14ac:dyDescent="0.4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hidden="1" x14ac:dyDescent="0.4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hidden="1" x14ac:dyDescent="0.4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hidden="1" x14ac:dyDescent="0.4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hidden="1" x14ac:dyDescent="0.4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hidden="1" x14ac:dyDescent="0.4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hidden="1" x14ac:dyDescent="0.4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hidden="1" x14ac:dyDescent="0.4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hidden="1" x14ac:dyDescent="0.4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hidden="1" x14ac:dyDescent="0.4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hidden="1" x14ac:dyDescent="0.4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hidden="1" x14ac:dyDescent="0.4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hidden="1" x14ac:dyDescent="0.4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hidden="1" x14ac:dyDescent="0.4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hidden="1" x14ac:dyDescent="0.4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hidden="1" x14ac:dyDescent="0.4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hidden="1" x14ac:dyDescent="0.4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hidden="1" x14ac:dyDescent="0.4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hidden="1" x14ac:dyDescent="0.4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hidden="1" x14ac:dyDescent="0.4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hidden="1" x14ac:dyDescent="0.4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hidden="1" x14ac:dyDescent="0.4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hidden="1" x14ac:dyDescent="0.4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hidden="1" x14ac:dyDescent="0.4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hidden="1" x14ac:dyDescent="0.4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hidden="1" x14ac:dyDescent="0.4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hidden="1" x14ac:dyDescent="0.4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hidden="1" x14ac:dyDescent="0.4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hidden="1" x14ac:dyDescent="0.4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hidden="1" x14ac:dyDescent="0.4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hidden="1" x14ac:dyDescent="0.4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hidden="1" x14ac:dyDescent="0.4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hidden="1" x14ac:dyDescent="0.4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hidden="1" x14ac:dyDescent="0.4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hidden="1" x14ac:dyDescent="0.4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hidden="1" x14ac:dyDescent="0.4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hidden="1" x14ac:dyDescent="0.4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hidden="1" x14ac:dyDescent="0.4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hidden="1" x14ac:dyDescent="0.4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hidden="1" x14ac:dyDescent="0.4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hidden="1" x14ac:dyDescent="0.4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hidden="1" x14ac:dyDescent="0.4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hidden="1" x14ac:dyDescent="0.4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hidden="1" x14ac:dyDescent="0.4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hidden="1" x14ac:dyDescent="0.4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hidden="1" x14ac:dyDescent="0.4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hidden="1" x14ac:dyDescent="0.4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hidden="1" x14ac:dyDescent="0.4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hidden="1" x14ac:dyDescent="0.4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hidden="1" x14ac:dyDescent="0.4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hidden="1" x14ac:dyDescent="0.4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hidden="1" x14ac:dyDescent="0.4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hidden="1" x14ac:dyDescent="0.4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hidden="1" x14ac:dyDescent="0.4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hidden="1" x14ac:dyDescent="0.4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hidden="1" x14ac:dyDescent="0.4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hidden="1" x14ac:dyDescent="0.4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hidden="1" x14ac:dyDescent="0.4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hidden="1" x14ac:dyDescent="0.4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hidden="1" x14ac:dyDescent="0.4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hidden="1" x14ac:dyDescent="0.4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hidden="1" x14ac:dyDescent="0.4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hidden="1" x14ac:dyDescent="0.4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hidden="1" x14ac:dyDescent="0.4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hidden="1" x14ac:dyDescent="0.4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hidden="1" x14ac:dyDescent="0.4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hidden="1" x14ac:dyDescent="0.4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hidden="1" x14ac:dyDescent="0.4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hidden="1" x14ac:dyDescent="0.4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hidden="1" x14ac:dyDescent="0.4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hidden="1" x14ac:dyDescent="0.4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hidden="1" x14ac:dyDescent="0.4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hidden="1" x14ac:dyDescent="0.4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hidden="1" x14ac:dyDescent="0.4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hidden="1" x14ac:dyDescent="0.4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hidden="1" x14ac:dyDescent="0.4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hidden="1" x14ac:dyDescent="0.4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hidden="1" x14ac:dyDescent="0.4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hidden="1" x14ac:dyDescent="0.4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hidden="1" x14ac:dyDescent="0.4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hidden="1" x14ac:dyDescent="0.4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hidden="1" x14ac:dyDescent="0.4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hidden="1" x14ac:dyDescent="0.4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hidden="1" x14ac:dyDescent="0.4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hidden="1" x14ac:dyDescent="0.4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hidden="1" x14ac:dyDescent="0.4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hidden="1" x14ac:dyDescent="0.4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hidden="1" x14ac:dyDescent="0.4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hidden="1" x14ac:dyDescent="0.4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hidden="1" x14ac:dyDescent="0.4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hidden="1" x14ac:dyDescent="0.4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hidden="1" x14ac:dyDescent="0.4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hidden="1" x14ac:dyDescent="0.4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hidden="1" x14ac:dyDescent="0.4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hidden="1" x14ac:dyDescent="0.4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hidden="1" x14ac:dyDescent="0.4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hidden="1" x14ac:dyDescent="0.4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hidden="1" x14ac:dyDescent="0.4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hidden="1" x14ac:dyDescent="0.4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hidden="1" x14ac:dyDescent="0.4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hidden="1" x14ac:dyDescent="0.4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hidden="1" x14ac:dyDescent="0.4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hidden="1" x14ac:dyDescent="0.4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hidden="1" x14ac:dyDescent="0.4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hidden="1" x14ac:dyDescent="0.4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hidden="1" x14ac:dyDescent="0.4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hidden="1" x14ac:dyDescent="0.4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hidden="1" x14ac:dyDescent="0.4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hidden="1" x14ac:dyDescent="0.4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hidden="1" x14ac:dyDescent="0.4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hidden="1" x14ac:dyDescent="0.4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hidden="1" x14ac:dyDescent="0.4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hidden="1" x14ac:dyDescent="0.4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hidden="1" x14ac:dyDescent="0.4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hidden="1" x14ac:dyDescent="0.4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hidden="1" x14ac:dyDescent="0.4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hidden="1" x14ac:dyDescent="0.4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hidden="1" x14ac:dyDescent="0.4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hidden="1" x14ac:dyDescent="0.4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hidden="1" x14ac:dyDescent="0.4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hidden="1" x14ac:dyDescent="0.4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hidden="1" x14ac:dyDescent="0.4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hidden="1" x14ac:dyDescent="0.4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hidden="1" x14ac:dyDescent="0.4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hidden="1" x14ac:dyDescent="0.4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hidden="1" x14ac:dyDescent="0.4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hidden="1" x14ac:dyDescent="0.4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hidden="1" x14ac:dyDescent="0.4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hidden="1" x14ac:dyDescent="0.4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hidden="1" x14ac:dyDescent="0.4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hidden="1" x14ac:dyDescent="0.4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hidden="1" x14ac:dyDescent="0.4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hidden="1" x14ac:dyDescent="0.4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hidden="1" x14ac:dyDescent="0.4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hidden="1" x14ac:dyDescent="0.4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hidden="1" x14ac:dyDescent="0.4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hidden="1" x14ac:dyDescent="0.4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hidden="1" x14ac:dyDescent="0.4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hidden="1" x14ac:dyDescent="0.4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hidden="1" x14ac:dyDescent="0.4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hidden="1" x14ac:dyDescent="0.4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hidden="1" x14ac:dyDescent="0.4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hidden="1" x14ac:dyDescent="0.4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hidden="1" x14ac:dyDescent="0.4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hidden="1" x14ac:dyDescent="0.4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hidden="1" x14ac:dyDescent="0.4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hidden="1" x14ac:dyDescent="0.4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hidden="1" x14ac:dyDescent="0.4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hidden="1" x14ac:dyDescent="0.4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hidden="1" x14ac:dyDescent="0.4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hidden="1" x14ac:dyDescent="0.4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hidden="1" x14ac:dyDescent="0.4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hidden="1" x14ac:dyDescent="0.4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hidden="1" x14ac:dyDescent="0.4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hidden="1" x14ac:dyDescent="0.4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hidden="1" x14ac:dyDescent="0.4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hidden="1" x14ac:dyDescent="0.4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hidden="1" x14ac:dyDescent="0.4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hidden="1" x14ac:dyDescent="0.4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hidden="1" x14ac:dyDescent="0.4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hidden="1" x14ac:dyDescent="0.4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hidden="1" x14ac:dyDescent="0.4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hidden="1" x14ac:dyDescent="0.4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hidden="1" x14ac:dyDescent="0.4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hidden="1" x14ac:dyDescent="0.4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hidden="1" x14ac:dyDescent="0.4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hidden="1" x14ac:dyDescent="0.4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hidden="1" x14ac:dyDescent="0.4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hidden="1" x14ac:dyDescent="0.4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hidden="1" x14ac:dyDescent="0.4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hidden="1" x14ac:dyDescent="0.4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hidden="1" x14ac:dyDescent="0.4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hidden="1" x14ac:dyDescent="0.4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hidden="1" x14ac:dyDescent="0.4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hidden="1" x14ac:dyDescent="0.4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hidden="1" x14ac:dyDescent="0.4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hidden="1" x14ac:dyDescent="0.4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hidden="1" x14ac:dyDescent="0.4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hidden="1" x14ac:dyDescent="0.4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hidden="1" x14ac:dyDescent="0.4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hidden="1" x14ac:dyDescent="0.4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hidden="1" x14ac:dyDescent="0.4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hidden="1" x14ac:dyDescent="0.4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hidden="1" x14ac:dyDescent="0.4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hidden="1" x14ac:dyDescent="0.4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hidden="1" x14ac:dyDescent="0.4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hidden="1" x14ac:dyDescent="0.4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hidden="1" x14ac:dyDescent="0.4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hidden="1" x14ac:dyDescent="0.4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hidden="1" x14ac:dyDescent="0.4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hidden="1" x14ac:dyDescent="0.4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hidden="1" x14ac:dyDescent="0.4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4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4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4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4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4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4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4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4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4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4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4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4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4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4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4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4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hidden="1" x14ac:dyDescent="0.4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hidden="1" x14ac:dyDescent="0.4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hidden="1" x14ac:dyDescent="0.4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hidden="1" x14ac:dyDescent="0.4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hidden="1" x14ac:dyDescent="0.4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hidden="1" x14ac:dyDescent="0.4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hidden="1" x14ac:dyDescent="0.4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hidden="1" x14ac:dyDescent="0.4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hidden="1" x14ac:dyDescent="0.4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hidden="1" x14ac:dyDescent="0.4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hidden="1" x14ac:dyDescent="0.4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hidden="1" x14ac:dyDescent="0.4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hidden="1" x14ac:dyDescent="0.4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hidden="1" x14ac:dyDescent="0.4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hidden="1" x14ac:dyDescent="0.4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hidden="1" x14ac:dyDescent="0.4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4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4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4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4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4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4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4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4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4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4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4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4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4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4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4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4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hidden="1" x14ac:dyDescent="0.4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hidden="1" x14ac:dyDescent="0.4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hidden="1" x14ac:dyDescent="0.4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hidden="1" x14ac:dyDescent="0.4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hidden="1" x14ac:dyDescent="0.4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hidden="1" x14ac:dyDescent="0.4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hidden="1" x14ac:dyDescent="0.4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hidden="1" x14ac:dyDescent="0.4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hidden="1" x14ac:dyDescent="0.4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hidden="1" x14ac:dyDescent="0.4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hidden="1" x14ac:dyDescent="0.4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hidden="1" x14ac:dyDescent="0.4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hidden="1" x14ac:dyDescent="0.4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hidden="1" x14ac:dyDescent="0.4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hidden="1" x14ac:dyDescent="0.4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hidden="1" x14ac:dyDescent="0.4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hidden="1" x14ac:dyDescent="0.4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hidden="1" x14ac:dyDescent="0.4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hidden="1" x14ac:dyDescent="0.4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hidden="1" x14ac:dyDescent="0.4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hidden="1" x14ac:dyDescent="0.4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hidden="1" x14ac:dyDescent="0.4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hidden="1" x14ac:dyDescent="0.4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hidden="1" x14ac:dyDescent="0.4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hidden="1" x14ac:dyDescent="0.4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hidden="1" x14ac:dyDescent="0.4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hidden="1" x14ac:dyDescent="0.4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hidden="1" x14ac:dyDescent="0.4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hidden="1" x14ac:dyDescent="0.4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hidden="1" x14ac:dyDescent="0.4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hidden="1" x14ac:dyDescent="0.4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hidden="1" x14ac:dyDescent="0.4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hidden="1" x14ac:dyDescent="0.4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hidden="1" x14ac:dyDescent="0.4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hidden="1" x14ac:dyDescent="0.4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hidden="1" x14ac:dyDescent="0.4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hidden="1" x14ac:dyDescent="0.4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hidden="1" x14ac:dyDescent="0.4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hidden="1" x14ac:dyDescent="0.4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hidden="1" x14ac:dyDescent="0.4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hidden="1" x14ac:dyDescent="0.4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hidden="1" x14ac:dyDescent="0.4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hidden="1" x14ac:dyDescent="0.4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hidden="1" x14ac:dyDescent="0.4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hidden="1" x14ac:dyDescent="0.4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hidden="1" x14ac:dyDescent="0.4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hidden="1" x14ac:dyDescent="0.4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hidden="1" x14ac:dyDescent="0.4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4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4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4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4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4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4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4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4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4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4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4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4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4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4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4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4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hidden="1" x14ac:dyDescent="0.4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hidden="1" x14ac:dyDescent="0.4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hidden="1" x14ac:dyDescent="0.4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hidden="1" x14ac:dyDescent="0.4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hidden="1" x14ac:dyDescent="0.4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hidden="1" x14ac:dyDescent="0.4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hidden="1" x14ac:dyDescent="0.4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hidden="1" x14ac:dyDescent="0.4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hidden="1" x14ac:dyDescent="0.4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hidden="1" x14ac:dyDescent="0.4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hidden="1" x14ac:dyDescent="0.4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hidden="1" x14ac:dyDescent="0.4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hidden="1" x14ac:dyDescent="0.4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hidden="1" x14ac:dyDescent="0.4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hidden="1" x14ac:dyDescent="0.4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hidden="1" x14ac:dyDescent="0.4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hidden="1" x14ac:dyDescent="0.4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hidden="1" x14ac:dyDescent="0.4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hidden="1" x14ac:dyDescent="0.4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hidden="1" x14ac:dyDescent="0.4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hidden="1" x14ac:dyDescent="0.4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hidden="1" x14ac:dyDescent="0.4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hidden="1" x14ac:dyDescent="0.4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hidden="1" x14ac:dyDescent="0.4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hidden="1" x14ac:dyDescent="0.4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hidden="1" x14ac:dyDescent="0.4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hidden="1" x14ac:dyDescent="0.4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hidden="1" x14ac:dyDescent="0.4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hidden="1" x14ac:dyDescent="0.4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hidden="1" x14ac:dyDescent="0.4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hidden="1" x14ac:dyDescent="0.4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hidden="1" x14ac:dyDescent="0.4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hidden="1" x14ac:dyDescent="0.4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hidden="1" x14ac:dyDescent="0.4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hidden="1" x14ac:dyDescent="0.4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hidden="1" x14ac:dyDescent="0.4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hidden="1" x14ac:dyDescent="0.4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hidden="1" x14ac:dyDescent="0.4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hidden="1" x14ac:dyDescent="0.4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hidden="1" x14ac:dyDescent="0.4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hidden="1" x14ac:dyDescent="0.4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hidden="1" x14ac:dyDescent="0.4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hidden="1" x14ac:dyDescent="0.4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hidden="1" x14ac:dyDescent="0.4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hidden="1" x14ac:dyDescent="0.4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hidden="1" x14ac:dyDescent="0.4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hidden="1" x14ac:dyDescent="0.4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hidden="1" x14ac:dyDescent="0.4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hidden="1" x14ac:dyDescent="0.4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hidden="1" x14ac:dyDescent="0.4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hidden="1" x14ac:dyDescent="0.4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hidden="1" x14ac:dyDescent="0.4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hidden="1" x14ac:dyDescent="0.4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hidden="1" x14ac:dyDescent="0.4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hidden="1" x14ac:dyDescent="0.4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hidden="1" x14ac:dyDescent="0.4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hidden="1" x14ac:dyDescent="0.4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hidden="1" x14ac:dyDescent="0.4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hidden="1" x14ac:dyDescent="0.4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hidden="1" x14ac:dyDescent="0.4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hidden="1" x14ac:dyDescent="0.4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hidden="1" x14ac:dyDescent="0.4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hidden="1" x14ac:dyDescent="0.4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hidden="1" x14ac:dyDescent="0.4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hidden="1" x14ac:dyDescent="0.4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hidden="1" x14ac:dyDescent="0.4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hidden="1" x14ac:dyDescent="0.4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hidden="1" x14ac:dyDescent="0.4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hidden="1" x14ac:dyDescent="0.4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hidden="1" x14ac:dyDescent="0.4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hidden="1" x14ac:dyDescent="0.4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hidden="1" x14ac:dyDescent="0.4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hidden="1" x14ac:dyDescent="0.4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hidden="1" x14ac:dyDescent="0.4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hidden="1" x14ac:dyDescent="0.4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hidden="1" x14ac:dyDescent="0.4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hidden="1" x14ac:dyDescent="0.4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hidden="1" x14ac:dyDescent="0.4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hidden="1" x14ac:dyDescent="0.4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hidden="1" x14ac:dyDescent="0.4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hidden="1" x14ac:dyDescent="0.4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hidden="1" x14ac:dyDescent="0.4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hidden="1" x14ac:dyDescent="0.4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hidden="1" x14ac:dyDescent="0.4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hidden="1" x14ac:dyDescent="0.4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hidden="1" x14ac:dyDescent="0.4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hidden="1" x14ac:dyDescent="0.4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hidden="1" x14ac:dyDescent="0.4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hidden="1" x14ac:dyDescent="0.4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hidden="1" x14ac:dyDescent="0.4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hidden="1" x14ac:dyDescent="0.4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hidden="1" x14ac:dyDescent="0.4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hidden="1" x14ac:dyDescent="0.4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hidden="1" x14ac:dyDescent="0.4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hidden="1" x14ac:dyDescent="0.4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hidden="1" x14ac:dyDescent="0.4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hidden="1" x14ac:dyDescent="0.4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hidden="1" x14ac:dyDescent="0.4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hidden="1" x14ac:dyDescent="0.4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hidden="1" x14ac:dyDescent="0.4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hidden="1" x14ac:dyDescent="0.4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hidden="1" x14ac:dyDescent="0.4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hidden="1" x14ac:dyDescent="0.4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hidden="1" x14ac:dyDescent="0.4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hidden="1" x14ac:dyDescent="0.4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hidden="1" x14ac:dyDescent="0.4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hidden="1" x14ac:dyDescent="0.4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hidden="1" x14ac:dyDescent="0.4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hidden="1" x14ac:dyDescent="0.4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hidden="1" x14ac:dyDescent="0.4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hidden="1" x14ac:dyDescent="0.4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hidden="1" x14ac:dyDescent="0.4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hidden="1" x14ac:dyDescent="0.4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hidden="1" x14ac:dyDescent="0.4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hidden="1" x14ac:dyDescent="0.4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hidden="1" x14ac:dyDescent="0.4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hidden="1" x14ac:dyDescent="0.4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hidden="1" x14ac:dyDescent="0.4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hidden="1" x14ac:dyDescent="0.4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hidden="1" x14ac:dyDescent="0.4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hidden="1" x14ac:dyDescent="0.4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hidden="1" x14ac:dyDescent="0.4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hidden="1" x14ac:dyDescent="0.4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hidden="1" x14ac:dyDescent="0.4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hidden="1" x14ac:dyDescent="0.4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hidden="1" x14ac:dyDescent="0.4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hidden="1" x14ac:dyDescent="0.4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hidden="1" x14ac:dyDescent="0.4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hidden="1" x14ac:dyDescent="0.4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hidden="1" x14ac:dyDescent="0.4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hidden="1" x14ac:dyDescent="0.4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hidden="1" x14ac:dyDescent="0.4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hidden="1" x14ac:dyDescent="0.4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hidden="1" x14ac:dyDescent="0.4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hidden="1" x14ac:dyDescent="0.4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hidden="1" x14ac:dyDescent="0.4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hidden="1" x14ac:dyDescent="0.4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hidden="1" x14ac:dyDescent="0.4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hidden="1" x14ac:dyDescent="0.4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hidden="1" x14ac:dyDescent="0.4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hidden="1" x14ac:dyDescent="0.4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hidden="1" x14ac:dyDescent="0.4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hidden="1" x14ac:dyDescent="0.4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hidden="1" x14ac:dyDescent="0.4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hidden="1" x14ac:dyDescent="0.4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hidden="1" x14ac:dyDescent="0.4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hidden="1" x14ac:dyDescent="0.4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hidden="1" x14ac:dyDescent="0.4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hidden="1" x14ac:dyDescent="0.4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hidden="1" x14ac:dyDescent="0.4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hidden="1" x14ac:dyDescent="0.4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hidden="1" x14ac:dyDescent="0.4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hidden="1" x14ac:dyDescent="0.4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hidden="1" x14ac:dyDescent="0.4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hidden="1" x14ac:dyDescent="0.4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hidden="1" x14ac:dyDescent="0.4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hidden="1" x14ac:dyDescent="0.4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hidden="1" x14ac:dyDescent="0.4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hidden="1" x14ac:dyDescent="0.4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hidden="1" x14ac:dyDescent="0.4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hidden="1" x14ac:dyDescent="0.4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hidden="1" x14ac:dyDescent="0.4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hidden="1" x14ac:dyDescent="0.4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hidden="1" x14ac:dyDescent="0.4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hidden="1" x14ac:dyDescent="0.4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hidden="1" x14ac:dyDescent="0.4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hidden="1" x14ac:dyDescent="0.4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hidden="1" x14ac:dyDescent="0.4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hidden="1" x14ac:dyDescent="0.4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hidden="1" x14ac:dyDescent="0.4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hidden="1" x14ac:dyDescent="0.4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hidden="1" x14ac:dyDescent="0.4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hidden="1" x14ac:dyDescent="0.4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hidden="1" x14ac:dyDescent="0.4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hidden="1" x14ac:dyDescent="0.4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hidden="1" x14ac:dyDescent="0.4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hidden="1" x14ac:dyDescent="0.4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hidden="1" x14ac:dyDescent="0.4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hidden="1" x14ac:dyDescent="0.4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hidden="1" x14ac:dyDescent="0.4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hidden="1" x14ac:dyDescent="0.4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hidden="1" x14ac:dyDescent="0.4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hidden="1" x14ac:dyDescent="0.4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hidden="1" x14ac:dyDescent="0.4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hidden="1" x14ac:dyDescent="0.4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hidden="1" x14ac:dyDescent="0.4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hidden="1" x14ac:dyDescent="0.4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hidden="1" x14ac:dyDescent="0.4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hidden="1" x14ac:dyDescent="0.4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hidden="1" x14ac:dyDescent="0.4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hidden="1" x14ac:dyDescent="0.4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hidden="1" x14ac:dyDescent="0.4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hidden="1" x14ac:dyDescent="0.4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hidden="1" x14ac:dyDescent="0.4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hidden="1" x14ac:dyDescent="0.4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hidden="1" x14ac:dyDescent="0.4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hidden="1" x14ac:dyDescent="0.4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hidden="1" x14ac:dyDescent="0.4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hidden="1" x14ac:dyDescent="0.4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hidden="1" x14ac:dyDescent="0.4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hidden="1" x14ac:dyDescent="0.4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hidden="1" x14ac:dyDescent="0.4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hidden="1" x14ac:dyDescent="0.4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hidden="1" x14ac:dyDescent="0.4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hidden="1" x14ac:dyDescent="0.4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hidden="1" x14ac:dyDescent="0.4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hidden="1" x14ac:dyDescent="0.4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hidden="1" x14ac:dyDescent="0.4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hidden="1" x14ac:dyDescent="0.4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hidden="1" x14ac:dyDescent="0.4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hidden="1" x14ac:dyDescent="0.4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hidden="1" x14ac:dyDescent="0.4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hidden="1" x14ac:dyDescent="0.4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hidden="1" x14ac:dyDescent="0.4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hidden="1" x14ac:dyDescent="0.4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hidden="1" x14ac:dyDescent="0.4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hidden="1" x14ac:dyDescent="0.4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hidden="1" x14ac:dyDescent="0.4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hidden="1" x14ac:dyDescent="0.4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hidden="1" x14ac:dyDescent="0.4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hidden="1" x14ac:dyDescent="0.4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hidden="1" x14ac:dyDescent="0.4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hidden="1" x14ac:dyDescent="0.4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hidden="1" x14ac:dyDescent="0.4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hidden="1" x14ac:dyDescent="0.4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hidden="1" x14ac:dyDescent="0.4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hidden="1" x14ac:dyDescent="0.4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hidden="1" x14ac:dyDescent="0.4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hidden="1" x14ac:dyDescent="0.4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hidden="1" x14ac:dyDescent="0.4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hidden="1" x14ac:dyDescent="0.4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hidden="1" x14ac:dyDescent="0.4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hidden="1" x14ac:dyDescent="0.4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hidden="1" x14ac:dyDescent="0.4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hidden="1" x14ac:dyDescent="0.4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hidden="1" x14ac:dyDescent="0.4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hidden="1" x14ac:dyDescent="0.4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hidden="1" x14ac:dyDescent="0.4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hidden="1" x14ac:dyDescent="0.4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hidden="1" x14ac:dyDescent="0.4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hidden="1" x14ac:dyDescent="0.4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4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4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4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4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4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4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4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4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4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4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4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4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4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4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4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4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hidden="1" x14ac:dyDescent="0.4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hidden="1" x14ac:dyDescent="0.4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hidden="1" x14ac:dyDescent="0.4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hidden="1" x14ac:dyDescent="0.4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hidden="1" x14ac:dyDescent="0.4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hidden="1" x14ac:dyDescent="0.4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hidden="1" x14ac:dyDescent="0.4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hidden="1" x14ac:dyDescent="0.4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hidden="1" x14ac:dyDescent="0.4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hidden="1" x14ac:dyDescent="0.4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hidden="1" x14ac:dyDescent="0.4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hidden="1" x14ac:dyDescent="0.4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hidden="1" x14ac:dyDescent="0.4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hidden="1" x14ac:dyDescent="0.4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hidden="1" x14ac:dyDescent="0.4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hidden="1" x14ac:dyDescent="0.4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hidden="1" x14ac:dyDescent="0.4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hidden="1" x14ac:dyDescent="0.4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hidden="1" x14ac:dyDescent="0.4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hidden="1" x14ac:dyDescent="0.4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hidden="1" x14ac:dyDescent="0.4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hidden="1" x14ac:dyDescent="0.4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hidden="1" x14ac:dyDescent="0.4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hidden="1" x14ac:dyDescent="0.4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hidden="1" x14ac:dyDescent="0.4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hidden="1" x14ac:dyDescent="0.4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hidden="1" x14ac:dyDescent="0.4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hidden="1" x14ac:dyDescent="0.4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hidden="1" x14ac:dyDescent="0.4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hidden="1" x14ac:dyDescent="0.4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hidden="1" x14ac:dyDescent="0.4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hidden="1" x14ac:dyDescent="0.4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hidden="1" x14ac:dyDescent="0.4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hidden="1" x14ac:dyDescent="0.4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hidden="1" x14ac:dyDescent="0.4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hidden="1" x14ac:dyDescent="0.4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hidden="1" x14ac:dyDescent="0.4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hidden="1" x14ac:dyDescent="0.4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hidden="1" x14ac:dyDescent="0.4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hidden="1" x14ac:dyDescent="0.4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hidden="1" x14ac:dyDescent="0.4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hidden="1" x14ac:dyDescent="0.4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hidden="1" x14ac:dyDescent="0.4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hidden="1" x14ac:dyDescent="0.4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hidden="1" x14ac:dyDescent="0.4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hidden="1" x14ac:dyDescent="0.4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hidden="1" x14ac:dyDescent="0.4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hidden="1" x14ac:dyDescent="0.4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hidden="1" x14ac:dyDescent="0.4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hidden="1" x14ac:dyDescent="0.4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hidden="1" x14ac:dyDescent="0.4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hidden="1" x14ac:dyDescent="0.4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hidden="1" x14ac:dyDescent="0.4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hidden="1" x14ac:dyDescent="0.4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hidden="1" x14ac:dyDescent="0.4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hidden="1" x14ac:dyDescent="0.4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hidden="1" x14ac:dyDescent="0.4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hidden="1" x14ac:dyDescent="0.4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hidden="1" x14ac:dyDescent="0.4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hidden="1" x14ac:dyDescent="0.4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hidden="1" x14ac:dyDescent="0.4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hidden="1" x14ac:dyDescent="0.4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hidden="1" x14ac:dyDescent="0.4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hidden="1" x14ac:dyDescent="0.4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hidden="1" x14ac:dyDescent="0.4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hidden="1" x14ac:dyDescent="0.4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hidden="1" x14ac:dyDescent="0.4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hidden="1" x14ac:dyDescent="0.4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hidden="1" x14ac:dyDescent="0.4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hidden="1" x14ac:dyDescent="0.4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hidden="1" x14ac:dyDescent="0.4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hidden="1" x14ac:dyDescent="0.4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hidden="1" x14ac:dyDescent="0.4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hidden="1" x14ac:dyDescent="0.4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hidden="1" x14ac:dyDescent="0.4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hidden="1" x14ac:dyDescent="0.4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hidden="1" x14ac:dyDescent="0.4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hidden="1" x14ac:dyDescent="0.4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hidden="1" x14ac:dyDescent="0.4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hidden="1" x14ac:dyDescent="0.4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hidden="1" x14ac:dyDescent="0.4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hidden="1" x14ac:dyDescent="0.4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hidden="1" x14ac:dyDescent="0.4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hidden="1" x14ac:dyDescent="0.4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hidden="1" x14ac:dyDescent="0.4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hidden="1" x14ac:dyDescent="0.4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hidden="1" x14ac:dyDescent="0.4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hidden="1" x14ac:dyDescent="0.4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hidden="1" x14ac:dyDescent="0.4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hidden="1" x14ac:dyDescent="0.4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hidden="1" x14ac:dyDescent="0.4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hidden="1" x14ac:dyDescent="0.4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hidden="1" x14ac:dyDescent="0.4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hidden="1" x14ac:dyDescent="0.4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hidden="1" x14ac:dyDescent="0.4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hidden="1" x14ac:dyDescent="0.4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hidden="1" x14ac:dyDescent="0.4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hidden="1" x14ac:dyDescent="0.4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hidden="1" x14ac:dyDescent="0.4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hidden="1" x14ac:dyDescent="0.4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hidden="1" x14ac:dyDescent="0.4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hidden="1" x14ac:dyDescent="0.4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hidden="1" x14ac:dyDescent="0.4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hidden="1" x14ac:dyDescent="0.4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hidden="1" x14ac:dyDescent="0.4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hidden="1" x14ac:dyDescent="0.4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hidden="1" x14ac:dyDescent="0.4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hidden="1" x14ac:dyDescent="0.4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hidden="1" x14ac:dyDescent="0.4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hidden="1" x14ac:dyDescent="0.4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hidden="1" x14ac:dyDescent="0.4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hidden="1" x14ac:dyDescent="0.4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hidden="1" x14ac:dyDescent="0.4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hidden="1" x14ac:dyDescent="0.4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hidden="1" x14ac:dyDescent="0.4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hidden="1" x14ac:dyDescent="0.4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hidden="1" x14ac:dyDescent="0.4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hidden="1" x14ac:dyDescent="0.4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hidden="1" x14ac:dyDescent="0.4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hidden="1" x14ac:dyDescent="0.4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hidden="1" x14ac:dyDescent="0.4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hidden="1" x14ac:dyDescent="0.4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hidden="1" x14ac:dyDescent="0.4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hidden="1" x14ac:dyDescent="0.4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hidden="1" x14ac:dyDescent="0.4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hidden="1" x14ac:dyDescent="0.4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hidden="1" x14ac:dyDescent="0.4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hidden="1" x14ac:dyDescent="0.4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hidden="1" x14ac:dyDescent="0.4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hidden="1" x14ac:dyDescent="0.4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hidden="1" x14ac:dyDescent="0.4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hidden="1" x14ac:dyDescent="0.4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hidden="1" x14ac:dyDescent="0.4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hidden="1" x14ac:dyDescent="0.4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hidden="1" x14ac:dyDescent="0.4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hidden="1" x14ac:dyDescent="0.4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hidden="1" x14ac:dyDescent="0.4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hidden="1" x14ac:dyDescent="0.4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hidden="1" x14ac:dyDescent="0.4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hidden="1" x14ac:dyDescent="0.4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hidden="1" x14ac:dyDescent="0.4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hidden="1" x14ac:dyDescent="0.4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hidden="1" x14ac:dyDescent="0.4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hidden="1" x14ac:dyDescent="0.4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4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4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4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4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4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4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4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4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4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4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4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4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4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4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4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4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4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4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4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4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4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4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4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4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4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4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4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4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4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4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4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4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hidden="1" x14ac:dyDescent="0.4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hidden="1" x14ac:dyDescent="0.4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hidden="1" x14ac:dyDescent="0.4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hidden="1" x14ac:dyDescent="0.4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hidden="1" x14ac:dyDescent="0.4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hidden="1" x14ac:dyDescent="0.4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hidden="1" x14ac:dyDescent="0.4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hidden="1" x14ac:dyDescent="0.4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hidden="1" x14ac:dyDescent="0.4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hidden="1" x14ac:dyDescent="0.4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hidden="1" x14ac:dyDescent="0.4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hidden="1" x14ac:dyDescent="0.4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hidden="1" x14ac:dyDescent="0.4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hidden="1" x14ac:dyDescent="0.4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hidden="1" x14ac:dyDescent="0.4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hidden="1" x14ac:dyDescent="0.4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hidden="1" x14ac:dyDescent="0.4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hidden="1" x14ac:dyDescent="0.4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hidden="1" x14ac:dyDescent="0.4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hidden="1" x14ac:dyDescent="0.4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hidden="1" x14ac:dyDescent="0.4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hidden="1" x14ac:dyDescent="0.4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hidden="1" x14ac:dyDescent="0.4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hidden="1" x14ac:dyDescent="0.4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hidden="1" x14ac:dyDescent="0.4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hidden="1" x14ac:dyDescent="0.4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hidden="1" x14ac:dyDescent="0.4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hidden="1" x14ac:dyDescent="0.4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hidden="1" x14ac:dyDescent="0.4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hidden="1" x14ac:dyDescent="0.4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hidden="1" x14ac:dyDescent="0.4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hidden="1" x14ac:dyDescent="0.4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hidden="1" x14ac:dyDescent="0.4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hidden="1" x14ac:dyDescent="0.4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hidden="1" x14ac:dyDescent="0.4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hidden="1" x14ac:dyDescent="0.4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hidden="1" x14ac:dyDescent="0.4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hidden="1" x14ac:dyDescent="0.4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hidden="1" x14ac:dyDescent="0.4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hidden="1" x14ac:dyDescent="0.4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hidden="1" x14ac:dyDescent="0.4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hidden="1" x14ac:dyDescent="0.4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hidden="1" x14ac:dyDescent="0.4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hidden="1" x14ac:dyDescent="0.4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hidden="1" x14ac:dyDescent="0.4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hidden="1" x14ac:dyDescent="0.4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hidden="1" x14ac:dyDescent="0.4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hidden="1" x14ac:dyDescent="0.4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hidden="1" x14ac:dyDescent="0.4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hidden="1" x14ac:dyDescent="0.4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hidden="1" x14ac:dyDescent="0.4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hidden="1" x14ac:dyDescent="0.4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hidden="1" x14ac:dyDescent="0.4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hidden="1" x14ac:dyDescent="0.4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hidden="1" x14ac:dyDescent="0.4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hidden="1" x14ac:dyDescent="0.4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hidden="1" x14ac:dyDescent="0.4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hidden="1" x14ac:dyDescent="0.4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hidden="1" x14ac:dyDescent="0.4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hidden="1" x14ac:dyDescent="0.4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hidden="1" x14ac:dyDescent="0.4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hidden="1" x14ac:dyDescent="0.4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hidden="1" x14ac:dyDescent="0.4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hidden="1" x14ac:dyDescent="0.4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4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4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4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4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4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4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4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4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4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4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4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4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4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4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4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4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hidden="1" x14ac:dyDescent="0.4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hidden="1" x14ac:dyDescent="0.4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hidden="1" x14ac:dyDescent="0.4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hidden="1" x14ac:dyDescent="0.4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hidden="1" x14ac:dyDescent="0.4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hidden="1" x14ac:dyDescent="0.4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hidden="1" x14ac:dyDescent="0.4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hidden="1" x14ac:dyDescent="0.4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hidden="1" x14ac:dyDescent="0.4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hidden="1" x14ac:dyDescent="0.4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hidden="1" x14ac:dyDescent="0.4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hidden="1" x14ac:dyDescent="0.4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hidden="1" x14ac:dyDescent="0.4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hidden="1" x14ac:dyDescent="0.4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hidden="1" x14ac:dyDescent="0.4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hidden="1" x14ac:dyDescent="0.4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4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4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4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4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4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4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4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4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4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4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4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4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4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4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4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4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hidden="1" x14ac:dyDescent="0.4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hidden="1" x14ac:dyDescent="0.4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hidden="1" x14ac:dyDescent="0.4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hidden="1" x14ac:dyDescent="0.4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hidden="1" x14ac:dyDescent="0.4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hidden="1" x14ac:dyDescent="0.4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hidden="1" x14ac:dyDescent="0.4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hidden="1" x14ac:dyDescent="0.4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hidden="1" x14ac:dyDescent="0.4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hidden="1" x14ac:dyDescent="0.4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hidden="1" x14ac:dyDescent="0.4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hidden="1" x14ac:dyDescent="0.4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hidden="1" x14ac:dyDescent="0.4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hidden="1" x14ac:dyDescent="0.4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hidden="1" x14ac:dyDescent="0.4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hidden="1" x14ac:dyDescent="0.4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4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4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4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4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4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4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4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4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4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4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4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4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4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4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4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4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hidden="1" x14ac:dyDescent="0.4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hidden="1" x14ac:dyDescent="0.4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hidden="1" x14ac:dyDescent="0.4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hidden="1" x14ac:dyDescent="0.4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hidden="1" x14ac:dyDescent="0.4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hidden="1" x14ac:dyDescent="0.4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hidden="1" x14ac:dyDescent="0.4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hidden="1" x14ac:dyDescent="0.4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hidden="1" x14ac:dyDescent="0.4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hidden="1" x14ac:dyDescent="0.4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hidden="1" x14ac:dyDescent="0.4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hidden="1" x14ac:dyDescent="0.4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hidden="1" x14ac:dyDescent="0.4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hidden="1" x14ac:dyDescent="0.4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hidden="1" x14ac:dyDescent="0.4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hidden="1" x14ac:dyDescent="0.4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hidden="1" x14ac:dyDescent="0.4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hidden="1" x14ac:dyDescent="0.4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hidden="1" x14ac:dyDescent="0.4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hidden="1" x14ac:dyDescent="0.4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hidden="1" x14ac:dyDescent="0.4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hidden="1" x14ac:dyDescent="0.4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hidden="1" x14ac:dyDescent="0.4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hidden="1" x14ac:dyDescent="0.4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hidden="1" x14ac:dyDescent="0.4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hidden="1" x14ac:dyDescent="0.4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hidden="1" x14ac:dyDescent="0.4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hidden="1" x14ac:dyDescent="0.4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hidden="1" x14ac:dyDescent="0.4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hidden="1" x14ac:dyDescent="0.4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hidden="1" x14ac:dyDescent="0.4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hidden="1" x14ac:dyDescent="0.4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hidden="1" x14ac:dyDescent="0.4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hidden="1" x14ac:dyDescent="0.4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hidden="1" x14ac:dyDescent="0.4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hidden="1" x14ac:dyDescent="0.4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hidden="1" x14ac:dyDescent="0.4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hidden="1" x14ac:dyDescent="0.4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hidden="1" x14ac:dyDescent="0.4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hidden="1" x14ac:dyDescent="0.4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hidden="1" x14ac:dyDescent="0.4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hidden="1" x14ac:dyDescent="0.4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hidden="1" x14ac:dyDescent="0.4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hidden="1" x14ac:dyDescent="0.4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hidden="1" x14ac:dyDescent="0.4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hidden="1" x14ac:dyDescent="0.4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hidden="1" x14ac:dyDescent="0.4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hidden="1" x14ac:dyDescent="0.4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hidden="1" x14ac:dyDescent="0.4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hidden="1" x14ac:dyDescent="0.4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hidden="1" x14ac:dyDescent="0.4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hidden="1" x14ac:dyDescent="0.4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hidden="1" x14ac:dyDescent="0.4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hidden="1" x14ac:dyDescent="0.4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hidden="1" x14ac:dyDescent="0.4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hidden="1" x14ac:dyDescent="0.4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hidden="1" x14ac:dyDescent="0.4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hidden="1" x14ac:dyDescent="0.4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hidden="1" x14ac:dyDescent="0.4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hidden="1" x14ac:dyDescent="0.4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hidden="1" x14ac:dyDescent="0.4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hidden="1" x14ac:dyDescent="0.4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hidden="1" x14ac:dyDescent="0.4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hidden="1" x14ac:dyDescent="0.4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hidden="1" x14ac:dyDescent="0.4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hidden="1" x14ac:dyDescent="0.4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hidden="1" x14ac:dyDescent="0.4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hidden="1" x14ac:dyDescent="0.4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hidden="1" x14ac:dyDescent="0.4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hidden="1" x14ac:dyDescent="0.4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hidden="1" x14ac:dyDescent="0.4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hidden="1" x14ac:dyDescent="0.4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hidden="1" x14ac:dyDescent="0.4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hidden="1" x14ac:dyDescent="0.4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hidden="1" x14ac:dyDescent="0.4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hidden="1" x14ac:dyDescent="0.4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hidden="1" x14ac:dyDescent="0.4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hidden="1" x14ac:dyDescent="0.4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hidden="1" x14ac:dyDescent="0.4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hidden="1" x14ac:dyDescent="0.4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hidden="1" x14ac:dyDescent="0.4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hidden="1" x14ac:dyDescent="0.4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hidden="1" x14ac:dyDescent="0.4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hidden="1" x14ac:dyDescent="0.4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hidden="1" x14ac:dyDescent="0.4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hidden="1" x14ac:dyDescent="0.4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hidden="1" x14ac:dyDescent="0.4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hidden="1" x14ac:dyDescent="0.4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hidden="1" x14ac:dyDescent="0.4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hidden="1" x14ac:dyDescent="0.4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hidden="1" x14ac:dyDescent="0.4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hidden="1" x14ac:dyDescent="0.4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hidden="1" x14ac:dyDescent="0.4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hidden="1" x14ac:dyDescent="0.4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hidden="1" x14ac:dyDescent="0.4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hidden="1" x14ac:dyDescent="0.4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hidden="1" x14ac:dyDescent="0.4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hidden="1" x14ac:dyDescent="0.4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hidden="1" x14ac:dyDescent="0.4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hidden="1" x14ac:dyDescent="0.4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hidden="1" x14ac:dyDescent="0.4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hidden="1" x14ac:dyDescent="0.4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hidden="1" x14ac:dyDescent="0.4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hidden="1" x14ac:dyDescent="0.4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hidden="1" x14ac:dyDescent="0.4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hidden="1" x14ac:dyDescent="0.4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hidden="1" x14ac:dyDescent="0.4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hidden="1" x14ac:dyDescent="0.4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hidden="1" x14ac:dyDescent="0.4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hidden="1" x14ac:dyDescent="0.4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hidden="1" x14ac:dyDescent="0.4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hidden="1" x14ac:dyDescent="0.4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4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4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4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4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4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4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4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4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4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4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4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4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4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4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4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4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hidden="1" x14ac:dyDescent="0.4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hidden="1" x14ac:dyDescent="0.4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hidden="1" x14ac:dyDescent="0.4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hidden="1" x14ac:dyDescent="0.4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hidden="1" x14ac:dyDescent="0.4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hidden="1" x14ac:dyDescent="0.4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hidden="1" x14ac:dyDescent="0.4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hidden="1" x14ac:dyDescent="0.4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hidden="1" x14ac:dyDescent="0.4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hidden="1" x14ac:dyDescent="0.4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hidden="1" x14ac:dyDescent="0.4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hidden="1" x14ac:dyDescent="0.4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hidden="1" x14ac:dyDescent="0.4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hidden="1" x14ac:dyDescent="0.4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hidden="1" x14ac:dyDescent="0.4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hidden="1" x14ac:dyDescent="0.4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hidden="1" x14ac:dyDescent="0.4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hidden="1" x14ac:dyDescent="0.4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hidden="1" x14ac:dyDescent="0.4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hidden="1" x14ac:dyDescent="0.4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hidden="1" x14ac:dyDescent="0.4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hidden="1" x14ac:dyDescent="0.4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hidden="1" x14ac:dyDescent="0.4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hidden="1" x14ac:dyDescent="0.4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hidden="1" x14ac:dyDescent="0.4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hidden="1" x14ac:dyDescent="0.4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hidden="1" x14ac:dyDescent="0.4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hidden="1" x14ac:dyDescent="0.4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hidden="1" x14ac:dyDescent="0.4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hidden="1" x14ac:dyDescent="0.4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hidden="1" x14ac:dyDescent="0.4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hidden="1" x14ac:dyDescent="0.4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hidden="1" x14ac:dyDescent="0.4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hidden="1" x14ac:dyDescent="0.4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hidden="1" x14ac:dyDescent="0.4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hidden="1" x14ac:dyDescent="0.4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hidden="1" x14ac:dyDescent="0.4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hidden="1" x14ac:dyDescent="0.4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hidden="1" x14ac:dyDescent="0.4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hidden="1" x14ac:dyDescent="0.4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hidden="1" x14ac:dyDescent="0.4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hidden="1" x14ac:dyDescent="0.4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hidden="1" x14ac:dyDescent="0.4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hidden="1" x14ac:dyDescent="0.4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hidden="1" x14ac:dyDescent="0.4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hidden="1" x14ac:dyDescent="0.4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hidden="1" x14ac:dyDescent="0.4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hidden="1" x14ac:dyDescent="0.4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hidden="1" x14ac:dyDescent="0.4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hidden="1" x14ac:dyDescent="0.4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hidden="1" x14ac:dyDescent="0.4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hidden="1" x14ac:dyDescent="0.4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hidden="1" x14ac:dyDescent="0.4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hidden="1" x14ac:dyDescent="0.4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hidden="1" x14ac:dyDescent="0.4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hidden="1" x14ac:dyDescent="0.4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hidden="1" x14ac:dyDescent="0.4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hidden="1" x14ac:dyDescent="0.4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hidden="1" x14ac:dyDescent="0.4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hidden="1" x14ac:dyDescent="0.4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hidden="1" x14ac:dyDescent="0.4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hidden="1" x14ac:dyDescent="0.4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hidden="1" x14ac:dyDescent="0.4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hidden="1" x14ac:dyDescent="0.4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4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4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4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4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4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4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4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4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4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4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4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4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4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4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4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4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4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4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4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4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4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4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4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4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4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4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4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4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4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4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4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4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hidden="1" x14ac:dyDescent="0.4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hidden="1" x14ac:dyDescent="0.4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hidden="1" x14ac:dyDescent="0.4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hidden="1" x14ac:dyDescent="0.4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hidden="1" x14ac:dyDescent="0.4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hidden="1" x14ac:dyDescent="0.4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hidden="1" x14ac:dyDescent="0.4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hidden="1" x14ac:dyDescent="0.4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hidden="1" x14ac:dyDescent="0.4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hidden="1" x14ac:dyDescent="0.4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hidden="1" x14ac:dyDescent="0.4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hidden="1" x14ac:dyDescent="0.4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hidden="1" x14ac:dyDescent="0.4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hidden="1" x14ac:dyDescent="0.4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hidden="1" x14ac:dyDescent="0.4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hidden="1" x14ac:dyDescent="0.4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hidden="1" x14ac:dyDescent="0.4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hidden="1" x14ac:dyDescent="0.4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hidden="1" x14ac:dyDescent="0.4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hidden="1" x14ac:dyDescent="0.4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hidden="1" x14ac:dyDescent="0.4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hidden="1" x14ac:dyDescent="0.4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hidden="1" x14ac:dyDescent="0.4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hidden="1" x14ac:dyDescent="0.4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hidden="1" x14ac:dyDescent="0.4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hidden="1" x14ac:dyDescent="0.4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hidden="1" x14ac:dyDescent="0.4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hidden="1" x14ac:dyDescent="0.4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hidden="1" x14ac:dyDescent="0.4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hidden="1" x14ac:dyDescent="0.4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hidden="1" x14ac:dyDescent="0.4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hidden="1" x14ac:dyDescent="0.4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hidden="1" x14ac:dyDescent="0.4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hidden="1" x14ac:dyDescent="0.4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hidden="1" x14ac:dyDescent="0.4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hidden="1" x14ac:dyDescent="0.4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hidden="1" x14ac:dyDescent="0.4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hidden="1" x14ac:dyDescent="0.4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hidden="1" x14ac:dyDescent="0.4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hidden="1" x14ac:dyDescent="0.4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hidden="1" x14ac:dyDescent="0.4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hidden="1" x14ac:dyDescent="0.4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hidden="1" x14ac:dyDescent="0.4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hidden="1" x14ac:dyDescent="0.4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hidden="1" x14ac:dyDescent="0.4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hidden="1" x14ac:dyDescent="0.4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hidden="1" x14ac:dyDescent="0.4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hidden="1" x14ac:dyDescent="0.4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hidden="1" x14ac:dyDescent="0.4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hidden="1" x14ac:dyDescent="0.4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hidden="1" x14ac:dyDescent="0.4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hidden="1" x14ac:dyDescent="0.4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hidden="1" x14ac:dyDescent="0.4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hidden="1" x14ac:dyDescent="0.4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hidden="1" x14ac:dyDescent="0.4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hidden="1" x14ac:dyDescent="0.4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hidden="1" x14ac:dyDescent="0.4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hidden="1" x14ac:dyDescent="0.4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hidden="1" x14ac:dyDescent="0.4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hidden="1" x14ac:dyDescent="0.4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hidden="1" x14ac:dyDescent="0.4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hidden="1" x14ac:dyDescent="0.4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hidden="1" x14ac:dyDescent="0.4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hidden="1" x14ac:dyDescent="0.4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hidden="1" x14ac:dyDescent="0.4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hidden="1" x14ac:dyDescent="0.4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hidden="1" x14ac:dyDescent="0.4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hidden="1" x14ac:dyDescent="0.4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hidden="1" x14ac:dyDescent="0.4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hidden="1" x14ac:dyDescent="0.4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hidden="1" x14ac:dyDescent="0.4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hidden="1" x14ac:dyDescent="0.4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hidden="1" x14ac:dyDescent="0.4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hidden="1" x14ac:dyDescent="0.4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hidden="1" x14ac:dyDescent="0.4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hidden="1" x14ac:dyDescent="0.4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hidden="1" x14ac:dyDescent="0.4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hidden="1" x14ac:dyDescent="0.4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hidden="1" x14ac:dyDescent="0.4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hidden="1" x14ac:dyDescent="0.4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4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4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4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4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4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4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4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4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4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4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4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4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4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4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4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4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hidden="1" x14ac:dyDescent="0.4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hidden="1" x14ac:dyDescent="0.4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hidden="1" x14ac:dyDescent="0.4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hidden="1" x14ac:dyDescent="0.4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hidden="1" x14ac:dyDescent="0.4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hidden="1" x14ac:dyDescent="0.4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hidden="1" x14ac:dyDescent="0.4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hidden="1" x14ac:dyDescent="0.4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hidden="1" x14ac:dyDescent="0.4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hidden="1" x14ac:dyDescent="0.4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hidden="1" x14ac:dyDescent="0.4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hidden="1" x14ac:dyDescent="0.4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hidden="1" x14ac:dyDescent="0.4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hidden="1" x14ac:dyDescent="0.4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hidden="1" x14ac:dyDescent="0.4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hidden="1" x14ac:dyDescent="0.4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hidden="1" x14ac:dyDescent="0.4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hidden="1" x14ac:dyDescent="0.4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hidden="1" x14ac:dyDescent="0.4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hidden="1" x14ac:dyDescent="0.4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hidden="1" x14ac:dyDescent="0.4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hidden="1" x14ac:dyDescent="0.4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hidden="1" x14ac:dyDescent="0.4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hidden="1" x14ac:dyDescent="0.4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hidden="1" x14ac:dyDescent="0.4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hidden="1" x14ac:dyDescent="0.4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hidden="1" x14ac:dyDescent="0.4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hidden="1" x14ac:dyDescent="0.4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hidden="1" x14ac:dyDescent="0.4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hidden="1" x14ac:dyDescent="0.4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hidden="1" x14ac:dyDescent="0.4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hidden="1" x14ac:dyDescent="0.4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hidden="1" x14ac:dyDescent="0.4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hidden="1" x14ac:dyDescent="0.4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hidden="1" x14ac:dyDescent="0.4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hidden="1" x14ac:dyDescent="0.4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hidden="1" x14ac:dyDescent="0.4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hidden="1" x14ac:dyDescent="0.4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hidden="1" x14ac:dyDescent="0.4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hidden="1" x14ac:dyDescent="0.4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hidden="1" x14ac:dyDescent="0.4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hidden="1" x14ac:dyDescent="0.4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hidden="1" x14ac:dyDescent="0.4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hidden="1" x14ac:dyDescent="0.4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hidden="1" x14ac:dyDescent="0.4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hidden="1" x14ac:dyDescent="0.4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hidden="1" x14ac:dyDescent="0.4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hidden="1" x14ac:dyDescent="0.4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hidden="1" x14ac:dyDescent="0.4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hidden="1" x14ac:dyDescent="0.4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hidden="1" x14ac:dyDescent="0.4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hidden="1" x14ac:dyDescent="0.4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hidden="1" x14ac:dyDescent="0.4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hidden="1" x14ac:dyDescent="0.4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hidden="1" x14ac:dyDescent="0.4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hidden="1" x14ac:dyDescent="0.4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hidden="1" x14ac:dyDescent="0.4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hidden="1" x14ac:dyDescent="0.4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hidden="1" x14ac:dyDescent="0.4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hidden="1" x14ac:dyDescent="0.4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hidden="1" x14ac:dyDescent="0.4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hidden="1" x14ac:dyDescent="0.4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hidden="1" x14ac:dyDescent="0.4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hidden="1" x14ac:dyDescent="0.4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hidden="1" x14ac:dyDescent="0.4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hidden="1" x14ac:dyDescent="0.45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hidden="1" x14ac:dyDescent="0.45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hidden="1" x14ac:dyDescent="0.45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hidden="1" x14ac:dyDescent="0.45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hidden="1" x14ac:dyDescent="0.45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hidden="1" x14ac:dyDescent="0.45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hidden="1" x14ac:dyDescent="0.45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hidden="1" x14ac:dyDescent="0.45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hidden="1" x14ac:dyDescent="0.45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hidden="1" x14ac:dyDescent="0.45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hidden="1" x14ac:dyDescent="0.45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hidden="1" x14ac:dyDescent="0.45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hidden="1" x14ac:dyDescent="0.45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hidden="1" x14ac:dyDescent="0.45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hidden="1" x14ac:dyDescent="0.45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hidden="1" x14ac:dyDescent="0.45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hidden="1" x14ac:dyDescent="0.45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hidden="1" x14ac:dyDescent="0.45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hidden="1" x14ac:dyDescent="0.45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hidden="1" x14ac:dyDescent="0.45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hidden="1" x14ac:dyDescent="0.45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hidden="1" x14ac:dyDescent="0.45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hidden="1" x14ac:dyDescent="0.45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hidden="1" x14ac:dyDescent="0.45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hidden="1" x14ac:dyDescent="0.45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hidden="1" x14ac:dyDescent="0.45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hidden="1" x14ac:dyDescent="0.45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hidden="1" x14ac:dyDescent="0.45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hidden="1" x14ac:dyDescent="0.45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hidden="1" x14ac:dyDescent="0.45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hidden="1" x14ac:dyDescent="0.45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hidden="1" x14ac:dyDescent="0.45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hidden="1" x14ac:dyDescent="0.45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hidden="1" x14ac:dyDescent="0.45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hidden="1" x14ac:dyDescent="0.45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hidden="1" x14ac:dyDescent="0.45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hidden="1" x14ac:dyDescent="0.45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hidden="1" x14ac:dyDescent="0.45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hidden="1" x14ac:dyDescent="0.45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hidden="1" x14ac:dyDescent="0.45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hidden="1" x14ac:dyDescent="0.45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hidden="1" x14ac:dyDescent="0.45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hidden="1" x14ac:dyDescent="0.45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hidden="1" x14ac:dyDescent="0.45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hidden="1" x14ac:dyDescent="0.45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hidden="1" x14ac:dyDescent="0.45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hidden="1" x14ac:dyDescent="0.45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hidden="1" x14ac:dyDescent="0.45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hidden="1" x14ac:dyDescent="0.45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hidden="1" x14ac:dyDescent="0.45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hidden="1" x14ac:dyDescent="0.45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hidden="1" x14ac:dyDescent="0.45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hidden="1" x14ac:dyDescent="0.45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hidden="1" x14ac:dyDescent="0.45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hidden="1" x14ac:dyDescent="0.45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hidden="1" x14ac:dyDescent="0.45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hidden="1" x14ac:dyDescent="0.45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hidden="1" x14ac:dyDescent="0.45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hidden="1" x14ac:dyDescent="0.45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hidden="1" x14ac:dyDescent="0.45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hidden="1" x14ac:dyDescent="0.45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hidden="1" x14ac:dyDescent="0.45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hidden="1" x14ac:dyDescent="0.45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hidden="1" x14ac:dyDescent="0.45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hidden="1" x14ac:dyDescent="0.45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hidden="1" x14ac:dyDescent="0.45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hidden="1" x14ac:dyDescent="0.45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hidden="1" x14ac:dyDescent="0.45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hidden="1" x14ac:dyDescent="0.45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hidden="1" x14ac:dyDescent="0.45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hidden="1" x14ac:dyDescent="0.45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hidden="1" x14ac:dyDescent="0.45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hidden="1" x14ac:dyDescent="0.45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hidden="1" x14ac:dyDescent="0.45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hidden="1" x14ac:dyDescent="0.45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hidden="1" x14ac:dyDescent="0.45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hidden="1" x14ac:dyDescent="0.45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hidden="1" x14ac:dyDescent="0.45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hidden="1" x14ac:dyDescent="0.45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hidden="1" x14ac:dyDescent="0.45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hidden="1" x14ac:dyDescent="0.45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hidden="1" x14ac:dyDescent="0.45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hidden="1" x14ac:dyDescent="0.45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hidden="1" x14ac:dyDescent="0.45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hidden="1" x14ac:dyDescent="0.45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hidden="1" x14ac:dyDescent="0.45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hidden="1" x14ac:dyDescent="0.45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hidden="1" x14ac:dyDescent="0.45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hidden="1" x14ac:dyDescent="0.45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hidden="1" x14ac:dyDescent="0.45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hidden="1" x14ac:dyDescent="0.45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hidden="1" x14ac:dyDescent="0.45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hidden="1" x14ac:dyDescent="0.45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hidden="1" x14ac:dyDescent="0.45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hidden="1" x14ac:dyDescent="0.45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hidden="1" x14ac:dyDescent="0.45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hidden="1" x14ac:dyDescent="0.45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hidden="1" x14ac:dyDescent="0.45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hidden="1" x14ac:dyDescent="0.45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hidden="1" x14ac:dyDescent="0.45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hidden="1" x14ac:dyDescent="0.45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hidden="1" x14ac:dyDescent="0.45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hidden="1" x14ac:dyDescent="0.45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hidden="1" x14ac:dyDescent="0.45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hidden="1" x14ac:dyDescent="0.45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hidden="1" x14ac:dyDescent="0.45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hidden="1" x14ac:dyDescent="0.45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hidden="1" x14ac:dyDescent="0.45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hidden="1" x14ac:dyDescent="0.45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hidden="1" x14ac:dyDescent="0.45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hidden="1" x14ac:dyDescent="0.45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hidden="1" x14ac:dyDescent="0.45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hidden="1" x14ac:dyDescent="0.45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hidden="1" x14ac:dyDescent="0.45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45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45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45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45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45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45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45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45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45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45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45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45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45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45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45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45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hidden="1" x14ac:dyDescent="0.45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hidden="1" x14ac:dyDescent="0.45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hidden="1" x14ac:dyDescent="0.45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hidden="1" x14ac:dyDescent="0.45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hidden="1" x14ac:dyDescent="0.45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hidden="1" x14ac:dyDescent="0.45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hidden="1" x14ac:dyDescent="0.45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hidden="1" x14ac:dyDescent="0.45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hidden="1" x14ac:dyDescent="0.45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hidden="1" x14ac:dyDescent="0.45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hidden="1" x14ac:dyDescent="0.45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hidden="1" x14ac:dyDescent="0.45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hidden="1" x14ac:dyDescent="0.45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hidden="1" x14ac:dyDescent="0.45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hidden="1" x14ac:dyDescent="0.45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hidden="1" x14ac:dyDescent="0.45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hidden="1" x14ac:dyDescent="0.45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hidden="1" x14ac:dyDescent="0.45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hidden="1" x14ac:dyDescent="0.45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hidden="1" x14ac:dyDescent="0.45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hidden="1" x14ac:dyDescent="0.45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hidden="1" x14ac:dyDescent="0.45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hidden="1" x14ac:dyDescent="0.45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hidden="1" x14ac:dyDescent="0.45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hidden="1" x14ac:dyDescent="0.45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hidden="1" x14ac:dyDescent="0.45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hidden="1" x14ac:dyDescent="0.45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hidden="1" x14ac:dyDescent="0.45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hidden="1" x14ac:dyDescent="0.45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hidden="1" x14ac:dyDescent="0.45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hidden="1" x14ac:dyDescent="0.45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hidden="1" x14ac:dyDescent="0.45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hidden="1" x14ac:dyDescent="0.45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hidden="1" x14ac:dyDescent="0.45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hidden="1" x14ac:dyDescent="0.45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hidden="1" x14ac:dyDescent="0.45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hidden="1" x14ac:dyDescent="0.45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hidden="1" x14ac:dyDescent="0.45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hidden="1" x14ac:dyDescent="0.45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hidden="1" x14ac:dyDescent="0.45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hidden="1" x14ac:dyDescent="0.45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hidden="1" x14ac:dyDescent="0.45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hidden="1" x14ac:dyDescent="0.45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hidden="1" x14ac:dyDescent="0.45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hidden="1" x14ac:dyDescent="0.45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hidden="1" x14ac:dyDescent="0.45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hidden="1" x14ac:dyDescent="0.45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hidden="1" x14ac:dyDescent="0.45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hidden="1" x14ac:dyDescent="0.45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hidden="1" x14ac:dyDescent="0.45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hidden="1" x14ac:dyDescent="0.45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hidden="1" x14ac:dyDescent="0.45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hidden="1" x14ac:dyDescent="0.45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hidden="1" x14ac:dyDescent="0.45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hidden="1" x14ac:dyDescent="0.45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hidden="1" x14ac:dyDescent="0.45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hidden="1" x14ac:dyDescent="0.45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hidden="1" x14ac:dyDescent="0.45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hidden="1" x14ac:dyDescent="0.45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hidden="1" x14ac:dyDescent="0.45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hidden="1" x14ac:dyDescent="0.45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hidden="1" x14ac:dyDescent="0.45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hidden="1" x14ac:dyDescent="0.45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hidden="1" x14ac:dyDescent="0.45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hidden="1" x14ac:dyDescent="0.45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45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45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45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45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45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45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45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45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45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45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45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45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45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45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45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45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hidden="1" x14ac:dyDescent="0.45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hidden="1" x14ac:dyDescent="0.45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hidden="1" x14ac:dyDescent="0.45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hidden="1" x14ac:dyDescent="0.45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hidden="1" x14ac:dyDescent="0.45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hidden="1" x14ac:dyDescent="0.45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hidden="1" x14ac:dyDescent="0.45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hidden="1" x14ac:dyDescent="0.45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hidden="1" x14ac:dyDescent="0.45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hidden="1" x14ac:dyDescent="0.45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hidden="1" x14ac:dyDescent="0.45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hidden="1" x14ac:dyDescent="0.45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hidden="1" x14ac:dyDescent="0.45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hidden="1" x14ac:dyDescent="0.45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hidden="1" x14ac:dyDescent="0.45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hidden="1" x14ac:dyDescent="0.45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hidden="1" x14ac:dyDescent="0.45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hidden="1" x14ac:dyDescent="0.45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hidden="1" x14ac:dyDescent="0.45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hidden="1" x14ac:dyDescent="0.45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hidden="1" x14ac:dyDescent="0.45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hidden="1" x14ac:dyDescent="0.45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hidden="1" x14ac:dyDescent="0.45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hidden="1" x14ac:dyDescent="0.45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hidden="1" x14ac:dyDescent="0.45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hidden="1" x14ac:dyDescent="0.45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hidden="1" x14ac:dyDescent="0.45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hidden="1" x14ac:dyDescent="0.45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hidden="1" x14ac:dyDescent="0.45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hidden="1" x14ac:dyDescent="0.45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hidden="1" x14ac:dyDescent="0.45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hidden="1" x14ac:dyDescent="0.45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hidden="1" x14ac:dyDescent="0.45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hidden="1" x14ac:dyDescent="0.45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hidden="1" x14ac:dyDescent="0.45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hidden="1" x14ac:dyDescent="0.45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hidden="1" x14ac:dyDescent="0.45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hidden="1" x14ac:dyDescent="0.45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hidden="1" x14ac:dyDescent="0.45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hidden="1" x14ac:dyDescent="0.45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hidden="1" x14ac:dyDescent="0.45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hidden="1" x14ac:dyDescent="0.45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hidden="1" x14ac:dyDescent="0.45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hidden="1" x14ac:dyDescent="0.45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hidden="1" x14ac:dyDescent="0.45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hidden="1" x14ac:dyDescent="0.45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hidden="1" x14ac:dyDescent="0.45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hidden="1" x14ac:dyDescent="0.45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hidden="1" x14ac:dyDescent="0.45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hidden="1" x14ac:dyDescent="0.45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hidden="1" x14ac:dyDescent="0.45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hidden="1" x14ac:dyDescent="0.45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hidden="1" x14ac:dyDescent="0.45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hidden="1" x14ac:dyDescent="0.45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hidden="1" x14ac:dyDescent="0.45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hidden="1" x14ac:dyDescent="0.45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hidden="1" x14ac:dyDescent="0.45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hidden="1" x14ac:dyDescent="0.45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hidden="1" x14ac:dyDescent="0.45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hidden="1" x14ac:dyDescent="0.45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hidden="1" x14ac:dyDescent="0.45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hidden="1" x14ac:dyDescent="0.45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hidden="1" x14ac:dyDescent="0.45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hidden="1" x14ac:dyDescent="0.45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hidden="1" x14ac:dyDescent="0.45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hidden="1" x14ac:dyDescent="0.45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hidden="1" x14ac:dyDescent="0.45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hidden="1" x14ac:dyDescent="0.45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hidden="1" x14ac:dyDescent="0.45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hidden="1" x14ac:dyDescent="0.45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hidden="1" x14ac:dyDescent="0.45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hidden="1" x14ac:dyDescent="0.45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hidden="1" x14ac:dyDescent="0.45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hidden="1" x14ac:dyDescent="0.45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hidden="1" x14ac:dyDescent="0.45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hidden="1" x14ac:dyDescent="0.45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hidden="1" x14ac:dyDescent="0.45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hidden="1" x14ac:dyDescent="0.45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hidden="1" x14ac:dyDescent="0.45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hidden="1" x14ac:dyDescent="0.45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hidden="1" x14ac:dyDescent="0.45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hidden="1" x14ac:dyDescent="0.45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hidden="1" x14ac:dyDescent="0.45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hidden="1" x14ac:dyDescent="0.45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hidden="1" x14ac:dyDescent="0.45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hidden="1" x14ac:dyDescent="0.45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hidden="1" x14ac:dyDescent="0.45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hidden="1" x14ac:dyDescent="0.45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hidden="1" x14ac:dyDescent="0.45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hidden="1" x14ac:dyDescent="0.45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hidden="1" x14ac:dyDescent="0.45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hidden="1" x14ac:dyDescent="0.45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hidden="1" x14ac:dyDescent="0.45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hidden="1" x14ac:dyDescent="0.45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hidden="1" x14ac:dyDescent="0.45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hidden="1" x14ac:dyDescent="0.45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hidden="1" x14ac:dyDescent="0.45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hidden="1" x14ac:dyDescent="0.45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hidden="1" x14ac:dyDescent="0.45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hidden="1" x14ac:dyDescent="0.45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hidden="1" x14ac:dyDescent="0.45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hidden="1" x14ac:dyDescent="0.45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hidden="1" x14ac:dyDescent="0.45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hidden="1" x14ac:dyDescent="0.45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hidden="1" x14ac:dyDescent="0.45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hidden="1" x14ac:dyDescent="0.45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hidden="1" x14ac:dyDescent="0.45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hidden="1" x14ac:dyDescent="0.45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hidden="1" x14ac:dyDescent="0.45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hidden="1" x14ac:dyDescent="0.45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hidden="1" x14ac:dyDescent="0.45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hidden="1" x14ac:dyDescent="0.45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hidden="1" x14ac:dyDescent="0.45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45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45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45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45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45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45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45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45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45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45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45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45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45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45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45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45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45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45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45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45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45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45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45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45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45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45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45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45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45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45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45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45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hidden="1" x14ac:dyDescent="0.45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hidden="1" x14ac:dyDescent="0.45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hidden="1" x14ac:dyDescent="0.45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hidden="1" x14ac:dyDescent="0.45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hidden="1" x14ac:dyDescent="0.45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hidden="1" x14ac:dyDescent="0.45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hidden="1" x14ac:dyDescent="0.45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hidden="1" x14ac:dyDescent="0.45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hidden="1" x14ac:dyDescent="0.45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hidden="1" x14ac:dyDescent="0.45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hidden="1" x14ac:dyDescent="0.45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hidden="1" x14ac:dyDescent="0.45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hidden="1" x14ac:dyDescent="0.45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hidden="1" x14ac:dyDescent="0.45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hidden="1" x14ac:dyDescent="0.45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hidden="1" x14ac:dyDescent="0.45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hidden="1" x14ac:dyDescent="0.45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hidden="1" x14ac:dyDescent="0.45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hidden="1" x14ac:dyDescent="0.45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hidden="1" x14ac:dyDescent="0.45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hidden="1" x14ac:dyDescent="0.45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hidden="1" x14ac:dyDescent="0.45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hidden="1" x14ac:dyDescent="0.45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hidden="1" x14ac:dyDescent="0.45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hidden="1" x14ac:dyDescent="0.45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hidden="1" x14ac:dyDescent="0.45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hidden="1" x14ac:dyDescent="0.45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hidden="1" x14ac:dyDescent="0.45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hidden="1" x14ac:dyDescent="0.45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hidden="1" x14ac:dyDescent="0.45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hidden="1" x14ac:dyDescent="0.45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hidden="1" x14ac:dyDescent="0.45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hidden="1" x14ac:dyDescent="0.45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hidden="1" x14ac:dyDescent="0.45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hidden="1" x14ac:dyDescent="0.45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hidden="1" x14ac:dyDescent="0.45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hidden="1" x14ac:dyDescent="0.45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hidden="1" x14ac:dyDescent="0.45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hidden="1" x14ac:dyDescent="0.45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hidden="1" x14ac:dyDescent="0.45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hidden="1" x14ac:dyDescent="0.45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hidden="1" x14ac:dyDescent="0.45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hidden="1" x14ac:dyDescent="0.45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hidden="1" x14ac:dyDescent="0.45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hidden="1" x14ac:dyDescent="0.45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hidden="1" x14ac:dyDescent="0.45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hidden="1" x14ac:dyDescent="0.45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hidden="1" x14ac:dyDescent="0.45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45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45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45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45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45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45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45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45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45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45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45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45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45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45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45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45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hidden="1" x14ac:dyDescent="0.45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hidden="1" x14ac:dyDescent="0.45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hidden="1" x14ac:dyDescent="0.45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hidden="1" x14ac:dyDescent="0.45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hidden="1" x14ac:dyDescent="0.45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hidden="1" x14ac:dyDescent="0.45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hidden="1" x14ac:dyDescent="0.45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hidden="1" x14ac:dyDescent="0.45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hidden="1" x14ac:dyDescent="0.45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hidden="1" x14ac:dyDescent="0.45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hidden="1" x14ac:dyDescent="0.45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hidden="1" x14ac:dyDescent="0.45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hidden="1" x14ac:dyDescent="0.45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hidden="1" x14ac:dyDescent="0.45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hidden="1" x14ac:dyDescent="0.45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hidden="1" x14ac:dyDescent="0.45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hidden="1" x14ac:dyDescent="0.45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hidden="1" x14ac:dyDescent="0.45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hidden="1" x14ac:dyDescent="0.45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hidden="1" x14ac:dyDescent="0.45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hidden="1" x14ac:dyDescent="0.45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hidden="1" x14ac:dyDescent="0.45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hidden="1" x14ac:dyDescent="0.45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hidden="1" x14ac:dyDescent="0.45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hidden="1" x14ac:dyDescent="0.45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hidden="1" x14ac:dyDescent="0.45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hidden="1" x14ac:dyDescent="0.45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hidden="1" x14ac:dyDescent="0.45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hidden="1" x14ac:dyDescent="0.45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hidden="1" x14ac:dyDescent="0.45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hidden="1" x14ac:dyDescent="0.45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hidden="1" x14ac:dyDescent="0.45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hidden="1" x14ac:dyDescent="0.45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hidden="1" x14ac:dyDescent="0.45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hidden="1" x14ac:dyDescent="0.45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hidden="1" x14ac:dyDescent="0.45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hidden="1" x14ac:dyDescent="0.45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hidden="1" x14ac:dyDescent="0.45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hidden="1" x14ac:dyDescent="0.45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hidden="1" x14ac:dyDescent="0.45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hidden="1" x14ac:dyDescent="0.45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hidden="1" x14ac:dyDescent="0.45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hidden="1" x14ac:dyDescent="0.45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hidden="1" x14ac:dyDescent="0.45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hidden="1" x14ac:dyDescent="0.45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hidden="1" x14ac:dyDescent="0.45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hidden="1" x14ac:dyDescent="0.45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hidden="1" x14ac:dyDescent="0.45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hidden="1" x14ac:dyDescent="0.45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hidden="1" x14ac:dyDescent="0.45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hidden="1" x14ac:dyDescent="0.45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hidden="1" x14ac:dyDescent="0.45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hidden="1" x14ac:dyDescent="0.45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hidden="1" x14ac:dyDescent="0.45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hidden="1" x14ac:dyDescent="0.45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hidden="1" x14ac:dyDescent="0.45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hidden="1" x14ac:dyDescent="0.45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hidden="1" x14ac:dyDescent="0.45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hidden="1" x14ac:dyDescent="0.45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hidden="1" x14ac:dyDescent="0.45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hidden="1" x14ac:dyDescent="0.45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hidden="1" x14ac:dyDescent="0.45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hidden="1" x14ac:dyDescent="0.45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hidden="1" x14ac:dyDescent="0.45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hidden="1" x14ac:dyDescent="0.45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hidden="1" x14ac:dyDescent="0.45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hidden="1" x14ac:dyDescent="0.45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hidden="1" x14ac:dyDescent="0.45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hidden="1" x14ac:dyDescent="0.45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hidden="1" x14ac:dyDescent="0.45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hidden="1" x14ac:dyDescent="0.45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hidden="1" x14ac:dyDescent="0.45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hidden="1" x14ac:dyDescent="0.45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hidden="1" x14ac:dyDescent="0.45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hidden="1" x14ac:dyDescent="0.45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hidden="1" x14ac:dyDescent="0.45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hidden="1" x14ac:dyDescent="0.45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hidden="1" x14ac:dyDescent="0.45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hidden="1" x14ac:dyDescent="0.45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hidden="1" x14ac:dyDescent="0.45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hidden="1" x14ac:dyDescent="0.45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hidden="1" x14ac:dyDescent="0.45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hidden="1" x14ac:dyDescent="0.45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hidden="1" x14ac:dyDescent="0.45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hidden="1" x14ac:dyDescent="0.45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hidden="1" x14ac:dyDescent="0.45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hidden="1" x14ac:dyDescent="0.45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hidden="1" x14ac:dyDescent="0.45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hidden="1" x14ac:dyDescent="0.45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hidden="1" x14ac:dyDescent="0.45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hidden="1" x14ac:dyDescent="0.45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hidden="1" x14ac:dyDescent="0.45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hidden="1" x14ac:dyDescent="0.45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hidden="1" x14ac:dyDescent="0.45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hidden="1" x14ac:dyDescent="0.45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hidden="1" x14ac:dyDescent="0.45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hidden="1" x14ac:dyDescent="0.45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hidden="1" x14ac:dyDescent="0.45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hidden="1" x14ac:dyDescent="0.45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hidden="1" x14ac:dyDescent="0.45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hidden="1" x14ac:dyDescent="0.45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hidden="1" x14ac:dyDescent="0.45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hidden="1" x14ac:dyDescent="0.45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hidden="1" x14ac:dyDescent="0.45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hidden="1" x14ac:dyDescent="0.45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hidden="1" x14ac:dyDescent="0.45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hidden="1" x14ac:dyDescent="0.45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hidden="1" x14ac:dyDescent="0.45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hidden="1" x14ac:dyDescent="0.45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hidden="1" x14ac:dyDescent="0.45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hidden="1" x14ac:dyDescent="0.45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hidden="1" x14ac:dyDescent="0.45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hidden="1" x14ac:dyDescent="0.45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hidden="1" x14ac:dyDescent="0.45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hidden="1" x14ac:dyDescent="0.45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hidden="1" x14ac:dyDescent="0.45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hidden="1" x14ac:dyDescent="0.45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hidden="1" x14ac:dyDescent="0.45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hidden="1" x14ac:dyDescent="0.45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hidden="1" x14ac:dyDescent="0.45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hidden="1" x14ac:dyDescent="0.45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hidden="1" x14ac:dyDescent="0.45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hidden="1" x14ac:dyDescent="0.45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hidden="1" x14ac:dyDescent="0.45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hidden="1" x14ac:dyDescent="0.45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hidden="1" x14ac:dyDescent="0.45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hidden="1" x14ac:dyDescent="0.45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hidden="1" x14ac:dyDescent="0.45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hidden="1" x14ac:dyDescent="0.45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hidden="1" x14ac:dyDescent="0.45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hidden="1" x14ac:dyDescent="0.45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hidden="1" x14ac:dyDescent="0.45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hidden="1" x14ac:dyDescent="0.45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hidden="1" x14ac:dyDescent="0.45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hidden="1" x14ac:dyDescent="0.45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hidden="1" x14ac:dyDescent="0.45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hidden="1" x14ac:dyDescent="0.45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hidden="1" x14ac:dyDescent="0.45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hidden="1" x14ac:dyDescent="0.45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hidden="1" x14ac:dyDescent="0.45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hidden="1" x14ac:dyDescent="0.45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hidden="1" x14ac:dyDescent="0.45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hidden="1" x14ac:dyDescent="0.45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hidden="1" x14ac:dyDescent="0.45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hidden="1" x14ac:dyDescent="0.45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hidden="1" x14ac:dyDescent="0.45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hidden="1" x14ac:dyDescent="0.45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hidden="1" x14ac:dyDescent="0.45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hidden="1" x14ac:dyDescent="0.45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hidden="1" x14ac:dyDescent="0.45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hidden="1" x14ac:dyDescent="0.45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hidden="1" x14ac:dyDescent="0.45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hidden="1" x14ac:dyDescent="0.45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hidden="1" x14ac:dyDescent="0.45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hidden="1" x14ac:dyDescent="0.45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hidden="1" x14ac:dyDescent="0.45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hidden="1" x14ac:dyDescent="0.45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hidden="1" x14ac:dyDescent="0.45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hidden="1" x14ac:dyDescent="0.45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hidden="1" x14ac:dyDescent="0.45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hidden="1" x14ac:dyDescent="0.45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hidden="1" x14ac:dyDescent="0.45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hidden="1" x14ac:dyDescent="0.45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hidden="1" x14ac:dyDescent="0.45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hidden="1" x14ac:dyDescent="0.45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hidden="1" x14ac:dyDescent="0.45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hidden="1" x14ac:dyDescent="0.45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hidden="1" x14ac:dyDescent="0.45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hidden="1" x14ac:dyDescent="0.45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hidden="1" x14ac:dyDescent="0.45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hidden="1" x14ac:dyDescent="0.45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hidden="1" x14ac:dyDescent="0.45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hidden="1" x14ac:dyDescent="0.45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hidden="1" x14ac:dyDescent="0.45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hidden="1" x14ac:dyDescent="0.45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hidden="1" x14ac:dyDescent="0.45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hidden="1" x14ac:dyDescent="0.45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hidden="1" x14ac:dyDescent="0.45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hidden="1" x14ac:dyDescent="0.45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hidden="1" x14ac:dyDescent="0.45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hidden="1" x14ac:dyDescent="0.45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hidden="1" x14ac:dyDescent="0.45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hidden="1" x14ac:dyDescent="0.45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hidden="1" x14ac:dyDescent="0.45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hidden="1" x14ac:dyDescent="0.45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hidden="1" x14ac:dyDescent="0.45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hidden="1" x14ac:dyDescent="0.45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hidden="1" x14ac:dyDescent="0.45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hidden="1" x14ac:dyDescent="0.45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hidden="1" x14ac:dyDescent="0.45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hidden="1" x14ac:dyDescent="0.45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hidden="1" x14ac:dyDescent="0.45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hidden="1" x14ac:dyDescent="0.45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hidden="1" x14ac:dyDescent="0.45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hidden="1" x14ac:dyDescent="0.45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hidden="1" x14ac:dyDescent="0.45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hidden="1" x14ac:dyDescent="0.45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hidden="1" x14ac:dyDescent="0.45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hidden="1" x14ac:dyDescent="0.45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hidden="1" x14ac:dyDescent="0.45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hidden="1" x14ac:dyDescent="0.45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hidden="1" x14ac:dyDescent="0.45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hidden="1" x14ac:dyDescent="0.45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hidden="1" x14ac:dyDescent="0.45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hidden="1" x14ac:dyDescent="0.45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hidden="1" x14ac:dyDescent="0.45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hidden="1" x14ac:dyDescent="0.45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hidden="1" x14ac:dyDescent="0.45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hidden="1" x14ac:dyDescent="0.45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hidden="1" x14ac:dyDescent="0.45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45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45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45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45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45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45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45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45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45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45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45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45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45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45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45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45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hidden="1" x14ac:dyDescent="0.45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hidden="1" x14ac:dyDescent="0.45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hidden="1" x14ac:dyDescent="0.45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hidden="1" x14ac:dyDescent="0.45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hidden="1" x14ac:dyDescent="0.45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hidden="1" x14ac:dyDescent="0.45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hidden="1" x14ac:dyDescent="0.45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hidden="1" x14ac:dyDescent="0.45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hidden="1" x14ac:dyDescent="0.45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hidden="1" x14ac:dyDescent="0.45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hidden="1" x14ac:dyDescent="0.45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hidden="1" x14ac:dyDescent="0.45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hidden="1" x14ac:dyDescent="0.45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hidden="1" x14ac:dyDescent="0.45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hidden="1" x14ac:dyDescent="0.45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hidden="1" x14ac:dyDescent="0.45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hidden="1" x14ac:dyDescent="0.45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hidden="1" x14ac:dyDescent="0.45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hidden="1" x14ac:dyDescent="0.45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hidden="1" x14ac:dyDescent="0.45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hidden="1" x14ac:dyDescent="0.45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hidden="1" x14ac:dyDescent="0.45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hidden="1" x14ac:dyDescent="0.45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hidden="1" x14ac:dyDescent="0.45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hidden="1" x14ac:dyDescent="0.45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hidden="1" x14ac:dyDescent="0.45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hidden="1" x14ac:dyDescent="0.45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hidden="1" x14ac:dyDescent="0.45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hidden="1" x14ac:dyDescent="0.45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hidden="1" x14ac:dyDescent="0.45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hidden="1" x14ac:dyDescent="0.45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hidden="1" x14ac:dyDescent="0.45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hidden="1" x14ac:dyDescent="0.45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hidden="1" x14ac:dyDescent="0.45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hidden="1" x14ac:dyDescent="0.45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hidden="1" x14ac:dyDescent="0.45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hidden="1" x14ac:dyDescent="0.45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hidden="1" x14ac:dyDescent="0.45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hidden="1" x14ac:dyDescent="0.45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hidden="1" x14ac:dyDescent="0.45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hidden="1" x14ac:dyDescent="0.45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hidden="1" x14ac:dyDescent="0.45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hidden="1" x14ac:dyDescent="0.45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hidden="1" x14ac:dyDescent="0.45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hidden="1" x14ac:dyDescent="0.45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hidden="1" x14ac:dyDescent="0.45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hidden="1" x14ac:dyDescent="0.45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hidden="1" x14ac:dyDescent="0.45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hidden="1" x14ac:dyDescent="0.45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hidden="1" x14ac:dyDescent="0.45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hidden="1" x14ac:dyDescent="0.45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hidden="1" x14ac:dyDescent="0.45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hidden="1" x14ac:dyDescent="0.45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hidden="1" x14ac:dyDescent="0.45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hidden="1" x14ac:dyDescent="0.45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hidden="1" x14ac:dyDescent="0.45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hidden="1" x14ac:dyDescent="0.45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hidden="1" x14ac:dyDescent="0.45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hidden="1" x14ac:dyDescent="0.45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hidden="1" x14ac:dyDescent="0.45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hidden="1" x14ac:dyDescent="0.45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hidden="1" x14ac:dyDescent="0.45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hidden="1" x14ac:dyDescent="0.45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hidden="1" x14ac:dyDescent="0.45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45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45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45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45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45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45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45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45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45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45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45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45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45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45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45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45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hidden="1" x14ac:dyDescent="0.45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hidden="1" x14ac:dyDescent="0.45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hidden="1" x14ac:dyDescent="0.45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hidden="1" x14ac:dyDescent="0.45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hidden="1" x14ac:dyDescent="0.45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hidden="1" x14ac:dyDescent="0.45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hidden="1" x14ac:dyDescent="0.45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hidden="1" x14ac:dyDescent="0.45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hidden="1" x14ac:dyDescent="0.45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hidden="1" x14ac:dyDescent="0.45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hidden="1" x14ac:dyDescent="0.45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hidden="1" x14ac:dyDescent="0.45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hidden="1" x14ac:dyDescent="0.45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hidden="1" x14ac:dyDescent="0.45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hidden="1" x14ac:dyDescent="0.45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hidden="1" x14ac:dyDescent="0.45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hidden="1" x14ac:dyDescent="0.45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hidden="1" x14ac:dyDescent="0.45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hidden="1" x14ac:dyDescent="0.45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hidden="1" x14ac:dyDescent="0.45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hidden="1" x14ac:dyDescent="0.45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hidden="1" x14ac:dyDescent="0.45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hidden="1" x14ac:dyDescent="0.45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hidden="1" x14ac:dyDescent="0.45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hidden="1" x14ac:dyDescent="0.45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hidden="1" x14ac:dyDescent="0.45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hidden="1" x14ac:dyDescent="0.45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hidden="1" x14ac:dyDescent="0.45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hidden="1" x14ac:dyDescent="0.45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hidden="1" x14ac:dyDescent="0.45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hidden="1" x14ac:dyDescent="0.45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hidden="1" x14ac:dyDescent="0.45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hidden="1" x14ac:dyDescent="0.45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hidden="1" x14ac:dyDescent="0.45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hidden="1" x14ac:dyDescent="0.45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hidden="1" x14ac:dyDescent="0.45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hidden="1" x14ac:dyDescent="0.45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hidden="1" x14ac:dyDescent="0.45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hidden="1" x14ac:dyDescent="0.45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hidden="1" x14ac:dyDescent="0.45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hidden="1" x14ac:dyDescent="0.45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hidden="1" x14ac:dyDescent="0.45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hidden="1" x14ac:dyDescent="0.45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hidden="1" x14ac:dyDescent="0.45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hidden="1" x14ac:dyDescent="0.45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hidden="1" x14ac:dyDescent="0.45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hidden="1" x14ac:dyDescent="0.45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hidden="1" x14ac:dyDescent="0.45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hidden="1" x14ac:dyDescent="0.45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hidden="1" x14ac:dyDescent="0.45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hidden="1" x14ac:dyDescent="0.45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hidden="1" x14ac:dyDescent="0.45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hidden="1" x14ac:dyDescent="0.45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hidden="1" x14ac:dyDescent="0.45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hidden="1" x14ac:dyDescent="0.45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hidden="1" x14ac:dyDescent="0.45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hidden="1" x14ac:dyDescent="0.45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hidden="1" x14ac:dyDescent="0.45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hidden="1" x14ac:dyDescent="0.45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hidden="1" x14ac:dyDescent="0.45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hidden="1" x14ac:dyDescent="0.45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hidden="1" x14ac:dyDescent="0.45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hidden="1" x14ac:dyDescent="0.45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hidden="1" x14ac:dyDescent="0.45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45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45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45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45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45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45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45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45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45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45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45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45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45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45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45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45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45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45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45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45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45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45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45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45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45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45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45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45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45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45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45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45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hidden="1" x14ac:dyDescent="0.45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hidden="1" x14ac:dyDescent="0.45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hidden="1" x14ac:dyDescent="0.45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hidden="1" x14ac:dyDescent="0.45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hidden="1" x14ac:dyDescent="0.45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hidden="1" x14ac:dyDescent="0.45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hidden="1" x14ac:dyDescent="0.45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hidden="1" x14ac:dyDescent="0.45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hidden="1" x14ac:dyDescent="0.45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hidden="1" x14ac:dyDescent="0.45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hidden="1" x14ac:dyDescent="0.45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hidden="1" x14ac:dyDescent="0.45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hidden="1" x14ac:dyDescent="0.45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hidden="1" x14ac:dyDescent="0.45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hidden="1" x14ac:dyDescent="0.45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hidden="1" x14ac:dyDescent="0.45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hidden="1" x14ac:dyDescent="0.45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hidden="1" x14ac:dyDescent="0.45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hidden="1" x14ac:dyDescent="0.45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hidden="1" x14ac:dyDescent="0.45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hidden="1" x14ac:dyDescent="0.45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hidden="1" x14ac:dyDescent="0.45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hidden="1" x14ac:dyDescent="0.45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hidden="1" x14ac:dyDescent="0.45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hidden="1" x14ac:dyDescent="0.45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hidden="1" x14ac:dyDescent="0.45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hidden="1" x14ac:dyDescent="0.45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hidden="1" x14ac:dyDescent="0.45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hidden="1" x14ac:dyDescent="0.45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hidden="1" x14ac:dyDescent="0.45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hidden="1" x14ac:dyDescent="0.45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hidden="1" x14ac:dyDescent="0.45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hidden="1" x14ac:dyDescent="0.45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hidden="1" x14ac:dyDescent="0.45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hidden="1" x14ac:dyDescent="0.45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hidden="1" x14ac:dyDescent="0.45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hidden="1" x14ac:dyDescent="0.45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hidden="1" x14ac:dyDescent="0.45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hidden="1" x14ac:dyDescent="0.45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hidden="1" x14ac:dyDescent="0.45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hidden="1" x14ac:dyDescent="0.45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hidden="1" x14ac:dyDescent="0.45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hidden="1" x14ac:dyDescent="0.45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hidden="1" x14ac:dyDescent="0.45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hidden="1" x14ac:dyDescent="0.45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hidden="1" x14ac:dyDescent="0.45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hidden="1" x14ac:dyDescent="0.45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hidden="1" x14ac:dyDescent="0.45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hidden="1" x14ac:dyDescent="0.45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hidden="1" x14ac:dyDescent="0.45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hidden="1" x14ac:dyDescent="0.45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hidden="1" x14ac:dyDescent="0.45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hidden="1" x14ac:dyDescent="0.45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hidden="1" x14ac:dyDescent="0.45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hidden="1" x14ac:dyDescent="0.45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hidden="1" x14ac:dyDescent="0.45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hidden="1" x14ac:dyDescent="0.45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hidden="1" x14ac:dyDescent="0.45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hidden="1" x14ac:dyDescent="0.45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hidden="1" x14ac:dyDescent="0.45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hidden="1" x14ac:dyDescent="0.45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hidden="1" x14ac:dyDescent="0.45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hidden="1" x14ac:dyDescent="0.45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hidden="1" x14ac:dyDescent="0.45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hidden="1" x14ac:dyDescent="0.45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hidden="1" x14ac:dyDescent="0.45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hidden="1" x14ac:dyDescent="0.45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hidden="1" x14ac:dyDescent="0.45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hidden="1" x14ac:dyDescent="0.45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hidden="1" x14ac:dyDescent="0.45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hidden="1" x14ac:dyDescent="0.45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hidden="1" x14ac:dyDescent="0.45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hidden="1" x14ac:dyDescent="0.45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hidden="1" x14ac:dyDescent="0.45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hidden="1" x14ac:dyDescent="0.45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hidden="1" x14ac:dyDescent="0.45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hidden="1" x14ac:dyDescent="0.45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hidden="1" x14ac:dyDescent="0.45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hidden="1" x14ac:dyDescent="0.45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hidden="1" x14ac:dyDescent="0.45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hidden="1" x14ac:dyDescent="0.45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hidden="1" x14ac:dyDescent="0.45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hidden="1" x14ac:dyDescent="0.45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hidden="1" x14ac:dyDescent="0.45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hidden="1" x14ac:dyDescent="0.45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hidden="1" x14ac:dyDescent="0.45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hidden="1" x14ac:dyDescent="0.45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hidden="1" x14ac:dyDescent="0.45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hidden="1" x14ac:dyDescent="0.45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hidden="1" x14ac:dyDescent="0.45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hidden="1" x14ac:dyDescent="0.45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hidden="1" x14ac:dyDescent="0.45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hidden="1" x14ac:dyDescent="0.45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hidden="1" x14ac:dyDescent="0.45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hidden="1" x14ac:dyDescent="0.45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hidden="1" x14ac:dyDescent="0.45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hidden="1" x14ac:dyDescent="0.45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hidden="1" x14ac:dyDescent="0.45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hidden="1" x14ac:dyDescent="0.45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hidden="1" x14ac:dyDescent="0.45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hidden="1" x14ac:dyDescent="0.45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hidden="1" x14ac:dyDescent="0.45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hidden="1" x14ac:dyDescent="0.45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hidden="1" x14ac:dyDescent="0.45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hidden="1" x14ac:dyDescent="0.45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hidden="1" x14ac:dyDescent="0.45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hidden="1" x14ac:dyDescent="0.45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hidden="1" x14ac:dyDescent="0.45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hidden="1" x14ac:dyDescent="0.45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hidden="1" x14ac:dyDescent="0.45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hidden="1" x14ac:dyDescent="0.45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hidden="1" x14ac:dyDescent="0.45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hidden="1" x14ac:dyDescent="0.45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hidden="1" x14ac:dyDescent="0.45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hidden="1" x14ac:dyDescent="0.45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hidden="1" x14ac:dyDescent="0.45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hidden="1" x14ac:dyDescent="0.45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hidden="1" x14ac:dyDescent="0.45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hidden="1" x14ac:dyDescent="0.45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hidden="1" x14ac:dyDescent="0.45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hidden="1" x14ac:dyDescent="0.45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hidden="1" x14ac:dyDescent="0.45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hidden="1" x14ac:dyDescent="0.45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hidden="1" x14ac:dyDescent="0.45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hidden="1" x14ac:dyDescent="0.45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hidden="1" x14ac:dyDescent="0.45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hidden="1" x14ac:dyDescent="0.45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hidden="1" x14ac:dyDescent="0.45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hidden="1" x14ac:dyDescent="0.45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hidden="1" x14ac:dyDescent="0.45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hidden="1" x14ac:dyDescent="0.45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hidden="1" x14ac:dyDescent="0.45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hidden="1" x14ac:dyDescent="0.45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hidden="1" x14ac:dyDescent="0.45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hidden="1" x14ac:dyDescent="0.45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hidden="1" x14ac:dyDescent="0.45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hidden="1" x14ac:dyDescent="0.45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hidden="1" x14ac:dyDescent="0.45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hidden="1" x14ac:dyDescent="0.45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hidden="1" x14ac:dyDescent="0.45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hidden="1" x14ac:dyDescent="0.45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hidden="1" x14ac:dyDescent="0.45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hidden="1" x14ac:dyDescent="0.45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hidden="1" x14ac:dyDescent="0.45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hidden="1" x14ac:dyDescent="0.45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hidden="1" x14ac:dyDescent="0.45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hidden="1" x14ac:dyDescent="0.45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hidden="1" x14ac:dyDescent="0.45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hidden="1" x14ac:dyDescent="0.45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hidden="1" x14ac:dyDescent="0.45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hidden="1" x14ac:dyDescent="0.45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hidden="1" x14ac:dyDescent="0.45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hidden="1" x14ac:dyDescent="0.45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hidden="1" x14ac:dyDescent="0.45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hidden="1" x14ac:dyDescent="0.45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hidden="1" x14ac:dyDescent="0.45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hidden="1" x14ac:dyDescent="0.45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hidden="1" x14ac:dyDescent="0.45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hidden="1" x14ac:dyDescent="0.45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hidden="1" x14ac:dyDescent="0.45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hidden="1" x14ac:dyDescent="0.45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hidden="1" x14ac:dyDescent="0.45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hidden="1" x14ac:dyDescent="0.45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hidden="1" x14ac:dyDescent="0.45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hidden="1" x14ac:dyDescent="0.45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hidden="1" x14ac:dyDescent="0.45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hidden="1" x14ac:dyDescent="0.45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hidden="1" x14ac:dyDescent="0.45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hidden="1" x14ac:dyDescent="0.45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hidden="1" x14ac:dyDescent="0.45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hidden="1" x14ac:dyDescent="0.45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hidden="1" x14ac:dyDescent="0.45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hidden="1" x14ac:dyDescent="0.45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hidden="1" x14ac:dyDescent="0.45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hidden="1" x14ac:dyDescent="0.45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hidden="1" x14ac:dyDescent="0.45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hidden="1" x14ac:dyDescent="0.45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hidden="1" x14ac:dyDescent="0.45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hidden="1" x14ac:dyDescent="0.45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hidden="1" x14ac:dyDescent="0.45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hidden="1" x14ac:dyDescent="0.45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hidden="1" x14ac:dyDescent="0.45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hidden="1" x14ac:dyDescent="0.45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hidden="1" x14ac:dyDescent="0.45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hidden="1" x14ac:dyDescent="0.45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hidden="1" x14ac:dyDescent="0.45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hidden="1" x14ac:dyDescent="0.45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hidden="1" x14ac:dyDescent="0.45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hidden="1" x14ac:dyDescent="0.45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hidden="1" x14ac:dyDescent="0.45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hidden="1" x14ac:dyDescent="0.45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hidden="1" x14ac:dyDescent="0.45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hidden="1" x14ac:dyDescent="0.45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hidden="1" x14ac:dyDescent="0.45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hidden="1" x14ac:dyDescent="0.45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hidden="1" x14ac:dyDescent="0.45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hidden="1" x14ac:dyDescent="0.45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hidden="1" x14ac:dyDescent="0.45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hidden="1" x14ac:dyDescent="0.45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hidden="1" x14ac:dyDescent="0.45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hidden="1" x14ac:dyDescent="0.45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hidden="1" x14ac:dyDescent="0.45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hidden="1" x14ac:dyDescent="0.45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hidden="1" x14ac:dyDescent="0.45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hidden="1" x14ac:dyDescent="0.45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hidden="1" x14ac:dyDescent="0.45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hidden="1" x14ac:dyDescent="0.45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hidden="1" x14ac:dyDescent="0.45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hidden="1" x14ac:dyDescent="0.45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hidden="1" x14ac:dyDescent="0.45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hidden="1" x14ac:dyDescent="0.45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hidden="1" x14ac:dyDescent="0.45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hidden="1" x14ac:dyDescent="0.45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hidden="1" x14ac:dyDescent="0.45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hidden="1" x14ac:dyDescent="0.45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hidden="1" x14ac:dyDescent="0.45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hidden="1" x14ac:dyDescent="0.45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hidden="1" x14ac:dyDescent="0.45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hidden="1" x14ac:dyDescent="0.45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hidden="1" x14ac:dyDescent="0.45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hidden="1" x14ac:dyDescent="0.45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hidden="1" x14ac:dyDescent="0.45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hidden="1" x14ac:dyDescent="0.45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hidden="1" x14ac:dyDescent="0.45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hidden="1" x14ac:dyDescent="0.45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hidden="1" x14ac:dyDescent="0.45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hidden="1" x14ac:dyDescent="0.45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hidden="1" x14ac:dyDescent="0.45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hidden="1" x14ac:dyDescent="0.45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hidden="1" x14ac:dyDescent="0.45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hidden="1" x14ac:dyDescent="0.45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hidden="1" x14ac:dyDescent="0.45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hidden="1" x14ac:dyDescent="0.45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hidden="1" x14ac:dyDescent="0.45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hidden="1" x14ac:dyDescent="0.45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hidden="1" x14ac:dyDescent="0.45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hidden="1" x14ac:dyDescent="0.45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hidden="1" x14ac:dyDescent="0.45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hidden="1" x14ac:dyDescent="0.45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hidden="1" x14ac:dyDescent="0.45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hidden="1" x14ac:dyDescent="0.45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hidden="1" x14ac:dyDescent="0.45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hidden="1" x14ac:dyDescent="0.45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hidden="1" x14ac:dyDescent="0.45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hidden="1" x14ac:dyDescent="0.45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hidden="1" x14ac:dyDescent="0.45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hidden="1" x14ac:dyDescent="0.45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hidden="1" x14ac:dyDescent="0.45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hidden="1" x14ac:dyDescent="0.45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hidden="1" x14ac:dyDescent="0.45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hidden="1" x14ac:dyDescent="0.45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hidden="1" x14ac:dyDescent="0.45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hidden="1" x14ac:dyDescent="0.45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hidden="1" x14ac:dyDescent="0.45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hidden="1" x14ac:dyDescent="0.45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hidden="1" x14ac:dyDescent="0.45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hidden="1" x14ac:dyDescent="0.45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hidden="1" x14ac:dyDescent="0.45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hidden="1" x14ac:dyDescent="0.45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hidden="1" x14ac:dyDescent="0.45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hidden="1" x14ac:dyDescent="0.45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hidden="1" x14ac:dyDescent="0.45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hidden="1" x14ac:dyDescent="0.45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hidden="1" x14ac:dyDescent="0.45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hidden="1" x14ac:dyDescent="0.45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hidden="1" x14ac:dyDescent="0.45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hidden="1" x14ac:dyDescent="0.45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hidden="1" x14ac:dyDescent="0.45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hidden="1" x14ac:dyDescent="0.45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hidden="1" x14ac:dyDescent="0.45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hidden="1" x14ac:dyDescent="0.45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hidden="1" x14ac:dyDescent="0.45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hidden="1" x14ac:dyDescent="0.45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hidden="1" x14ac:dyDescent="0.45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hidden="1" x14ac:dyDescent="0.45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hidden="1" x14ac:dyDescent="0.45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hidden="1" x14ac:dyDescent="0.45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hidden="1" x14ac:dyDescent="0.45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hidden="1" x14ac:dyDescent="0.45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hidden="1" x14ac:dyDescent="0.45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hidden="1" x14ac:dyDescent="0.45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hidden="1" x14ac:dyDescent="0.45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hidden="1" x14ac:dyDescent="0.45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hidden="1" x14ac:dyDescent="0.45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hidden="1" x14ac:dyDescent="0.45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hidden="1" x14ac:dyDescent="0.45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hidden="1" x14ac:dyDescent="0.45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hidden="1" x14ac:dyDescent="0.45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hidden="1" x14ac:dyDescent="0.45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hidden="1" x14ac:dyDescent="0.45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hidden="1" x14ac:dyDescent="0.45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hidden="1" x14ac:dyDescent="0.45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hidden="1" x14ac:dyDescent="0.45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hidden="1" x14ac:dyDescent="0.45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hidden="1" x14ac:dyDescent="0.45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hidden="1" x14ac:dyDescent="0.45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hidden="1" x14ac:dyDescent="0.45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hidden="1" x14ac:dyDescent="0.45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hidden="1" x14ac:dyDescent="0.45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hidden="1" x14ac:dyDescent="0.45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hidden="1" x14ac:dyDescent="0.45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hidden="1" x14ac:dyDescent="0.45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hidden="1" x14ac:dyDescent="0.45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hidden="1" x14ac:dyDescent="0.45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hidden="1" x14ac:dyDescent="0.45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hidden="1" x14ac:dyDescent="0.45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hidden="1" x14ac:dyDescent="0.45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hidden="1" x14ac:dyDescent="0.45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hidden="1" x14ac:dyDescent="0.45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hidden="1" x14ac:dyDescent="0.45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hidden="1" x14ac:dyDescent="0.45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hidden="1" x14ac:dyDescent="0.45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hidden="1" x14ac:dyDescent="0.45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hidden="1" x14ac:dyDescent="0.45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hidden="1" x14ac:dyDescent="0.45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hidden="1" x14ac:dyDescent="0.45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hidden="1" x14ac:dyDescent="0.45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hidden="1" x14ac:dyDescent="0.45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hidden="1" x14ac:dyDescent="0.45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hidden="1" x14ac:dyDescent="0.45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hidden="1" x14ac:dyDescent="0.45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hidden="1" x14ac:dyDescent="0.45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hidden="1" x14ac:dyDescent="0.45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hidden="1" x14ac:dyDescent="0.45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hidden="1" x14ac:dyDescent="0.45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hidden="1" x14ac:dyDescent="0.45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hidden="1" x14ac:dyDescent="0.45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hidden="1" x14ac:dyDescent="0.45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hidden="1" x14ac:dyDescent="0.45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hidden="1" x14ac:dyDescent="0.45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hidden="1" x14ac:dyDescent="0.45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hidden="1" x14ac:dyDescent="0.45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hidden="1" x14ac:dyDescent="0.45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hidden="1" x14ac:dyDescent="0.45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hidden="1" x14ac:dyDescent="0.45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hidden="1" x14ac:dyDescent="0.45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hidden="1" x14ac:dyDescent="0.45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hidden="1" x14ac:dyDescent="0.45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hidden="1" x14ac:dyDescent="0.45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hidden="1" x14ac:dyDescent="0.45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hidden="1" x14ac:dyDescent="0.45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hidden="1" x14ac:dyDescent="0.45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hidden="1" x14ac:dyDescent="0.45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hidden="1" x14ac:dyDescent="0.45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hidden="1" x14ac:dyDescent="0.45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hidden="1" x14ac:dyDescent="0.45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hidden="1" x14ac:dyDescent="0.45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hidden="1" x14ac:dyDescent="0.45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hidden="1" x14ac:dyDescent="0.45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hidden="1" x14ac:dyDescent="0.45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hidden="1" x14ac:dyDescent="0.45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hidden="1" x14ac:dyDescent="0.45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hidden="1" x14ac:dyDescent="0.45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hidden="1" x14ac:dyDescent="0.45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hidden="1" x14ac:dyDescent="0.45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hidden="1" x14ac:dyDescent="0.45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hidden="1" x14ac:dyDescent="0.45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hidden="1" x14ac:dyDescent="0.45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hidden="1" x14ac:dyDescent="0.45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hidden="1" x14ac:dyDescent="0.45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hidden="1" x14ac:dyDescent="0.45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hidden="1" x14ac:dyDescent="0.45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hidden="1" x14ac:dyDescent="0.45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hidden="1" x14ac:dyDescent="0.45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hidden="1" x14ac:dyDescent="0.45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hidden="1" x14ac:dyDescent="0.45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hidden="1" x14ac:dyDescent="0.45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hidden="1" x14ac:dyDescent="0.45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hidden="1" x14ac:dyDescent="0.45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hidden="1" x14ac:dyDescent="0.45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hidden="1" x14ac:dyDescent="0.45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hidden="1" x14ac:dyDescent="0.45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hidden="1" x14ac:dyDescent="0.45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hidden="1" x14ac:dyDescent="0.45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hidden="1" x14ac:dyDescent="0.45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hidden="1" x14ac:dyDescent="0.45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hidden="1" x14ac:dyDescent="0.45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hidden="1" x14ac:dyDescent="0.45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hidden="1" x14ac:dyDescent="0.45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hidden="1" x14ac:dyDescent="0.45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hidden="1" x14ac:dyDescent="0.45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hidden="1" x14ac:dyDescent="0.45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hidden="1" x14ac:dyDescent="0.45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hidden="1" x14ac:dyDescent="0.45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hidden="1" x14ac:dyDescent="0.45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hidden="1" x14ac:dyDescent="0.45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hidden="1" x14ac:dyDescent="0.45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hidden="1" x14ac:dyDescent="0.45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hidden="1" x14ac:dyDescent="0.45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hidden="1" x14ac:dyDescent="0.45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hidden="1" x14ac:dyDescent="0.45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hidden="1" x14ac:dyDescent="0.45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hidden="1" x14ac:dyDescent="0.45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hidden="1" x14ac:dyDescent="0.45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hidden="1" x14ac:dyDescent="0.45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hidden="1" x14ac:dyDescent="0.45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hidden="1" x14ac:dyDescent="0.45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hidden="1" x14ac:dyDescent="0.45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hidden="1" x14ac:dyDescent="0.45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hidden="1" x14ac:dyDescent="0.45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hidden="1" x14ac:dyDescent="0.45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autoFilter ref="A1:V2939" xr:uid="{00000000-0001-0000-0000-000000000000}">
    <filterColumn colId="0">
      <customFilters>
        <customFilter operator="notEqual" val=" "/>
      </customFilters>
    </filterColumn>
    <filterColumn colId="2">
      <filters>
        <filter val="Developed"/>
      </filters>
    </filterColumn>
    <filterColumn colId="17">
      <customFilters>
        <customFilter operator="notEqual" val=" "/>
      </customFilters>
    </filterColumn>
  </autoFilter>
  <conditionalFormatting sqref="A1:V2939">
    <cfRule type="containsBlanks" dxfId="0" priority="1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a96f6a2-94ba-4466-9b07-60aeff18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5F14D5DEE8C4097F08E4A16333241" ma:contentTypeVersion="10" ma:contentTypeDescription="Create a new document." ma:contentTypeScope="" ma:versionID="57d0f5a886d9a7840ccde0e90639b7ed">
  <xsd:schema xmlns:xsd="http://www.w3.org/2001/XMLSchema" xmlns:xs="http://www.w3.org/2001/XMLSchema" xmlns:p="http://schemas.microsoft.com/office/2006/metadata/properties" xmlns:ns2="ea96f6a2-94ba-4466-9b07-60aeff181e29" targetNamespace="http://schemas.microsoft.com/office/2006/metadata/properties" ma:root="true" ma:fieldsID="a6c8500b680ea88879eac190fa985ba1" ns2:_="">
    <xsd:import namespace="ea96f6a2-94ba-4466-9b07-60aeff181e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6f6a2-94ba-4466-9b07-60aeff18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6" nillable="true" ma:displayName="Sign-off status" ma:internalName="Sign_x002d_off_x0020_status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D91732-BEA4-4C0E-96DB-36FD976EC1DD}">
  <ds:schemaRefs>
    <ds:schemaRef ds:uri="http://schemas.microsoft.com/office/2006/metadata/properties"/>
    <ds:schemaRef ds:uri="http://schemas.microsoft.com/office/infopath/2007/PartnerControls"/>
    <ds:schemaRef ds:uri="ea96f6a2-94ba-4466-9b07-60aeff181e29"/>
  </ds:schemaRefs>
</ds:datastoreItem>
</file>

<file path=customXml/itemProps2.xml><?xml version="1.0" encoding="utf-8"?>
<ds:datastoreItem xmlns:ds="http://schemas.openxmlformats.org/officeDocument/2006/customXml" ds:itemID="{CEBBB36D-3F2E-4FD5-B37B-DA61C4F3B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6f6a2-94ba-4466-9b07-60aeff18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69CE6-ADAB-46E8-B672-BA7A5565EB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Pasquale Laporta</dc:creator>
  <cp:keywords/>
  <dc:description/>
  <cp:lastModifiedBy>Farzane Shirzade</cp:lastModifiedBy>
  <cp:revision/>
  <dcterms:created xsi:type="dcterms:W3CDTF">2021-04-01T16:59:03Z</dcterms:created>
  <dcterms:modified xsi:type="dcterms:W3CDTF">2023-01-18T22:00:30Z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0x0101000595F14D5DEE8C4097F08E4A16333241</vt:lpwstr>
  </property>
</Properties>
</file>