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07"/>
  <workbookPr defaultThemeVersion="166925"/>
  <xr:revisionPtr revIDLastSave="53" documentId="11_E60897F41BE170836B02CE998F75CCDC64E183C8" xr6:coauthVersionLast="47" xr6:coauthVersionMax="47" xr10:uidLastSave="{36404DF5-C5A1-4552-AFCD-18F3D3A43858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" i="1"/>
  <c r="B6" i="1"/>
  <c r="B7" i="1"/>
  <c r="B8" i="1"/>
  <c r="B9" i="1"/>
  <c r="B10" i="1"/>
  <c r="B11" i="1"/>
  <c r="B12" i="1"/>
  <c r="B13" i="1"/>
  <c r="B14" i="1"/>
  <c r="B15" i="1"/>
  <c r="B4" i="1"/>
</calcChain>
</file>

<file path=xl/sharedStrings.xml><?xml version="1.0" encoding="utf-8"?>
<sst xmlns="http://schemas.openxmlformats.org/spreadsheetml/2006/main" count="2" uniqueCount="2">
  <si>
    <t xml:space="preserve">Date 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</si>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</sst>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62"/>
  <sheetViews>
    <sheetView tabSelected="1" topLeftCell="A41" workbookViewId="0">
      <selection activeCell="E62" sqref="A50:E62"/>
    </sheetView>
  </sheetViews>
  <sheetFormatPr defaultRowHeight="15"/>
  <cols>
    <col min="2" max="2" width="17.28515625" customWidth="1"/>
  </cols>
  <sheetData>
    <row r="2" spans="2:3">
      <c r="B2" t="s">
        <v>0</v>
      </c>
      <c r="C2" t="s">
        <v>1</v>
      </c>
    </row>
    <row r="3" spans="2:3">
      <c r="B3" s="1">
        <v>45286</v>
      </c>
      <c r="C3">
        <v>100</v>
      </c>
    </row>
    <row r="4" spans="2:3">
      <c r="B4" s="1">
        <f>B3+1</f>
        <v>45287</v>
      </c>
      <c r="C4">
        <f ca="1">C3+RANDBETWEEN(-10,50)</f>
        <v>130</v>
      </c>
    </row>
    <row r="5" spans="2:3">
      <c r="B5" s="1">
        <f t="shared" ref="B5:B62" si="0">B4+1</f>
        <v>45288</v>
      </c>
      <c r="C5">
        <f t="shared" ref="C5:C50" ca="1" si="1">C4+RANDBETWEEN(-10,50)</f>
        <v>146</v>
      </c>
    </row>
    <row r="6" spans="2:3">
      <c r="B6" s="1">
        <f t="shared" si="0"/>
        <v>45289</v>
      </c>
      <c r="C6">
        <f t="shared" ca="1" si="1"/>
        <v>141</v>
      </c>
    </row>
    <row r="7" spans="2:3">
      <c r="B7" s="1">
        <f t="shared" si="0"/>
        <v>45290</v>
      </c>
      <c r="C7">
        <f t="shared" ca="1" si="1"/>
        <v>153</v>
      </c>
    </row>
    <row r="8" spans="2:3">
      <c r="B8" s="1">
        <f t="shared" si="0"/>
        <v>45291</v>
      </c>
      <c r="C8">
        <f t="shared" ca="1" si="1"/>
        <v>179</v>
      </c>
    </row>
    <row r="9" spans="2:3">
      <c r="B9" s="1">
        <f t="shared" si="0"/>
        <v>45292</v>
      </c>
      <c r="C9">
        <f t="shared" ca="1" si="1"/>
        <v>190</v>
      </c>
    </row>
    <row r="10" spans="2:3">
      <c r="B10" s="1">
        <f t="shared" si="0"/>
        <v>45293</v>
      </c>
      <c r="C10">
        <f t="shared" ca="1" si="1"/>
        <v>238</v>
      </c>
    </row>
    <row r="11" spans="2:3">
      <c r="B11" s="1">
        <f t="shared" si="0"/>
        <v>45294</v>
      </c>
      <c r="C11">
        <f t="shared" ca="1" si="1"/>
        <v>283</v>
      </c>
    </row>
    <row r="12" spans="2:3">
      <c r="B12" s="1">
        <f t="shared" si="0"/>
        <v>45295</v>
      </c>
      <c r="C12">
        <f t="shared" ca="1" si="1"/>
        <v>305</v>
      </c>
    </row>
    <row r="13" spans="2:3">
      <c r="B13" s="1">
        <f t="shared" si="0"/>
        <v>45296</v>
      </c>
      <c r="C13">
        <f t="shared" ca="1" si="1"/>
        <v>316</v>
      </c>
    </row>
    <row r="14" spans="2:3">
      <c r="B14" s="1">
        <f t="shared" si="0"/>
        <v>45297</v>
      </c>
      <c r="C14">
        <f t="shared" ca="1" si="1"/>
        <v>366</v>
      </c>
    </row>
    <row r="15" spans="2:3">
      <c r="B15" s="1">
        <f t="shared" si="0"/>
        <v>45298</v>
      </c>
      <c r="C15">
        <f t="shared" ca="1" si="1"/>
        <v>402</v>
      </c>
    </row>
    <row r="16" spans="2:3">
      <c r="B16" s="1">
        <f t="shared" si="0"/>
        <v>45299</v>
      </c>
      <c r="C16">
        <f t="shared" ca="1" si="1"/>
        <v>421</v>
      </c>
    </row>
    <row r="17" spans="2:3">
      <c r="B17" s="1">
        <f t="shared" si="0"/>
        <v>45300</v>
      </c>
      <c r="C17">
        <f t="shared" ca="1" si="1"/>
        <v>456</v>
      </c>
    </row>
    <row r="18" spans="2:3">
      <c r="B18" s="1">
        <f t="shared" si="0"/>
        <v>45301</v>
      </c>
      <c r="C18">
        <f t="shared" ca="1" si="1"/>
        <v>482</v>
      </c>
    </row>
    <row r="19" spans="2:3">
      <c r="B19" s="1">
        <f t="shared" si="0"/>
        <v>45302</v>
      </c>
      <c r="C19">
        <f t="shared" ca="1" si="1"/>
        <v>515</v>
      </c>
    </row>
    <row r="20" spans="2:3">
      <c r="B20" s="1">
        <f t="shared" si="0"/>
        <v>45303</v>
      </c>
      <c r="C20">
        <f t="shared" ca="1" si="1"/>
        <v>530</v>
      </c>
    </row>
    <row r="21" spans="2:3">
      <c r="B21" s="1">
        <f t="shared" si="0"/>
        <v>45304</v>
      </c>
      <c r="C21">
        <f t="shared" ca="1" si="1"/>
        <v>544</v>
      </c>
    </row>
    <row r="22" spans="2:3">
      <c r="B22" s="1">
        <f t="shared" si="0"/>
        <v>45305</v>
      </c>
      <c r="C22">
        <f t="shared" ca="1" si="1"/>
        <v>564</v>
      </c>
    </row>
    <row r="23" spans="2:3">
      <c r="B23" s="1">
        <f t="shared" si="0"/>
        <v>45306</v>
      </c>
      <c r="C23">
        <f t="shared" ca="1" si="1"/>
        <v>564</v>
      </c>
    </row>
    <row r="24" spans="2:3">
      <c r="B24" s="1">
        <f t="shared" si="0"/>
        <v>45307</v>
      </c>
      <c r="C24">
        <f t="shared" ca="1" si="1"/>
        <v>601</v>
      </c>
    </row>
    <row r="25" spans="2:3">
      <c r="B25" s="1">
        <f t="shared" si="0"/>
        <v>45308</v>
      </c>
      <c r="C25">
        <f t="shared" ca="1" si="1"/>
        <v>636</v>
      </c>
    </row>
    <row r="26" spans="2:3">
      <c r="B26" s="1">
        <f t="shared" si="0"/>
        <v>45309</v>
      </c>
      <c r="C26">
        <f t="shared" ca="1" si="1"/>
        <v>636</v>
      </c>
    </row>
    <row r="27" spans="2:3">
      <c r="B27" s="1">
        <f t="shared" si="0"/>
        <v>45310</v>
      </c>
      <c r="C27">
        <f t="shared" ca="1" si="1"/>
        <v>647</v>
      </c>
    </row>
    <row r="28" spans="2:3">
      <c r="B28" s="1">
        <f t="shared" si="0"/>
        <v>45311</v>
      </c>
      <c r="C28">
        <f t="shared" ca="1" si="1"/>
        <v>655</v>
      </c>
    </row>
    <row r="29" spans="2:3">
      <c r="B29" s="1">
        <f t="shared" si="0"/>
        <v>45312</v>
      </c>
      <c r="C29">
        <f t="shared" ca="1" si="1"/>
        <v>661</v>
      </c>
    </row>
    <row r="30" spans="2:3">
      <c r="B30" s="1">
        <f t="shared" si="0"/>
        <v>45313</v>
      </c>
      <c r="C30">
        <f t="shared" ca="1" si="1"/>
        <v>690</v>
      </c>
    </row>
    <row r="31" spans="2:3">
      <c r="B31" s="1">
        <f t="shared" si="0"/>
        <v>45314</v>
      </c>
      <c r="C31">
        <f t="shared" ca="1" si="1"/>
        <v>721</v>
      </c>
    </row>
    <row r="32" spans="2:3">
      <c r="B32" s="1">
        <f t="shared" si="0"/>
        <v>45315</v>
      </c>
      <c r="C32">
        <f t="shared" ca="1" si="1"/>
        <v>729</v>
      </c>
    </row>
    <row r="33" spans="2:3">
      <c r="B33" s="1">
        <f t="shared" si="0"/>
        <v>45316</v>
      </c>
      <c r="C33">
        <f t="shared" ca="1" si="1"/>
        <v>773</v>
      </c>
    </row>
    <row r="34" spans="2:3">
      <c r="B34" s="1">
        <f t="shared" si="0"/>
        <v>45317</v>
      </c>
      <c r="C34">
        <f t="shared" ca="1" si="1"/>
        <v>796</v>
      </c>
    </row>
    <row r="35" spans="2:3">
      <c r="B35" s="1">
        <f t="shared" si="0"/>
        <v>45318</v>
      </c>
      <c r="C35">
        <f t="shared" ca="1" si="1"/>
        <v>814</v>
      </c>
    </row>
    <row r="36" spans="2:3">
      <c r="B36" s="1">
        <f t="shared" si="0"/>
        <v>45319</v>
      </c>
      <c r="C36">
        <f t="shared" ca="1" si="1"/>
        <v>811</v>
      </c>
    </row>
    <row r="37" spans="2:3">
      <c r="B37" s="1">
        <f t="shared" si="0"/>
        <v>45320</v>
      </c>
      <c r="C37">
        <f t="shared" ca="1" si="1"/>
        <v>801</v>
      </c>
    </row>
    <row r="38" spans="2:3">
      <c r="B38" s="1">
        <f t="shared" si="0"/>
        <v>45321</v>
      </c>
      <c r="C38">
        <f t="shared" ca="1" si="1"/>
        <v>821</v>
      </c>
    </row>
    <row r="39" spans="2:3">
      <c r="B39" s="1">
        <f t="shared" si="0"/>
        <v>45322</v>
      </c>
      <c r="C39">
        <f t="shared" ca="1" si="1"/>
        <v>846</v>
      </c>
    </row>
    <row r="40" spans="2:3">
      <c r="B40" s="1">
        <f t="shared" si="0"/>
        <v>45323</v>
      </c>
      <c r="C40">
        <f t="shared" ca="1" si="1"/>
        <v>880</v>
      </c>
    </row>
    <row r="41" spans="2:3">
      <c r="B41" s="1">
        <f t="shared" si="0"/>
        <v>45324</v>
      </c>
      <c r="C41">
        <f t="shared" ca="1" si="1"/>
        <v>905</v>
      </c>
    </row>
    <row r="42" spans="2:3">
      <c r="B42" s="1">
        <f t="shared" si="0"/>
        <v>45325</v>
      </c>
      <c r="C42">
        <f t="shared" ca="1" si="1"/>
        <v>935</v>
      </c>
    </row>
    <row r="43" spans="2:3">
      <c r="B43" s="1">
        <f t="shared" si="0"/>
        <v>45326</v>
      </c>
      <c r="C43">
        <f t="shared" ca="1" si="1"/>
        <v>953</v>
      </c>
    </row>
    <row r="44" spans="2:3">
      <c r="B44" s="1">
        <f t="shared" si="0"/>
        <v>45327</v>
      </c>
      <c r="C44">
        <f t="shared" ca="1" si="1"/>
        <v>980</v>
      </c>
    </row>
    <row r="45" spans="2:3">
      <c r="B45" s="1">
        <f t="shared" si="0"/>
        <v>45328</v>
      </c>
      <c r="C45">
        <f t="shared" ca="1" si="1"/>
        <v>1012</v>
      </c>
    </row>
    <row r="46" spans="2:3">
      <c r="B46" s="1">
        <f t="shared" si="0"/>
        <v>45329</v>
      </c>
      <c r="C46">
        <f t="shared" ca="1" si="1"/>
        <v>1036</v>
      </c>
    </row>
    <row r="47" spans="2:3">
      <c r="B47" s="1">
        <f t="shared" si="0"/>
        <v>45330</v>
      </c>
      <c r="C47">
        <f t="shared" ca="1" si="1"/>
        <v>1043</v>
      </c>
    </row>
    <row r="48" spans="2:3">
      <c r="B48" s="1">
        <f t="shared" si="0"/>
        <v>45331</v>
      </c>
      <c r="C48">
        <f t="shared" ca="1" si="1"/>
        <v>1039</v>
      </c>
    </row>
    <row r="49" spans="2:3">
      <c r="B49" s="1">
        <f t="shared" si="0"/>
        <v>45332</v>
      </c>
      <c r="C49">
        <f t="shared" ca="1" si="1"/>
        <v>1082</v>
      </c>
    </row>
    <row r="50" spans="2:3">
      <c r="B50" s="1"/>
    </row>
    <row r="51" spans="2:3">
      <c r="B51" s="1"/>
    </row>
    <row r="52" spans="2:3">
      <c r="B52" s="1"/>
    </row>
    <row r="53" spans="2:3">
      <c r="B53" s="1"/>
    </row>
    <row r="54" spans="2:3">
      <c r="B54" s="1"/>
    </row>
    <row r="55" spans="2:3">
      <c r="B55" s="1"/>
    </row>
    <row r="56" spans="2:3">
      <c r="B56" s="1"/>
    </row>
    <row r="57" spans="2:3">
      <c r="B57" s="1"/>
    </row>
    <row r="58" spans="2:3">
      <c r="B58" s="1"/>
    </row>
    <row r="59" spans="2:3">
      <c r="B59" s="1"/>
    </row>
    <row r="60" spans="2:3">
      <c r="B60" s="1"/>
    </row>
    <row r="61" spans="2:3">
      <c r="B61" s="1"/>
    </row>
    <row r="62" spans="2:3">
      <c r="B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Eeli Järvinen</cp:lastModifiedBy>
  <cp:revision/>
  <dcterms:created xsi:type="dcterms:W3CDTF">2023-12-26T15:42:40Z</dcterms:created>
  <dcterms:modified xsi:type="dcterms:W3CDTF">2024-01-10T12:30:37Z</dcterms:modified>
  <cp:category/>
  <cp:contentStatus/>
</cp:coreProperties>
</file>