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ag\Desktop\Queries\"/>
    </mc:Choice>
  </mc:AlternateContent>
  <xr:revisionPtr revIDLastSave="0" documentId="8_{A4EFD78C-19BE-4DD4-8EA9-00B880E4C9D9}" xr6:coauthVersionLast="47" xr6:coauthVersionMax="47" xr10:uidLastSave="{00000000-0000-0000-0000-000000000000}"/>
  <bookViews>
    <workbookView xWindow="-108" yWindow="-108" windowWidth="23256" windowHeight="12576"/>
  </bookViews>
  <sheets>
    <sheet name="query1" sheetId="1" r:id="rId1"/>
  </sheets>
  <calcPr calcId="0"/>
</workbook>
</file>

<file path=xl/sharedStrings.xml><?xml version="1.0" encoding="utf-8"?>
<sst xmlns="http://schemas.openxmlformats.org/spreadsheetml/2006/main" count="7" uniqueCount="7">
  <si>
    <t>STOCK OPTION (RIGHT TO BUY)</t>
  </si>
  <si>
    <t>RESTRICTED STOCK UNITS</t>
  </si>
  <si>
    <t>EMPLOYEE STOCK OPTION (RIGHT TO BUY)</t>
  </si>
  <si>
    <t>NON-QUALIFIED STOCK OPTION (RIGHT TO BUY)</t>
  </si>
  <si>
    <t>PHANTOM STOCK UNITS</t>
  </si>
  <si>
    <t>Security Title</t>
  </si>
  <si>
    <t>Number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</si>
</sst>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query1!$A$2:$A$6</c:f>
              <c:strCache>
                <c:ptCount val="5"/>
                <c:pt idx="0">
                  <c:v>STOCK OPTION (RIGHT TO BUY)</c:v>
                </c:pt>
                <c:pt idx="1">
                  <c:v>RESTRICTED STOCK UNITS</c:v>
                </c:pt>
                <c:pt idx="2">
                  <c:v>EMPLOYEE STOCK OPTION (RIGHT TO BUY)</c:v>
                </c:pt>
                <c:pt idx="3">
                  <c:v>NON-QUALIFIED STOCK OPTION (RIGHT TO BUY)</c:v>
                </c:pt>
                <c:pt idx="4">
                  <c:v>PHANTOM STOCK UNITS</c:v>
                </c:pt>
              </c:strCache>
            </c:strRef>
          </c:cat>
          <c:val>
            <c:numRef>
              <c:f>query1!$B$2:$B$6</c:f>
              <c:numCache>
                <c:formatCode>General</c:formatCode>
                <c:ptCount val="5"/>
                <c:pt idx="0">
                  <c:v>692285</c:v>
                </c:pt>
                <c:pt idx="1">
                  <c:v>586305</c:v>
                </c:pt>
                <c:pt idx="2">
                  <c:v>465743</c:v>
                </c:pt>
                <c:pt idx="3">
                  <c:v>338975</c:v>
                </c:pt>
                <c:pt idx="4">
                  <c:v>177088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3-4BDF-AFBA-013EE892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12976800"/>
        <c:axId val="512985600"/>
      </c:barChart>
      <c:catAx>
        <c:axId val="51297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5600"/>
        <c:crosses val="autoZero"/>
        <c:auto val="1"/>
        <c:lblAlgn val="ctr"/>
        <c:lblOffset val="100"/>
        <c:noMultiLvlLbl val="0"/>
      </c:catAx>
      <c:valAx>
        <c:axId val="5129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87630</xdr:rowOff>
    </xdr:from>
    <xdr:to>
      <xdr:col>10</xdr:col>
      <xdr:colOff>228600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F8689-F934-59EB-6D95-08C16E60A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L10" sqref="L10"/>
    </sheetView>
  </sheetViews>
  <sheetFormatPr defaultRowHeight="14.4" x14ac:dyDescent="0.3"/>
  <cols>
    <col min="1" max="1" width="41.44140625" bestFit="1" customWidth="1"/>
    <col min="2" max="2" width="20.777343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0</v>
      </c>
      <c r="B2">
        <v>692285</v>
      </c>
    </row>
    <row r="3" spans="1:2" x14ac:dyDescent="0.3">
      <c r="A3" t="s">
        <v>1</v>
      </c>
      <c r="B3">
        <v>586305</v>
      </c>
    </row>
    <row r="4" spans="1:2" x14ac:dyDescent="0.3">
      <c r="A4" t="s">
        <v>2</v>
      </c>
      <c r="B4">
        <v>465743</v>
      </c>
    </row>
    <row r="5" spans="1:2" x14ac:dyDescent="0.3">
      <c r="A5" t="s">
        <v>3</v>
      </c>
      <c r="B5">
        <v>338975</v>
      </c>
    </row>
    <row r="6" spans="1:2" x14ac:dyDescent="0.3">
      <c r="A6" t="s">
        <v>4</v>
      </c>
      <c r="B6">
        <v>177088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</dc:creator>
  <cp:lastModifiedBy>Anuraag</cp:lastModifiedBy>
  <dcterms:modified xsi:type="dcterms:W3CDTF">2023-04-16T13:41:42Z</dcterms:modified>
</cp:coreProperties>
</file>