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<sst xmlns="http://schemas.openxmlformats.org/spreadsheetml/2006/main" count="236" uniqueCount="93">
  <si>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</si>
  <si>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</si>
  <si>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</si>
  <si>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</si>
  <si>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</si>
  <si>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</si>
  <si>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</si>
  <si>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</si>
  <si>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</si>
  <si>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</si>
  <si>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</si>
  <si>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</si>
  <si>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</si>
  <si>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</si>
  <si>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</si>
  <si>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</si>
  <si>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</si>
  <si>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</si>
  <si>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</si>
  <si>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</si>
  <si>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</si>
  <si>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</si>
  <si>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</si>
  <si>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</si>
  <si>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</si>
  <si>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</si>
  <si>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</si>
  <si>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</si>
  <si>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</si>
  <si>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</si>
  <si>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</si>
  <si>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</si>
  <si>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</si>
  <si>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</si>
  <si>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</si>
  <si>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</si>
  <si>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</si>
  <si>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</si>
  <si>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</si>
  <si>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</si>
  <si>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</si>
  <si>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</si>
  <si>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</si>
  <si>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</si>
  <si>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</si>
  <si>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</si>
  <si>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</si>
  <si>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</si>
  <si>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</si>
  <si>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</si>
  <si>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</si>
  <si>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</si>
  <si>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</si>
  <si>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</si>
  <si>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</si>
  <si>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</si>
  <si>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</si>
  <si>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</si>
  <si>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</si>
  <si>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</si>
  <si>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</si>
  <si>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</si>
  <si>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</si>
  <si>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</si>
  <si>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</si>
  <si>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</si>
  <si>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11:13:46 pm</t>
  </si>
  <si>
    <t>Dec 17, 2023 11:13:19 pm</t>
  </si>
  <si>
    <t>Dec 17, 2023 11:13:40 pm</t>
  </si>
  <si>
    <t>21.143 s</t>
  </si>
  <si>
    <t>33%</t>
  </si>
  <si>
    <t>69%</t>
  </si>
  <si>
    <t>@computerpage</t>
  </si>
  <si>
    <t>@smoke</t>
  </si>
  <si>
    <t>@registerpage</t>
  </si>
  <si>
    <t>Computer Page Test</t>
  </si>
  <si>
    <t>verify User Should Navigate To Computer Page Successfully</t>
  </si>
  <si>
    <t>Register Page Test</t>
  </si>
  <si>
    <t>verify User Should Navigate To Register Page Successfully</t>
  </si>
  <si>
    <t>7.572 s</t>
  </si>
  <si>
    <t>User should navigate to log in page successfully</t>
  </si>
  <si>
    <t>5.327 s</t>
  </si>
  <si>
    <t>Login Test</t>
  </si>
  <si>
    <t>6.937 s</t>
  </si>
  <si>
    <t>0%</t>
  </si>
  <si>
    <t>@loginpage</t>
  </si>
  <si>
    <t>100%</t>
  </si>
  <si>
    <t>7.576 s</t>
  </si>
  <si>
    <t>5.328 s</t>
  </si>
  <si>
    <t>When I click on computer tab</t>
  </si>
  <si>
    <t xml:space="preserve">java.lang.StackOverflowError
	at com.nopcommerce.demo.steps.ComputerSteps.iClickOnComputerTab(ComputerSteps.java:20)
	at ✽.I click on computer tab(file:///C:/Users/hiral/IdeaProjects/nop-commerce-demo-cucumber/src/test/resources/features/computer.feature:10)
</t>
  </si>
  <si>
    <t>And I should be able to see register text</t>
  </si>
  <si>
    <t xml:space="preserve">java.lang.AssertionError: Register expected [Register] but found [displayed message is wrong 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com.nopcommerce.demo.steps.RegisterSteps.iShouldBeAbleToSeeRegisterText(RegisterSteps.java:33)
	at ✽.I should be able to see register text(file:///C:/Users/hiral/IdeaProjects/nop-commerce-demo-cucumber/src/test/resources/features/register.feature:14)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</si>
</sst>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@computerpage</c:v>
                </c:pt>
                <c:pt idx="1">
                  <c:v>@smoke</c:v>
                </c:pt>
                <c:pt idx="2">
                  <c:v>@registerpage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Computer Page Test</c:v>
                </c:pt>
                <c:pt idx="1">
                  <c:v>Register Page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Navigate To Computer Page Successfully</c:v>
                </c:pt>
                <c:pt idx="1">
                  <c:v>verify User Should Navigate To Register Page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Computer Page Successfully</c:v>
                </c:pt>
                <c:pt idx="1">
                  <c:v>User should navigate to log in page successfully</c:v>
                </c:pt>
                <c:pt idx="2">
                  <c:v>verify User Should Navigate To Register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@computerpage</c:v>
                </c:pt>
                <c:pt idx="1">
                  <c:v>@smoke</c:v>
                </c:pt>
                <c:pt idx="2">
                  <c:v>@loginpage</c:v>
                </c:pt>
                <c:pt idx="3">
                  <c:v>@registerpage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/>
      <c r="C41" s="74" t="s">
        <v>77</v>
      </c>
      <c r="D41" s="75"/>
      <c r="E41" s="76"/>
      <c r="F41" s="77" t="s">
        <v>78</v>
      </c>
      <c r="G41" s="78" t="s">
        <v>40</v>
      </c>
    </row>
    <row r="42">
      <c r="B42" s="79" t="s">
        <v>74</v>
      </c>
      <c r="C42" s="80" t="s">
        <v>77</v>
      </c>
      <c r="D42" s="81"/>
      <c r="E42" s="82"/>
      <c r="F42" s="83" t="s">
        <v>78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5" t="s">
        <v>75</v>
      </c>
      <c r="C65" s="106"/>
      <c r="D65" s="107" t="s">
        <v>40</v>
      </c>
      <c r="E65" s="108" t="s">
        <v>76</v>
      </c>
      <c r="F65" s="109"/>
      <c r="G65" s="110" t="s">
        <v>40</v>
      </c>
    </row>
    <row r="66">
      <c r="B66" s="111" t="s">
        <v>77</v>
      </c>
      <c r="C66" s="112"/>
      <c r="D66" s="113" t="s">
        <v>40</v>
      </c>
      <c r="E66" s="114" t="s">
        <v>78</v>
      </c>
      <c r="F66" s="115"/>
      <c r="G66" s="116" t="s">
        <v>40</v>
      </c>
    </row>
  </sheetData>
  <sheetProtection sheet="true" password="AF75" scenarios="true" objects="true"/>
  <mergeCells count="14">
    <mergeCell ref="C38:E38"/>
    <mergeCell ref="B64:C64"/>
    <mergeCell ref="E64:F64"/>
    <mergeCell ref="C39:E39"/>
    <mergeCell ref="B40:B41"/>
    <mergeCell ref="C40:E40"/>
    <mergeCell ref="C41:E41"/>
    <mergeCell ref="C42:E42"/>
    <mergeCell ref="B65:C65"/>
    <mergeCell ref="E65:F65"/>
    <mergeCell ref="B66:C66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7" t="s">
        <v>76</v>
      </c>
      <c r="C22" s="118" t="s">
        <v>40</v>
      </c>
      <c r="D22" s="119" t="s">
        <v>79</v>
      </c>
      <c r="E22" s="120" t="s">
        <v>75</v>
      </c>
      <c r="F22" s="121" t="s">
        <v>40</v>
      </c>
      <c r="G22" s="122" t="n">
        <v>4.0</v>
      </c>
      <c r="H22" s="123" t="n">
        <v>1.0</v>
      </c>
      <c r="I22" s="124" t="n">
        <v>1.0</v>
      </c>
      <c r="J22" s="125" t="n">
        <v>2.0</v>
      </c>
    </row>
    <row r="23">
      <c r="B23" s="126" t="s">
        <v>80</v>
      </c>
      <c r="C23" s="127" t="s">
        <v>48</v>
      </c>
      <c r="D23" s="128" t="s">
        <v>81</v>
      </c>
      <c r="E23" s="129" t="s">
        <v>82</v>
      </c>
      <c r="F23" s="130" t="s">
        <v>48</v>
      </c>
      <c r="G23" s="131" t="n">
        <v>3.0</v>
      </c>
      <c r="H23" s="132" t="n">
        <v>3.0</v>
      </c>
      <c r="I23" s="133"/>
      <c r="J23" s="134"/>
    </row>
    <row r="24">
      <c r="B24" s="135" t="s">
        <v>78</v>
      </c>
      <c r="C24" s="136" t="s">
        <v>40</v>
      </c>
      <c r="D24" s="137" t="s">
        <v>83</v>
      </c>
      <c r="E24" s="138" t="s">
        <v>77</v>
      </c>
      <c r="F24" s="139" t="s">
        <v>40</v>
      </c>
      <c r="G24" s="140" t="n">
        <v>6.0</v>
      </c>
      <c r="H24" s="141" t="n">
        <v>5.0</v>
      </c>
      <c r="I24" s="142" t="n">
        <v>1.0</v>
      </c>
      <c r="J24" s="14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4" t="s">
        <v>72</v>
      </c>
      <c r="C22" s="145" t="n">
        <v>1.0</v>
      </c>
      <c r="D22" s="146"/>
      <c r="E22" s="147" t="n">
        <v>1.0</v>
      </c>
      <c r="F22" s="148"/>
      <c r="G22" s="149" t="s">
        <v>84</v>
      </c>
    </row>
    <row r="23">
      <c r="B23" s="150" t="s">
        <v>73</v>
      </c>
      <c r="C23" s="151" t="n">
        <v>3.0</v>
      </c>
      <c r="D23" s="152" t="n">
        <v>1.0</v>
      </c>
      <c r="E23" s="153" t="n">
        <v>2.0</v>
      </c>
      <c r="F23" s="154"/>
      <c r="G23" s="155" t="s">
        <v>70</v>
      </c>
    </row>
    <row r="24">
      <c r="B24" s="156" t="s">
        <v>85</v>
      </c>
      <c r="C24" s="157" t="n">
        <v>1.0</v>
      </c>
      <c r="D24" s="158" t="n">
        <v>1.0</v>
      </c>
      <c r="E24" s="159"/>
      <c r="F24" s="160"/>
      <c r="G24" s="161" t="s">
        <v>86</v>
      </c>
    </row>
    <row r="25">
      <c r="B25" s="162" t="s">
        <v>74</v>
      </c>
      <c r="C25" s="163" t="n">
        <v>1.0</v>
      </c>
      <c r="D25" s="164"/>
      <c r="E25" s="165" t="n">
        <v>1.0</v>
      </c>
      <c r="F25" s="166"/>
      <c r="G25" s="167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68" t="s">
        <v>72</v>
      </c>
      <c r="C30" s="169" t="s">
        <v>75</v>
      </c>
      <c r="D30" s="170"/>
      <c r="E30" s="171"/>
      <c r="F30" s="172"/>
      <c r="G30" s="173"/>
      <c r="H30" s="174" t="s">
        <v>76</v>
      </c>
      <c r="I30" s="175" t="s">
        <v>40</v>
      </c>
    </row>
    <row r="31">
      <c r="B31" s="176" t="s">
        <v>73</v>
      </c>
      <c r="C31" s="177" t="s">
        <v>75</v>
      </c>
      <c r="D31" s="178"/>
      <c r="E31" s="179"/>
      <c r="F31" s="180"/>
      <c r="G31" s="181"/>
      <c r="H31" s="182" t="s">
        <v>76</v>
      </c>
      <c r="I31" s="183" t="s">
        <v>40</v>
      </c>
    </row>
    <row r="32">
      <c r="B32" s="184"/>
      <c r="C32" s="185" t="s">
        <v>82</v>
      </c>
      <c r="D32" s="186"/>
      <c r="E32" s="187"/>
      <c r="F32" s="188"/>
      <c r="G32" s="189"/>
      <c r="H32" s="190" t="s">
        <v>80</v>
      </c>
      <c r="I32" s="191" t="s">
        <v>48</v>
      </c>
    </row>
    <row r="33">
      <c r="B33" s="192"/>
      <c r="C33" s="193" t="s">
        <v>77</v>
      </c>
      <c r="D33" s="194"/>
      <c r="E33" s="195"/>
      <c r="F33" s="196"/>
      <c r="G33" s="197"/>
      <c r="H33" s="198" t="s">
        <v>78</v>
      </c>
      <c r="I33" s="199" t="s">
        <v>40</v>
      </c>
    </row>
    <row r="34">
      <c r="B34" s="200" t="s">
        <v>85</v>
      </c>
      <c r="C34" s="201" t="s">
        <v>82</v>
      </c>
      <c r="D34" s="202"/>
      <c r="E34" s="203"/>
      <c r="F34" s="204"/>
      <c r="G34" s="205"/>
      <c r="H34" s="206" t="s">
        <v>80</v>
      </c>
      <c r="I34" s="207" t="s">
        <v>48</v>
      </c>
    </row>
    <row r="35">
      <c r="B35" s="208" t="s">
        <v>74</v>
      </c>
      <c r="C35" s="209" t="s">
        <v>77</v>
      </c>
      <c r="D35" s="210"/>
      <c r="E35" s="211"/>
      <c r="F35" s="212"/>
      <c r="G35" s="213"/>
      <c r="H35" s="214" t="s">
        <v>78</v>
      </c>
      <c r="I35" s="215" t="s">
        <v>40</v>
      </c>
    </row>
  </sheetData>
  <mergeCells count="11">
    <mergeCell ref="B20:B21"/>
    <mergeCell ref="C20:G20"/>
    <mergeCell ref="C29:G29"/>
    <mergeCell ref="C30:G30"/>
    <mergeCell ref="B31:B33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6" t="s">
        <v>75</v>
      </c>
      <c r="C22" s="217" t="s">
        <v>40</v>
      </c>
      <c r="D22" s="218" t="s">
        <v>87</v>
      </c>
      <c r="E22" s="219" t="n">
        <v>1.0</v>
      </c>
      <c r="F22" s="220"/>
      <c r="G22" s="221" t="n">
        <v>1.0</v>
      </c>
      <c r="H22" s="222"/>
      <c r="I22" s="223" t="s">
        <v>84</v>
      </c>
      <c r="J22" s="224" t="n">
        <v>4.0</v>
      </c>
      <c r="K22" s="225" t="n">
        <v>1.0</v>
      </c>
      <c r="L22" s="226" t="n">
        <v>1.0</v>
      </c>
      <c r="M22" s="227" t="n">
        <v>2.0</v>
      </c>
    </row>
    <row r="23">
      <c r="B23" s="228" t="s">
        <v>82</v>
      </c>
      <c r="C23" s="229" t="s">
        <v>48</v>
      </c>
      <c r="D23" s="230" t="s">
        <v>88</v>
      </c>
      <c r="E23" s="231" t="n">
        <v>1.0</v>
      </c>
      <c r="F23" s="232" t="n">
        <v>1.0</v>
      </c>
      <c r="G23" s="233"/>
      <c r="H23" s="234"/>
      <c r="I23" s="235" t="s">
        <v>86</v>
      </c>
      <c r="J23" s="236" t="n">
        <v>3.0</v>
      </c>
      <c r="K23" s="237" t="n">
        <v>3.0</v>
      </c>
      <c r="L23" s="238"/>
      <c r="M23" s="239"/>
    </row>
    <row r="24">
      <c r="B24" s="240" t="s">
        <v>77</v>
      </c>
      <c r="C24" s="241" t="s">
        <v>40</v>
      </c>
      <c r="D24" s="242" t="s">
        <v>83</v>
      </c>
      <c r="E24" s="243" t="n">
        <v>1.0</v>
      </c>
      <c r="F24" s="244"/>
      <c r="G24" s="245" t="n">
        <v>1.0</v>
      </c>
      <c r="H24" s="246"/>
      <c r="I24" s="247" t="s">
        <v>84</v>
      </c>
      <c r="J24" s="248" t="n">
        <v>6.0</v>
      </c>
      <c r="K24" s="249" t="n">
        <v>5.0</v>
      </c>
      <c r="L24" s="250" t="n">
        <v>1.0</v>
      </c>
      <c r="M24" s="25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2" t="s">
        <v>75</v>
      </c>
      <c r="C3" s="253" t="s">
        <v>76</v>
      </c>
      <c r="D3" s="254" t="s">
        <v>89</v>
      </c>
      <c r="E3" s="255" t="s">
        <v>90</v>
      </c>
    </row>
    <row r="4">
      <c r="B4" s="256" t="s">
        <v>77</v>
      </c>
      <c r="C4" s="257" t="s">
        <v>78</v>
      </c>
      <c r="D4" s="258" t="s">
        <v>91</v>
      </c>
      <c r="E4" s="259" t="s">
        <v>92</v>
      </c>
    </row>
  </sheetData>
  <sheetProtection sheet="true" password="F5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5">
        <v>75</v>
      </c>
      <c r="I20" t="s" s="86">
        <v>40</v>
      </c>
      <c r="J20" s="87"/>
      <c r="K20" s="88" t="n">
        <v>1.0</v>
      </c>
      <c r="L20" s="89"/>
      <c r="P20" t="s" s="95">
        <v>76</v>
      </c>
      <c r="Q20" t="s" s="96">
        <v>40</v>
      </c>
      <c r="R20" s="97" t="n">
        <v>1.0</v>
      </c>
      <c r="S20" s="98" t="n">
        <v>1.0</v>
      </c>
      <c r="T20" s="99" t="n">
        <v>2.0</v>
      </c>
    </row>
    <row r="21">
      <c r="A21" s="53" t="s">
        <v>73</v>
      </c>
      <c r="B21" s="54"/>
      <c r="C21" s="55" t="n">
        <v>2.0</v>
      </c>
      <c r="D21" s="56"/>
      <c r="H21" s="90" t="s">
        <v>77</v>
      </c>
      <c r="I21" s="91" t="s">
        <v>40</v>
      </c>
      <c r="J21" s="92"/>
      <c r="K21" s="93" t="n">
        <v>1.0</v>
      </c>
      <c r="L21" s="94"/>
      <c r="P21" s="100" t="s">
        <v>78</v>
      </c>
      <c r="Q21" s="101" t="s">
        <v>40</v>
      </c>
      <c r="R21" s="102" t="n">
        <v>5.0</v>
      </c>
      <c r="S21" s="103" t="n">
        <v>1.0</v>
      </c>
      <c r="T21" s="104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