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<sst xmlns="http://schemas.openxmlformats.org/spreadsheetml/2006/main" count="214" uniqueCount="90">
  <si>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</si>
  <si>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</si>
  <si>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</si>
  <si>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</si>
  <si>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</si>
  <si>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</si>
  <si>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</si>
  <si>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</si>
  <si>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</si>
  <si>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</si>
  <si>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</si>
  <si>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</si>
  <si>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</si>
  <si>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</si>
  <si>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</si>
  <si>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</si>
  <si>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</si>
  <si>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</si>
  <si>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</si>
  <si>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</si>
  <si>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</si>
  <si>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</si>
  <si>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</si>
  <si>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</si>
  <si>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</si>
  <si>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</si>
  <si>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</si>
  <si>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</si>
  <si>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</si>
  <si>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</si>
  <si>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</si>
  <si>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</si>
  <si>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</si>
  <si>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</si>
  <si>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</si>
  <si>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</si>
  <si>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</si>
  <si>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</si>
  <si>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</si>
  <si>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</si>
  <si>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</si>
  <si>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</si>
  <si>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</si>
  <si>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</si>
  <si>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</si>
  <si>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</si>
  <si>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</si>
  <si>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</si>
  <si>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</si>
  <si>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</si>
  <si>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</si>
  <si>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</si>
  <si>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</si>
  <si>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</si>
  <si>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</si>
  <si>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</si>
  <si>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</si>
  <si>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</si>
  <si>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</si>
  <si>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</si>
  <si>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</si>
  <si>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</si>
  <si>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</si>
  <si>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</si>
  <si>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</si>
  <si>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</si>
  <si>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7:06:51 am</t>
  </si>
  <si>
    <t>Dec 19, 2023 7:06:30 am</t>
  </si>
  <si>
    <t>Dec 19, 2023 7:06:47 am</t>
  </si>
  <si>
    <t>17.241 s</t>
  </si>
  <si>
    <t>33%</t>
  </si>
  <si>
    <t>69%</t>
  </si>
  <si>
    <t>@smoke</t>
  </si>
  <si>
    <t>Computer Page Test</t>
  </si>
  <si>
    <t>verify User Should Navigate To Computer Page Successfully</t>
  </si>
  <si>
    <t>Register Page Test</t>
  </si>
  <si>
    <t>verify User Should Navigate To Register Page Successfully</t>
  </si>
  <si>
    <t>6.106 s</t>
  </si>
  <si>
    <t>User should navigate to log in page successfully</t>
  </si>
  <si>
    <t>5.487 s</t>
  </si>
  <si>
    <t>Login Test</t>
  </si>
  <si>
    <t>4.782 s</t>
  </si>
  <si>
    <t>@author-HK</t>
  </si>
  <si>
    <t>100%</t>
  </si>
  <si>
    <t>6.110 s</t>
  </si>
  <si>
    <t>0%</t>
  </si>
  <si>
    <t>When I click on computer tab</t>
  </si>
  <si>
    <t xml:space="preserve">java.lang.StackOverflowError
	at com.nopcommerce.demo.steps.ComputerSteps.iClickOnComputerTab(ComputerSteps.java:20)
	at ✽.I click on computer tab(file:///C:/Users/hiral/IdeaProjects/nop-commerce-demo-cucumber/src/test/resources/features/computer.feature:9)
</t>
  </si>
  <si>
    <t>And I should be able to see register text</t>
  </si>
  <si>
    <t xml:space="preserve">java.lang.AssertionError: Register expected [Register] but found [displayed message is wrong 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com.nopcommerce.demo.steps.RegisterSteps.iShouldBeAbleToSeeRegisterText(RegisterSteps.java:33)
	at ✽.I should be able to see register text(file:///C:/Users/hiral/IdeaProjects/nop-commerce-demo-cucumber/src/test/resources/features/register.feature:13)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</si>
</sst>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@author-HK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@author-HK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@author-HK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76</v>
      </c>
      <c r="F64" s="95"/>
      <c r="G64" s="96" t="s">
        <v>40</v>
      </c>
    </row>
  </sheetData>
  <sheetProtection sheet="true" password="F63B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77</v>
      </c>
      <c r="E22" s="100" t="s">
        <v>73</v>
      </c>
      <c r="F22" s="101" t="s">
        <v>40</v>
      </c>
      <c r="G22" s="102" t="n">
        <v>4.0</v>
      </c>
      <c r="H22" s="103" t="n">
        <v>1.0</v>
      </c>
      <c r="I22" s="104" t="n">
        <v>1.0</v>
      </c>
      <c r="J22" s="105" t="n">
        <v>2.0</v>
      </c>
    </row>
    <row r="23">
      <c r="B23" s="106" t="s">
        <v>78</v>
      </c>
      <c r="C23" s="107" t="s">
        <v>48</v>
      </c>
      <c r="D23" s="108" t="s">
        <v>79</v>
      </c>
      <c r="E23" s="109" t="s">
        <v>80</v>
      </c>
      <c r="F23" s="110" t="s">
        <v>48</v>
      </c>
      <c r="G23" s="111" t="n">
        <v>3.0</v>
      </c>
      <c r="H23" s="112" t="n">
        <v>3.0</v>
      </c>
      <c r="I23" s="113"/>
      <c r="J23" s="114"/>
    </row>
    <row r="24">
      <c r="B24" s="115" t="s">
        <v>76</v>
      </c>
      <c r="C24" s="116" t="s">
        <v>40</v>
      </c>
      <c r="D24" s="117" t="s">
        <v>81</v>
      </c>
      <c r="E24" s="118" t="s">
        <v>75</v>
      </c>
      <c r="F24" s="119" t="s">
        <v>40</v>
      </c>
      <c r="G24" s="120" t="n">
        <v>6.0</v>
      </c>
      <c r="H24" s="121" t="n">
        <v>5.0</v>
      </c>
      <c r="I24" s="122" t="n">
        <v>1.0</v>
      </c>
      <c r="J24" s="12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4" t="s">
        <v>72</v>
      </c>
      <c r="C22" s="125" t="n">
        <v>3.0</v>
      </c>
      <c r="D22" s="126" t="n">
        <v>1.0</v>
      </c>
      <c r="E22" s="127" t="n">
        <v>2.0</v>
      </c>
      <c r="F22" s="128"/>
      <c r="G22" s="129" t="s">
        <v>70</v>
      </c>
    </row>
    <row r="23">
      <c r="B23" s="130" t="s">
        <v>82</v>
      </c>
      <c r="C23" s="131" t="n">
        <v>1.0</v>
      </c>
      <c r="D23" s="132" t="n">
        <v>1.0</v>
      </c>
      <c r="E23" s="133"/>
      <c r="F23" s="134"/>
      <c r="G23" s="135" t="s">
        <v>83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6" t="s">
        <v>72</v>
      </c>
      <c r="C28" s="137" t="s">
        <v>73</v>
      </c>
      <c r="D28" s="138"/>
      <c r="E28" s="139"/>
      <c r="F28" s="140"/>
      <c r="G28" s="141"/>
      <c r="H28" s="142" t="s">
        <v>74</v>
      </c>
      <c r="I28" s="143" t="s">
        <v>40</v>
      </c>
    </row>
    <row r="29">
      <c r="B29" s="144"/>
      <c r="C29" s="145" t="s">
        <v>80</v>
      </c>
      <c r="D29" s="146"/>
      <c r="E29" s="147"/>
      <c r="F29" s="148"/>
      <c r="G29" s="149"/>
      <c r="H29" s="150" t="s">
        <v>78</v>
      </c>
      <c r="I29" s="151" t="s">
        <v>48</v>
      </c>
    </row>
    <row r="30">
      <c r="B30" s="152"/>
      <c r="C30" s="153" t="s">
        <v>75</v>
      </c>
      <c r="D30" s="154"/>
      <c r="E30" s="155"/>
      <c r="F30" s="156"/>
      <c r="G30" s="157"/>
      <c r="H30" s="158" t="s">
        <v>76</v>
      </c>
      <c r="I30" s="159" t="s">
        <v>40</v>
      </c>
    </row>
    <row r="31">
      <c r="B31" s="160" t="s">
        <v>82</v>
      </c>
      <c r="C31" s="161" t="s">
        <v>80</v>
      </c>
      <c r="D31" s="162"/>
      <c r="E31" s="163"/>
      <c r="F31" s="164"/>
      <c r="G31" s="165"/>
      <c r="H31" s="166" t="s">
        <v>78</v>
      </c>
      <c r="I31" s="167" t="s">
        <v>48</v>
      </c>
    </row>
  </sheetData>
  <mergeCells count="9">
    <mergeCell ref="B20:B21"/>
    <mergeCell ref="C20:G20"/>
    <mergeCell ref="C27:G27"/>
    <mergeCell ref="B28:B3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8" t="s">
        <v>73</v>
      </c>
      <c r="C22" s="169" t="s">
        <v>40</v>
      </c>
      <c r="D22" s="170" t="s">
        <v>84</v>
      </c>
      <c r="E22" s="171" t="n">
        <v>1.0</v>
      </c>
      <c r="F22" s="172"/>
      <c r="G22" s="173" t="n">
        <v>1.0</v>
      </c>
      <c r="H22" s="174"/>
      <c r="I22" s="175" t="s">
        <v>85</v>
      </c>
      <c r="J22" s="176" t="n">
        <v>4.0</v>
      </c>
      <c r="K22" s="177" t="n">
        <v>1.0</v>
      </c>
      <c r="L22" s="178" t="n">
        <v>1.0</v>
      </c>
      <c r="M22" s="179" t="n">
        <v>2.0</v>
      </c>
    </row>
    <row r="23">
      <c r="B23" s="180" t="s">
        <v>80</v>
      </c>
      <c r="C23" s="181" t="s">
        <v>48</v>
      </c>
      <c r="D23" s="182" t="s">
        <v>79</v>
      </c>
      <c r="E23" s="183" t="n">
        <v>1.0</v>
      </c>
      <c r="F23" s="184" t="n">
        <v>1.0</v>
      </c>
      <c r="G23" s="185"/>
      <c r="H23" s="186"/>
      <c r="I23" s="187" t="s">
        <v>83</v>
      </c>
      <c r="J23" s="188" t="n">
        <v>3.0</v>
      </c>
      <c r="K23" s="189" t="n">
        <v>3.0</v>
      </c>
      <c r="L23" s="190"/>
      <c r="M23" s="191"/>
    </row>
    <row r="24">
      <c r="B24" s="192" t="s">
        <v>75</v>
      </c>
      <c r="C24" s="193" t="s">
        <v>40</v>
      </c>
      <c r="D24" s="194" t="s">
        <v>81</v>
      </c>
      <c r="E24" s="195" t="n">
        <v>1.0</v>
      </c>
      <c r="F24" s="196"/>
      <c r="G24" s="197" t="n">
        <v>1.0</v>
      </c>
      <c r="H24" s="198"/>
      <c r="I24" s="199" t="s">
        <v>85</v>
      </c>
      <c r="J24" s="200" t="n">
        <v>6.0</v>
      </c>
      <c r="K24" s="201" t="n">
        <v>5.0</v>
      </c>
      <c r="L24" s="202" t="n">
        <v>1.0</v>
      </c>
      <c r="M24" s="20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4" t="s">
        <v>73</v>
      </c>
      <c r="C3" s="205" t="s">
        <v>74</v>
      </c>
      <c r="D3" s="206" t="s">
        <v>86</v>
      </c>
      <c r="E3" s="207" t="s">
        <v>87</v>
      </c>
    </row>
    <row r="4">
      <c r="B4" s="208" t="s">
        <v>75</v>
      </c>
      <c r="C4" s="209" t="s">
        <v>76</v>
      </c>
      <c r="D4" s="210" t="s">
        <v>88</v>
      </c>
      <c r="E4" s="211" t="s">
        <v>89</v>
      </c>
    </row>
  </sheetData>
  <sheetProtection sheet="true" password="CE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1.0</v>
      </c>
      <c r="S20" s="78" t="n">
        <v>1.0</v>
      </c>
      <c r="T20" s="79" t="n">
        <v>2.0</v>
      </c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76</v>
      </c>
      <c r="Q21" s="81" t="s">
        <v>40</v>
      </c>
      <c r="R21" s="82" t="n">
        <v>5.0</v>
      </c>
      <c r="S21" s="83" t="n">
        <v>1.0</v>
      </c>
      <c r="T21" s="84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