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20yyy03/15</t>
        </is>
      </c>
      <c r="C15" s="64" t="n"/>
      <c r="D15" s="65" t="n"/>
      <c r="E15" s="29" t="inlineStr">
        <is>
          <t>ミカン</t>
        </is>
      </c>
      <c r="F15" s="67" t="n">
        <v>4</v>
      </c>
      <c r="G15" s="68" t="n">
        <v>10000</v>
      </c>
    </row>
    <row r="16" ht="17" customHeight="1" s="15">
      <c r="B16" s="69" t="inlineStr">
        <is>
          <t>20yyy03/17</t>
        </is>
      </c>
      <c r="C16" s="64" t="n"/>
      <c r="D16" s="65" t="n"/>
      <c r="E16" s="29" t="inlineStr">
        <is>
          <t>ブドウ</t>
        </is>
      </c>
      <c r="F16" s="67" t="n">
        <v>2</v>
      </c>
      <c r="G16" s="68" t="n">
        <v>6000</v>
      </c>
    </row>
    <row r="17" ht="17" customHeight="1" s="15">
      <c r="B17" s="70" t="inlineStr">
        <is>
          <t>20yyy03/07</t>
        </is>
      </c>
      <c r="C17" s="64" t="n"/>
      <c r="D17" s="65" t="n"/>
      <c r="E17" s="29" t="inlineStr">
        <is>
          <t>バナナ</t>
        </is>
      </c>
      <c r="F17" s="67" t="n">
        <v>8</v>
      </c>
      <c r="G17" s="68" t="n">
        <v>8000</v>
      </c>
    </row>
    <row r="18" ht="17" customHeight="1" s="15">
      <c r="B18" s="69" t="inlineStr">
        <is>
          <t>20yyy03/16</t>
        </is>
      </c>
      <c r="C18" s="64" t="n"/>
      <c r="D18" s="65" t="n"/>
      <c r="E18" s="29" t="inlineStr">
        <is>
          <t>イチゴ</t>
        </is>
      </c>
      <c r="F18" s="67" t="n">
        <v>5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2024-02-26T07:11:11Z</dcterms:modified>
  <cp:lastModifiedBy>酒徳峰章</cp:lastModifiedBy>
  <cp:lastPrinted>2018-12-12T07:37:53Z</cp:lastPrinted>
</cp:coreProperties>
</file>