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Visual Studio 2019\ALTER_EGO\data\Stage\"/>
    </mc:Choice>
  </mc:AlternateContent>
  <xr:revisionPtr revIDLastSave="0" documentId="8_{90FC186F-CF15-401B-B279-5116F103E713}" xr6:coauthVersionLast="47" xr6:coauthVersionMax="47" xr10:uidLastSave="{00000000-0000-0000-0000-000000000000}"/>
  <bookViews>
    <workbookView xWindow="5736" yWindow="756" windowWidth="11076" windowHeight="9168" xr2:uid="{CD8E58BB-81B8-4034-8110-50BAB13E7D87}"/>
  </bookViews>
  <sheets>
    <sheet name="SetStage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<sst xmlns="http://schemas.openxmlformats.org/spreadsheetml/2006/main" count="17" uniqueCount="8">
  <si>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2_90</t>
    <phoneticPr fontId="1"/>
  </si>
  <si>
    <t>2_180</t>
    <phoneticPr fontId="1"/>
  </si>
  <si>
    <t>5_0_B</t>
    <phoneticPr fontId="1"/>
  </si>
  <si>
    <t>4_0_R</t>
    <phoneticPr fontId="1"/>
  </si>
  <si>
    <t>4_0_N</t>
    <phoneticPr fontId="1"/>
  </si>
  <si>
    <t>4_0_B</t>
    <phoneticPr fontId="1"/>
  </si>
  <si>
    <t>5_0_N</t>
    <phoneticPr fontId="1"/>
  </si>
  <si>
    <t>5_0_R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</si>
</sst>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5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66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FF0066"/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D28-0A29-4E9A-A258-EFD22F7695F8}">
  <dimension ref="A1:T12"/>
  <sheetViews>
    <sheetView tabSelected="1" zoomScale="55" zoomScaleNormal="55" workbookViewId="0">
      <selection activeCell="I8" sqref="I8"/>
    </sheetView>
  </sheetViews>
  <sheetFormatPr defaultColWidth="6" defaultRowHeight="36" customHeight="1" x14ac:dyDescent="0.45"/>
  <cols>
    <col min="1" max="16384" width="6" style="1"/>
  </cols>
  <sheetData>
    <row r="1" spans="1:20" ht="36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ht="36" customHeight="1" x14ac:dyDescent="0.4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 t="s">
        <v>5</v>
      </c>
      <c r="R2" s="1">
        <v>0</v>
      </c>
      <c r="S2" s="1">
        <v>0</v>
      </c>
      <c r="T2" s="1">
        <v>1</v>
      </c>
    </row>
    <row r="3" spans="1:20" ht="36" customHeight="1" x14ac:dyDescent="0.45">
      <c r="A3" s="1">
        <v>1</v>
      </c>
      <c r="B3" s="1">
        <v>0</v>
      </c>
      <c r="C3" s="1">
        <v>0</v>
      </c>
      <c r="D3" s="1" t="s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4</v>
      </c>
      <c r="K3" s="1" t="s">
        <v>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">
        <v>5</v>
      </c>
      <c r="R3" s="1" t="s">
        <v>6</v>
      </c>
      <c r="S3" s="1">
        <v>0</v>
      </c>
      <c r="T3" s="1">
        <v>1</v>
      </c>
    </row>
    <row r="4" spans="1:20" ht="36" customHeight="1" x14ac:dyDescent="0.45">
      <c r="A4" s="1">
        <v>1</v>
      </c>
      <c r="B4" s="1">
        <v>0</v>
      </c>
      <c r="C4" s="1" t="s">
        <v>2</v>
      </c>
      <c r="D4" s="1" t="s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4</v>
      </c>
      <c r="K4" s="1" t="s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</row>
    <row r="5" spans="1:20" ht="36" customHeight="1" x14ac:dyDescent="0.4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</row>
    <row r="6" spans="1:20" ht="36" customHeight="1" x14ac:dyDescent="0.45">
      <c r="A6" s="1">
        <v>1</v>
      </c>
      <c r="B6" s="1">
        <v>0</v>
      </c>
      <c r="C6" s="1">
        <v>0</v>
      </c>
      <c r="D6" s="1" t="s">
        <v>3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99</v>
      </c>
      <c r="S6" s="1">
        <v>0</v>
      </c>
      <c r="T6" s="1">
        <v>1</v>
      </c>
    </row>
    <row r="7" spans="1:20" ht="36" customHeight="1" x14ac:dyDescent="0.45">
      <c r="A7" s="1">
        <v>1</v>
      </c>
      <c r="B7" s="1">
        <v>0</v>
      </c>
      <c r="C7" s="1">
        <v>0</v>
      </c>
      <c r="D7" s="1" t="s">
        <v>3</v>
      </c>
      <c r="E7" s="1">
        <v>0</v>
      </c>
      <c r="F7" s="1">
        <v>1</v>
      </c>
      <c r="G7" s="1" t="s">
        <v>1</v>
      </c>
      <c r="H7" s="1" t="s">
        <v>1</v>
      </c>
      <c r="I7" s="1" t="s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</row>
    <row r="8" spans="1:20" ht="36" customHeight="1" x14ac:dyDescent="0.45">
      <c r="A8" s="1">
        <v>1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</row>
    <row r="9" spans="1:20" ht="36" customHeight="1" x14ac:dyDescent="0.4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 t="s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</row>
    <row r="10" spans="1:20" ht="36" customHeight="1" x14ac:dyDescent="0.45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</row>
    <row r="11" spans="1:20" ht="36" customHeight="1" x14ac:dyDescent="0.45">
      <c r="A11" s="1">
        <v>1</v>
      </c>
      <c r="B11" s="1">
        <v>0</v>
      </c>
      <c r="C11" s="1">
        <v>100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 t="s">
        <v>7</v>
      </c>
      <c r="T11" s="1">
        <v>1</v>
      </c>
    </row>
    <row r="12" spans="1:20" ht="36" customHeight="1" x14ac:dyDescent="0.4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</sheetData>
  <phoneticPr fontId="1"/>
  <conditionalFormatting sqref="A1:XFD1 A2:R2 P2:XFD7 J2:K11 S2:S11 A3:B3 D3:M3 L3:R5 A4:G4 B4:I5 A5:I5 A6:R6 H6:I8 A7:E7 L7:N7 B7:G8 O7:R8 G7:G10 A8:B8 B8:B9 A9:K10 A12:XFD1048576 S11:XFD11 A11:Q11 L8:XFD10">
    <cfRule type="cellIs" dxfId="14" priority="10" operator="equal">
      <formula>"4_0_B"</formula>
    </cfRule>
    <cfRule type="cellIs" dxfId="13" priority="11" operator="equal">
      <formula>"5_0_B"</formula>
    </cfRule>
    <cfRule type="cellIs" dxfId="12" priority="12" operator="equal">
      <formula>"5_90_R"</formula>
    </cfRule>
    <cfRule type="cellIs" dxfId="11" priority="15" operator="equal">
      <formula>"4_0_R"</formula>
    </cfRule>
    <cfRule type="cellIs" dxfId="10" priority="16" operator="equal">
      <formula>100</formula>
    </cfRule>
  </conditionalFormatting>
  <conditionalFormatting sqref="A1:XFD1 A2:T2 L2:XFD4 A3:B3 D3:T3 A4:G4 B4:T6 A5:I5 N5:XFD5 A6:F6 P6:XFD7 H6:I8 A7:E7 B7:G8 J7:T8 O8:XFD8 A8:A12 AQ9:XFD20 A13:BM22 AE21:XFD21 A22:XFD1048576 B12:BM12 S11:BM11 B11:Q11 B9:BM10">
    <cfRule type="cellIs" dxfId="9" priority="28" operator="equal">
      <formula>99</formula>
    </cfRule>
    <cfRule type="cellIs" dxfId="8" priority="29" operator="equal">
      <formula>11</formula>
    </cfRule>
    <cfRule type="cellIs" dxfId="7" priority="34" operator="equal">
      <formula>1</formula>
    </cfRule>
  </conditionalFormatting>
  <conditionalFormatting sqref="A1:XFD2 A3:B3 D3:XFD3 A12:XFD1048576 S11:XFD11 A11:Q11 A4:XFD10">
    <cfRule type="cellIs" dxfId="6" priority="4" operator="equal">
      <formula>"2_180"</formula>
    </cfRule>
    <cfRule type="cellIs" dxfId="5" priority="5" operator="equal">
      <formula>"2_90"</formula>
    </cfRule>
    <cfRule type="cellIs" dxfId="4" priority="6" operator="equal">
      <formula>"2_0"</formula>
    </cfRule>
    <cfRule type="cellIs" dxfId="3" priority="7" operator="equal">
      <formula>"5_90_N"</formula>
    </cfRule>
    <cfRule type="cellIs" dxfId="2" priority="8" operator="equal">
      <formula>"5_0_N"</formula>
    </cfRule>
    <cfRule type="cellIs" dxfId="1" priority="9" operator="equal">
      <formula>"4_0_N"</formula>
    </cfRule>
    <cfRule type="cellIs" dxfId="0" priority="13" operator="equal">
      <formula>"5_0_R"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SetStage003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　熙</dc:creator>
  <cp:lastModifiedBy>大竹　熙</cp:lastModifiedBy>
  <dcterms:created xsi:type="dcterms:W3CDTF">2024-07-19T06:46:24Z</dcterms:created>
  <dcterms:modified xsi:type="dcterms:W3CDTF">2025-03-28T03:15:03Z</dcterms:modified>
</cp:coreProperties>
</file>