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\VBA\DEMO\"/>
    </mc:Choice>
  </mc:AlternateContent>
  <bookViews>
    <workbookView xWindow="0" yWindow="0" windowWidth="24000" windowHeight="9750"/>
  </bookViews>
  <sheets>
    <sheet name="Sheet1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<sst xmlns="http://schemas.openxmlformats.org/spreadsheetml/2006/main" count="17" uniqueCount="15">
  <si>
    <t xml:space="preserve"> リードで、   h = CreateFile(port$, GENERIC_READ + GENERIC_WRITE, _</t>
    <phoneticPr fontId="1"/>
  </si>
  <si>
    <t xml:space="preserve">   0, 0, OPEN_EXISTING, FILE_ATTRIBUTE_NORMAL, 0)にしたら、</t>
    <phoneticPr fontId="1"/>
  </si>
  <si>
    <t>リード出来ない現象は消えた。</t>
  </si>
  <si>
    <t>PIC</t>
    <phoneticPr fontId="1"/>
  </si>
  <si>
    <t>USB</t>
    <phoneticPr fontId="1"/>
  </si>
  <si>
    <t>結果</t>
    <rPh sb="0" eb="2">
      <t>ケッカ</t>
    </rPh>
    <phoneticPr fontId="1"/>
  </si>
  <si>
    <t>OK</t>
    <phoneticPr fontId="1"/>
  </si>
  <si>
    <t>回数</t>
    <rPh sb="0" eb="2">
      <t>カイスウ</t>
    </rPh>
    <phoneticPr fontId="1"/>
  </si>
  <si>
    <t>OK</t>
    <phoneticPr fontId="1"/>
  </si>
  <si>
    <t>OK</t>
    <phoneticPr fontId="1"/>
  </si>
  <si>
    <t>OK</t>
    <phoneticPr fontId="1"/>
  </si>
  <si>
    <t>PICソフト</t>
    <phoneticPr fontId="1"/>
  </si>
  <si>
    <t>I2CLCD_SPI2_AD2_SIN3_RCV</t>
  </si>
  <si>
    <t>Data</t>
    <phoneticPr fontId="1"/>
  </si>
  <si>
    <t>PICからデータが出ないことが原因でもあった。必ず,TERAでデータが出力されているかを確認のこと。</t>
    <rPh sb="9" eb="10">
      <t>デ</t>
    </rPh>
    <rPh sb="15" eb="17">
      <t>ゲンイン</t>
    </rPh>
    <rPh sb="23" eb="24">
      <t>カナラ</t>
    </rPh>
    <rPh sb="35" eb="37">
      <t>シュツリョク</t>
    </rPh>
    <rPh sb="44" eb="46">
      <t>カクニン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</si>
</sst>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36"/>
      <color rgb="FF000000"/>
      <name val="ＭＳ Ｐゴシック"/>
      <family val="3"/>
      <charset val="128"/>
    </font>
    <font>
      <sz val="22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データロガー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Sheet1!$C$2:$C$204</c:f>
              <c:numCache>
                <c:formatCode>General</c:formatCode>
                <c:ptCount val="203"/>
                <c:pt idx="0">
                  <c:v>42</c:v>
                </c:pt>
                <c:pt idx="1">
                  <c:v>44</c:v>
                </c:pt>
                <c:pt idx="2">
                  <c:v>46</c:v>
                </c:pt>
                <c:pt idx="3">
                  <c:v>49</c:v>
                </c:pt>
                <c:pt idx="4">
                  <c:v>52</c:v>
                </c:pt>
                <c:pt idx="5">
                  <c:v>55</c:v>
                </c:pt>
                <c:pt idx="6">
                  <c:v>58</c:v>
                </c:pt>
                <c:pt idx="7">
                  <c:v>62</c:v>
                </c:pt>
                <c:pt idx="8">
                  <c:v>66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84</c:v>
                </c:pt>
                <c:pt idx="13">
                  <c:v>89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111</c:v>
                </c:pt>
                <c:pt idx="18">
                  <c:v>116</c:v>
                </c:pt>
                <c:pt idx="19">
                  <c:v>122</c:v>
                </c:pt>
                <c:pt idx="20">
                  <c:v>128</c:v>
                </c:pt>
                <c:pt idx="21">
                  <c:v>134</c:v>
                </c:pt>
                <c:pt idx="22">
                  <c:v>139</c:v>
                </c:pt>
                <c:pt idx="23">
                  <c:v>145</c:v>
                </c:pt>
                <c:pt idx="24">
                  <c:v>150</c:v>
                </c:pt>
                <c:pt idx="25">
                  <c:v>156</c:v>
                </c:pt>
                <c:pt idx="26">
                  <c:v>161</c:v>
                </c:pt>
                <c:pt idx="27">
                  <c:v>166</c:v>
                </c:pt>
                <c:pt idx="28">
                  <c:v>171</c:v>
                </c:pt>
                <c:pt idx="29">
                  <c:v>176</c:v>
                </c:pt>
                <c:pt idx="30">
                  <c:v>181</c:v>
                </c:pt>
                <c:pt idx="31">
                  <c:v>185</c:v>
                </c:pt>
                <c:pt idx="32">
                  <c:v>190</c:v>
                </c:pt>
                <c:pt idx="33">
                  <c:v>194</c:v>
                </c:pt>
                <c:pt idx="34">
                  <c:v>197</c:v>
                </c:pt>
                <c:pt idx="35">
                  <c:v>201</c:v>
                </c:pt>
                <c:pt idx="36">
                  <c:v>204</c:v>
                </c:pt>
                <c:pt idx="37">
                  <c:v>207</c:v>
                </c:pt>
                <c:pt idx="38">
                  <c:v>209</c:v>
                </c:pt>
                <c:pt idx="39">
                  <c:v>212</c:v>
                </c:pt>
                <c:pt idx="40">
                  <c:v>214</c:v>
                </c:pt>
                <c:pt idx="41">
                  <c:v>215</c:v>
                </c:pt>
                <c:pt idx="42">
                  <c:v>216</c:v>
                </c:pt>
                <c:pt idx="43">
                  <c:v>217</c:v>
                </c:pt>
                <c:pt idx="44">
                  <c:v>218</c:v>
                </c:pt>
                <c:pt idx="45">
                  <c:v>218</c:v>
                </c:pt>
                <c:pt idx="46">
                  <c:v>218</c:v>
                </c:pt>
                <c:pt idx="47">
                  <c:v>217</c:v>
                </c:pt>
                <c:pt idx="48">
                  <c:v>216</c:v>
                </c:pt>
                <c:pt idx="49">
                  <c:v>215</c:v>
                </c:pt>
                <c:pt idx="50">
                  <c:v>214</c:v>
                </c:pt>
                <c:pt idx="51">
                  <c:v>212</c:v>
                </c:pt>
                <c:pt idx="52">
                  <c:v>209</c:v>
                </c:pt>
                <c:pt idx="53">
                  <c:v>207</c:v>
                </c:pt>
                <c:pt idx="54">
                  <c:v>204</c:v>
                </c:pt>
                <c:pt idx="55">
                  <c:v>201</c:v>
                </c:pt>
                <c:pt idx="56">
                  <c:v>197</c:v>
                </c:pt>
                <c:pt idx="57">
                  <c:v>194</c:v>
                </c:pt>
                <c:pt idx="58">
                  <c:v>190</c:v>
                </c:pt>
                <c:pt idx="59">
                  <c:v>185</c:v>
                </c:pt>
                <c:pt idx="60">
                  <c:v>181</c:v>
                </c:pt>
                <c:pt idx="61">
                  <c:v>176</c:v>
                </c:pt>
                <c:pt idx="62">
                  <c:v>171</c:v>
                </c:pt>
                <c:pt idx="63">
                  <c:v>166</c:v>
                </c:pt>
                <c:pt idx="64">
                  <c:v>161</c:v>
                </c:pt>
                <c:pt idx="65">
                  <c:v>156</c:v>
                </c:pt>
                <c:pt idx="66">
                  <c:v>151</c:v>
                </c:pt>
                <c:pt idx="67">
                  <c:v>145</c:v>
                </c:pt>
                <c:pt idx="68">
                  <c:v>139</c:v>
                </c:pt>
                <c:pt idx="69">
                  <c:v>134</c:v>
                </c:pt>
                <c:pt idx="70">
                  <c:v>128</c:v>
                </c:pt>
                <c:pt idx="71">
                  <c:v>122</c:v>
                </c:pt>
                <c:pt idx="72">
                  <c:v>117</c:v>
                </c:pt>
                <c:pt idx="73">
                  <c:v>111</c:v>
                </c:pt>
                <c:pt idx="74">
                  <c:v>106</c:v>
                </c:pt>
                <c:pt idx="75">
                  <c:v>100</c:v>
                </c:pt>
                <c:pt idx="76">
                  <c:v>95</c:v>
                </c:pt>
                <c:pt idx="77">
                  <c:v>90</c:v>
                </c:pt>
                <c:pt idx="78">
                  <c:v>85</c:v>
                </c:pt>
                <c:pt idx="79">
                  <c:v>80</c:v>
                </c:pt>
                <c:pt idx="80">
                  <c:v>75</c:v>
                </c:pt>
                <c:pt idx="81">
                  <c:v>71</c:v>
                </c:pt>
                <c:pt idx="82">
                  <c:v>67</c:v>
                </c:pt>
                <c:pt idx="83">
                  <c:v>63</c:v>
                </c:pt>
                <c:pt idx="84">
                  <c:v>59</c:v>
                </c:pt>
                <c:pt idx="85">
                  <c:v>55</c:v>
                </c:pt>
                <c:pt idx="86">
                  <c:v>52</c:v>
                </c:pt>
                <c:pt idx="87">
                  <c:v>49</c:v>
                </c:pt>
                <c:pt idx="88">
                  <c:v>47</c:v>
                </c:pt>
                <c:pt idx="89">
                  <c:v>44</c:v>
                </c:pt>
                <c:pt idx="90">
                  <c:v>42</c:v>
                </c:pt>
                <c:pt idx="91">
                  <c:v>41</c:v>
                </c:pt>
                <c:pt idx="92">
                  <c:v>40</c:v>
                </c:pt>
                <c:pt idx="93">
                  <c:v>39</c:v>
                </c:pt>
                <c:pt idx="94">
                  <c:v>38</c:v>
                </c:pt>
                <c:pt idx="95">
                  <c:v>38</c:v>
                </c:pt>
                <c:pt idx="96">
                  <c:v>38</c:v>
                </c:pt>
                <c:pt idx="97">
                  <c:v>39</c:v>
                </c:pt>
                <c:pt idx="98">
                  <c:v>40</c:v>
                </c:pt>
                <c:pt idx="99">
                  <c:v>41</c:v>
                </c:pt>
                <c:pt idx="100">
                  <c:v>42</c:v>
                </c:pt>
                <c:pt idx="101">
                  <c:v>44</c:v>
                </c:pt>
                <c:pt idx="102">
                  <c:v>46</c:v>
                </c:pt>
                <c:pt idx="103">
                  <c:v>49</c:v>
                </c:pt>
                <c:pt idx="104">
                  <c:v>52</c:v>
                </c:pt>
                <c:pt idx="105">
                  <c:v>55</c:v>
                </c:pt>
                <c:pt idx="106">
                  <c:v>58</c:v>
                </c:pt>
                <c:pt idx="107">
                  <c:v>62</c:v>
                </c:pt>
                <c:pt idx="108">
                  <c:v>66</c:v>
                </c:pt>
                <c:pt idx="109">
                  <c:v>70</c:v>
                </c:pt>
                <c:pt idx="110">
                  <c:v>75</c:v>
                </c:pt>
                <c:pt idx="111">
                  <c:v>80</c:v>
                </c:pt>
                <c:pt idx="112">
                  <c:v>84</c:v>
                </c:pt>
                <c:pt idx="113">
                  <c:v>89</c:v>
                </c:pt>
                <c:pt idx="114">
                  <c:v>95</c:v>
                </c:pt>
                <c:pt idx="115">
                  <c:v>100</c:v>
                </c:pt>
                <c:pt idx="116">
                  <c:v>105</c:v>
                </c:pt>
                <c:pt idx="117">
                  <c:v>111</c:v>
                </c:pt>
                <c:pt idx="118">
                  <c:v>116</c:v>
                </c:pt>
                <c:pt idx="119">
                  <c:v>122</c:v>
                </c:pt>
                <c:pt idx="120">
                  <c:v>128</c:v>
                </c:pt>
                <c:pt idx="121">
                  <c:v>134</c:v>
                </c:pt>
                <c:pt idx="122">
                  <c:v>139</c:v>
                </c:pt>
                <c:pt idx="123">
                  <c:v>145</c:v>
                </c:pt>
                <c:pt idx="124">
                  <c:v>150</c:v>
                </c:pt>
                <c:pt idx="125">
                  <c:v>156</c:v>
                </c:pt>
                <c:pt idx="126">
                  <c:v>161</c:v>
                </c:pt>
                <c:pt idx="127">
                  <c:v>166</c:v>
                </c:pt>
                <c:pt idx="128">
                  <c:v>171</c:v>
                </c:pt>
                <c:pt idx="129">
                  <c:v>176</c:v>
                </c:pt>
                <c:pt idx="130">
                  <c:v>181</c:v>
                </c:pt>
                <c:pt idx="131">
                  <c:v>185</c:v>
                </c:pt>
                <c:pt idx="132">
                  <c:v>190</c:v>
                </c:pt>
                <c:pt idx="133">
                  <c:v>194</c:v>
                </c:pt>
                <c:pt idx="134">
                  <c:v>197</c:v>
                </c:pt>
                <c:pt idx="135">
                  <c:v>201</c:v>
                </c:pt>
                <c:pt idx="136">
                  <c:v>204</c:v>
                </c:pt>
                <c:pt idx="137">
                  <c:v>207</c:v>
                </c:pt>
                <c:pt idx="138">
                  <c:v>209</c:v>
                </c:pt>
                <c:pt idx="139">
                  <c:v>212</c:v>
                </c:pt>
                <c:pt idx="140">
                  <c:v>214</c:v>
                </c:pt>
                <c:pt idx="141">
                  <c:v>215</c:v>
                </c:pt>
                <c:pt idx="142">
                  <c:v>216</c:v>
                </c:pt>
                <c:pt idx="143">
                  <c:v>217</c:v>
                </c:pt>
                <c:pt idx="144">
                  <c:v>218</c:v>
                </c:pt>
                <c:pt idx="145">
                  <c:v>218</c:v>
                </c:pt>
                <c:pt idx="146">
                  <c:v>218</c:v>
                </c:pt>
                <c:pt idx="147">
                  <c:v>217</c:v>
                </c:pt>
                <c:pt idx="148">
                  <c:v>216</c:v>
                </c:pt>
                <c:pt idx="149">
                  <c:v>215</c:v>
                </c:pt>
                <c:pt idx="150">
                  <c:v>214</c:v>
                </c:pt>
                <c:pt idx="151">
                  <c:v>212</c:v>
                </c:pt>
                <c:pt idx="152">
                  <c:v>209</c:v>
                </c:pt>
                <c:pt idx="153">
                  <c:v>207</c:v>
                </c:pt>
                <c:pt idx="154">
                  <c:v>204</c:v>
                </c:pt>
                <c:pt idx="155">
                  <c:v>201</c:v>
                </c:pt>
                <c:pt idx="156">
                  <c:v>197</c:v>
                </c:pt>
                <c:pt idx="157">
                  <c:v>194</c:v>
                </c:pt>
                <c:pt idx="158">
                  <c:v>190</c:v>
                </c:pt>
                <c:pt idx="159">
                  <c:v>185</c:v>
                </c:pt>
                <c:pt idx="160">
                  <c:v>181</c:v>
                </c:pt>
                <c:pt idx="161">
                  <c:v>176</c:v>
                </c:pt>
                <c:pt idx="162">
                  <c:v>171</c:v>
                </c:pt>
                <c:pt idx="163">
                  <c:v>166</c:v>
                </c:pt>
                <c:pt idx="164">
                  <c:v>161</c:v>
                </c:pt>
                <c:pt idx="165">
                  <c:v>156</c:v>
                </c:pt>
                <c:pt idx="166">
                  <c:v>151</c:v>
                </c:pt>
                <c:pt idx="167">
                  <c:v>145</c:v>
                </c:pt>
                <c:pt idx="168">
                  <c:v>139</c:v>
                </c:pt>
                <c:pt idx="169">
                  <c:v>134</c:v>
                </c:pt>
                <c:pt idx="170">
                  <c:v>128</c:v>
                </c:pt>
                <c:pt idx="171">
                  <c:v>122</c:v>
                </c:pt>
                <c:pt idx="172">
                  <c:v>117</c:v>
                </c:pt>
                <c:pt idx="173">
                  <c:v>111</c:v>
                </c:pt>
                <c:pt idx="174">
                  <c:v>106</c:v>
                </c:pt>
                <c:pt idx="175">
                  <c:v>100</c:v>
                </c:pt>
                <c:pt idx="176">
                  <c:v>95</c:v>
                </c:pt>
                <c:pt idx="177">
                  <c:v>90</c:v>
                </c:pt>
                <c:pt idx="178">
                  <c:v>85</c:v>
                </c:pt>
                <c:pt idx="179">
                  <c:v>80</c:v>
                </c:pt>
                <c:pt idx="180">
                  <c:v>75</c:v>
                </c:pt>
                <c:pt idx="181">
                  <c:v>71</c:v>
                </c:pt>
                <c:pt idx="182">
                  <c:v>67</c:v>
                </c:pt>
                <c:pt idx="183">
                  <c:v>63</c:v>
                </c:pt>
                <c:pt idx="184">
                  <c:v>59</c:v>
                </c:pt>
                <c:pt idx="185">
                  <c:v>55</c:v>
                </c:pt>
                <c:pt idx="186">
                  <c:v>52</c:v>
                </c:pt>
                <c:pt idx="187">
                  <c:v>49</c:v>
                </c:pt>
                <c:pt idx="188">
                  <c:v>47</c:v>
                </c:pt>
                <c:pt idx="189">
                  <c:v>44</c:v>
                </c:pt>
                <c:pt idx="190">
                  <c:v>42</c:v>
                </c:pt>
                <c:pt idx="191">
                  <c:v>41</c:v>
                </c:pt>
                <c:pt idx="192">
                  <c:v>40</c:v>
                </c:pt>
                <c:pt idx="193">
                  <c:v>39</c:v>
                </c:pt>
                <c:pt idx="194">
                  <c:v>38</c:v>
                </c:pt>
                <c:pt idx="195">
                  <c:v>38</c:v>
                </c:pt>
                <c:pt idx="196">
                  <c:v>38</c:v>
                </c:pt>
                <c:pt idx="197">
                  <c:v>39</c:v>
                </c:pt>
                <c:pt idx="198">
                  <c:v>40</c:v>
                </c:pt>
                <c:pt idx="199">
                  <c:v>41</c:v>
                </c:pt>
                <c:pt idx="200">
                  <c:v>42</c:v>
                </c:pt>
                <c:pt idx="201">
                  <c:v>44</c:v>
                </c:pt>
                <c:pt idx="202">
                  <c:v>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17176"/>
        <c:axId val="202314432"/>
      </c:scatterChart>
      <c:valAx>
        <c:axId val="20231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時間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2314432"/>
        <c:crosses val="autoZero"/>
        <c:crossBetween val="midCat"/>
      </c:valAx>
      <c:valAx>
        <c:axId val="202314432"/>
        <c:scaling>
          <c:orientation val="minMax"/>
          <c:max val="2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レベル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231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19050</xdr:rowOff>
        </xdr:from>
        <xdr:to>
          <xdr:col>7</xdr:col>
          <xdr:colOff>0</xdr:colOff>
          <xdr:row>7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マイコンEnable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4</xdr:row>
          <xdr:rowOff>9525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マイコンDisable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DATA Capture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104775</xdr:colOff>
      <xdr:row>11</xdr:row>
      <xdr:rowOff>85725</xdr:rowOff>
    </xdr:from>
    <xdr:to>
      <xdr:col>17</xdr:col>
      <xdr:colOff>561975</xdr:colOff>
      <xdr:row>27</xdr:row>
      <xdr:rowOff>85725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12</xdr:row>
          <xdr:rowOff>9525</xdr:rowOff>
        </xdr:from>
        <xdr:to>
          <xdr:col>6</xdr:col>
          <xdr:colOff>685800</xdr:colOff>
          <xdr:row>15</xdr:row>
          <xdr:rowOff>9525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X軸拡大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16</xdr:row>
          <xdr:rowOff>19050</xdr:rowOff>
        </xdr:from>
        <xdr:to>
          <xdr:col>7</xdr:col>
          <xdr:colOff>9525</xdr:colOff>
          <xdr:row>19</xdr:row>
          <xdr:rowOff>9525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X軸縮小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20</xdr:row>
          <xdr:rowOff>19050</xdr:rowOff>
        </xdr:from>
        <xdr:to>
          <xdr:col>6</xdr:col>
          <xdr:colOff>685800</xdr:colOff>
          <xdr:row>23</xdr:row>
          <xdr:rowOff>19050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Y軸拡大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24</xdr:row>
          <xdr:rowOff>28575</xdr:rowOff>
        </xdr:from>
        <xdr:to>
          <xdr:col>7</xdr:col>
          <xdr:colOff>0</xdr:colOff>
          <xdr:row>27</xdr:row>
          <xdr:rowOff>19050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Y軸縮小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28</xdr:row>
          <xdr:rowOff>19050</xdr:rowOff>
        </xdr:from>
        <xdr:to>
          <xdr:col>7</xdr:col>
          <xdr:colOff>19050</xdr:colOff>
          <xdr:row>31</xdr:row>
          <xdr:rowOff>19050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Axes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18</xdr:row>
          <xdr:rowOff>57150</xdr:rowOff>
        </xdr:from>
        <xdr:to>
          <xdr:col>8</xdr:col>
          <xdr:colOff>76200</xdr:colOff>
          <xdr:row>21</xdr:row>
          <xdr:rowOff>38100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1148" rIns="64008" bIns="41148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18</xdr:row>
          <xdr:rowOff>47625</xdr:rowOff>
        </xdr:from>
        <xdr:to>
          <xdr:col>9</xdr:col>
          <xdr:colOff>371475</xdr:colOff>
          <xdr:row>21</xdr:row>
          <xdr:rowOff>28575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1148" rIns="64008" bIns="41148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21</xdr:row>
          <xdr:rowOff>19050</xdr:rowOff>
        </xdr:from>
        <xdr:to>
          <xdr:col>8</xdr:col>
          <xdr:colOff>590550</xdr:colOff>
          <xdr:row>24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15</xdr:row>
          <xdr:rowOff>66675</xdr:rowOff>
        </xdr:from>
        <xdr:to>
          <xdr:col>8</xdr:col>
          <xdr:colOff>533400</xdr:colOff>
          <xdr:row>18</xdr:row>
          <xdr:rowOff>57150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V225"/>
  <sheetViews>
    <sheetView tabSelected="1" topLeftCell="C1" workbookViewId="0">
      <selection activeCell="R8" sqref="R8"/>
    </sheetView>
  </sheetViews>
  <sheetFormatPr defaultRowHeight="13.5" x14ac:dyDescent="0.15"/>
  <sheetData>
    <row r="2" spans="1:20" x14ac:dyDescent="0.15">
      <c r="B2" s="11" t="s">
        <v>13</v>
      </c>
      <c r="C2">
        <v>42</v>
      </c>
    </row>
    <row r="3" spans="1:20" x14ac:dyDescent="0.15">
      <c r="C3">
        <v>44</v>
      </c>
    </row>
    <row r="4" spans="1:20" x14ac:dyDescent="0.15">
      <c r="C4">
        <v>46</v>
      </c>
      <c r="E4" s="2"/>
      <c r="F4" s="3"/>
      <c r="G4" s="3"/>
      <c r="H4" s="3"/>
      <c r="I4" s="3"/>
      <c r="J4" s="3"/>
      <c r="K4" s="3"/>
      <c r="L4" s="3"/>
      <c r="M4" s="3"/>
      <c r="N4" s="4"/>
    </row>
    <row r="5" spans="1:20" x14ac:dyDescent="0.15">
      <c r="C5">
        <v>49</v>
      </c>
      <c r="E5" s="5"/>
      <c r="F5" s="1"/>
      <c r="G5" s="1"/>
      <c r="H5" s="1"/>
      <c r="I5" s="1"/>
      <c r="J5" s="1"/>
      <c r="K5" s="1"/>
      <c r="L5" s="1"/>
      <c r="M5" s="1"/>
      <c r="N5" s="6"/>
    </row>
    <row r="6" spans="1:20" x14ac:dyDescent="0.15">
      <c r="C6">
        <v>52</v>
      </c>
      <c r="E6" s="5"/>
      <c r="F6" s="1"/>
      <c r="G6" s="1"/>
      <c r="H6" s="1"/>
      <c r="I6" s="1"/>
      <c r="J6" s="1"/>
      <c r="K6" s="1"/>
      <c r="L6" s="1"/>
      <c r="M6" s="1"/>
      <c r="N6" s="6"/>
    </row>
    <row r="7" spans="1:20" x14ac:dyDescent="0.15">
      <c r="C7">
        <v>55</v>
      </c>
      <c r="E7" s="5"/>
      <c r="F7" s="1"/>
      <c r="G7" s="1"/>
      <c r="H7" s="1"/>
      <c r="I7" s="1"/>
      <c r="J7" s="1"/>
      <c r="K7" s="1"/>
      <c r="L7" s="1"/>
      <c r="M7" s="1"/>
      <c r="N7" s="6"/>
    </row>
    <row r="8" spans="1:20" x14ac:dyDescent="0.15">
      <c r="A8" s="10"/>
      <c r="C8">
        <v>58</v>
      </c>
      <c r="E8" s="7"/>
      <c r="F8" s="8"/>
      <c r="G8" s="8"/>
      <c r="H8" s="8"/>
      <c r="I8" s="8"/>
      <c r="J8" s="8"/>
      <c r="K8" s="8"/>
      <c r="L8" s="8"/>
      <c r="M8" s="8"/>
      <c r="N8" s="9"/>
      <c r="S8" t="s">
        <v>11</v>
      </c>
      <c r="T8" t="s">
        <v>12</v>
      </c>
    </row>
    <row r="9" spans="1:20" x14ac:dyDescent="0.15">
      <c r="C9">
        <v>62</v>
      </c>
    </row>
    <row r="10" spans="1:20" x14ac:dyDescent="0.15">
      <c r="C10">
        <v>66</v>
      </c>
      <c r="D10">
        <v>9</v>
      </c>
    </row>
    <row r="11" spans="1:20" x14ac:dyDescent="0.15">
      <c r="C11">
        <v>70</v>
      </c>
      <c r="S11" t="s">
        <v>0</v>
      </c>
    </row>
    <row r="12" spans="1:20" x14ac:dyDescent="0.15">
      <c r="C12">
        <v>75</v>
      </c>
      <c r="E12" s="12"/>
      <c r="F12" s="13"/>
      <c r="G12" s="13"/>
      <c r="H12" s="13"/>
      <c r="I12" s="13"/>
      <c r="J12" s="14"/>
      <c r="S12" t="s">
        <v>1</v>
      </c>
    </row>
    <row r="13" spans="1:20" x14ac:dyDescent="0.15">
      <c r="C13">
        <v>80</v>
      </c>
      <c r="E13" s="15"/>
      <c r="F13" s="1"/>
      <c r="G13" s="1"/>
      <c r="H13" s="1"/>
      <c r="I13" s="1"/>
      <c r="J13" s="16"/>
      <c r="S13" t="s">
        <v>2</v>
      </c>
    </row>
    <row r="14" spans="1:20" x14ac:dyDescent="0.15">
      <c r="C14">
        <v>84</v>
      </c>
      <c r="E14" s="15"/>
      <c r="F14" s="1"/>
      <c r="G14" s="1"/>
      <c r="H14" s="1"/>
      <c r="I14" s="1"/>
      <c r="J14" s="16"/>
      <c r="S14" t="s">
        <v>14</v>
      </c>
    </row>
    <row r="15" spans="1:20" x14ac:dyDescent="0.15">
      <c r="C15">
        <v>89</v>
      </c>
      <c r="E15" s="15"/>
      <c r="F15" s="1"/>
      <c r="G15" s="1"/>
      <c r="H15" s="1"/>
      <c r="I15" s="1"/>
      <c r="J15" s="16"/>
    </row>
    <row r="16" spans="1:20" x14ac:dyDescent="0.15">
      <c r="C16">
        <v>95</v>
      </c>
      <c r="E16" s="15"/>
      <c r="F16" s="1"/>
      <c r="G16" s="1"/>
      <c r="H16" s="1"/>
      <c r="I16" s="1"/>
      <c r="J16" s="16"/>
    </row>
    <row r="17" spans="3:22" x14ac:dyDescent="0.15">
      <c r="C17">
        <v>100</v>
      </c>
      <c r="E17" s="15"/>
      <c r="F17" s="1"/>
      <c r="G17" s="1"/>
      <c r="H17" s="1"/>
      <c r="I17" s="1"/>
      <c r="J17" s="16"/>
      <c r="S17" t="s">
        <v>3</v>
      </c>
      <c r="T17" t="s">
        <v>4</v>
      </c>
      <c r="U17" t="s">
        <v>5</v>
      </c>
      <c r="V17" t="s">
        <v>7</v>
      </c>
    </row>
    <row r="18" spans="3:22" x14ac:dyDescent="0.15">
      <c r="C18">
        <v>105</v>
      </c>
      <c r="E18" s="15"/>
      <c r="F18" s="1"/>
      <c r="G18" s="1"/>
      <c r="H18" s="1"/>
      <c r="I18" s="1"/>
      <c r="J18" s="16"/>
      <c r="S18">
        <v>1</v>
      </c>
      <c r="T18">
        <v>2</v>
      </c>
      <c r="U18" t="s">
        <v>6</v>
      </c>
      <c r="V18">
        <v>11</v>
      </c>
    </row>
    <row r="19" spans="3:22" x14ac:dyDescent="0.15">
      <c r="C19">
        <v>111</v>
      </c>
      <c r="E19" s="15"/>
      <c r="F19" s="1"/>
      <c r="G19" s="1"/>
      <c r="H19" s="1"/>
      <c r="I19" s="1"/>
      <c r="J19" s="16"/>
      <c r="T19">
        <v>3</v>
      </c>
      <c r="U19" t="s">
        <v>8</v>
      </c>
      <c r="V19">
        <v>11</v>
      </c>
    </row>
    <row r="20" spans="3:22" x14ac:dyDescent="0.15">
      <c r="C20">
        <v>116</v>
      </c>
      <c r="E20" s="15"/>
      <c r="F20" s="1"/>
      <c r="G20" s="1"/>
      <c r="H20" s="1"/>
      <c r="I20" s="1"/>
      <c r="J20" s="16"/>
      <c r="S20">
        <v>2</v>
      </c>
      <c r="T20">
        <v>1</v>
      </c>
      <c r="U20" t="s">
        <v>9</v>
      </c>
      <c r="V20">
        <v>11</v>
      </c>
    </row>
    <row r="21" spans="3:22" x14ac:dyDescent="0.15">
      <c r="C21">
        <v>122</v>
      </c>
      <c r="D21">
        <v>11</v>
      </c>
      <c r="E21" s="15"/>
      <c r="F21" s="1"/>
      <c r="G21" s="1"/>
      <c r="H21" s="1"/>
      <c r="I21" s="1"/>
      <c r="J21" s="16"/>
      <c r="T21">
        <v>3</v>
      </c>
      <c r="U21" t="s">
        <v>9</v>
      </c>
      <c r="V21">
        <v>11</v>
      </c>
    </row>
    <row r="22" spans="3:22" x14ac:dyDescent="0.15">
      <c r="C22">
        <v>128</v>
      </c>
      <c r="E22" s="15"/>
      <c r="F22" s="1"/>
      <c r="G22" s="1"/>
      <c r="H22" s="1"/>
      <c r="I22" s="1"/>
      <c r="J22" s="16"/>
      <c r="S22">
        <v>3</v>
      </c>
      <c r="T22">
        <v>1</v>
      </c>
      <c r="U22" t="s">
        <v>10</v>
      </c>
      <c r="V22">
        <v>11</v>
      </c>
    </row>
    <row r="23" spans="3:22" x14ac:dyDescent="0.15">
      <c r="C23">
        <v>134</v>
      </c>
      <c r="E23" s="15"/>
      <c r="F23" s="1"/>
      <c r="G23" s="1"/>
      <c r="H23" s="1"/>
      <c r="I23" s="1"/>
      <c r="J23" s="16"/>
      <c r="T23">
        <v>2</v>
      </c>
      <c r="U23" t="s">
        <v>10</v>
      </c>
      <c r="V23">
        <v>11</v>
      </c>
    </row>
    <row r="24" spans="3:22" x14ac:dyDescent="0.15">
      <c r="C24">
        <v>139</v>
      </c>
      <c r="E24" s="15"/>
      <c r="F24" s="1"/>
      <c r="G24" s="1"/>
      <c r="H24" s="1"/>
      <c r="I24" s="1"/>
      <c r="J24" s="16"/>
    </row>
    <row r="25" spans="3:22" x14ac:dyDescent="0.15">
      <c r="C25">
        <v>145</v>
      </c>
      <c r="E25" s="15"/>
      <c r="F25" s="1"/>
      <c r="G25" s="1"/>
      <c r="H25" s="1"/>
      <c r="I25" s="1"/>
      <c r="J25" s="16"/>
    </row>
    <row r="26" spans="3:22" x14ac:dyDescent="0.15">
      <c r="C26">
        <v>150</v>
      </c>
      <c r="E26" s="15"/>
      <c r="F26" s="1"/>
      <c r="G26" s="1"/>
      <c r="H26" s="1"/>
      <c r="I26" s="1"/>
      <c r="J26" s="16"/>
    </row>
    <row r="27" spans="3:22" x14ac:dyDescent="0.15">
      <c r="C27">
        <v>156</v>
      </c>
      <c r="E27" s="15"/>
      <c r="F27" s="1"/>
      <c r="G27" s="1"/>
      <c r="H27" s="1"/>
      <c r="I27" s="1"/>
      <c r="J27" s="16"/>
    </row>
    <row r="28" spans="3:22" x14ac:dyDescent="0.15">
      <c r="C28">
        <v>161</v>
      </c>
      <c r="E28" s="15"/>
      <c r="F28" s="1"/>
      <c r="G28" s="1"/>
      <c r="H28" s="1"/>
      <c r="I28" s="1"/>
      <c r="J28" s="16"/>
    </row>
    <row r="29" spans="3:22" x14ac:dyDescent="0.15">
      <c r="C29">
        <v>166</v>
      </c>
      <c r="E29" s="15"/>
      <c r="F29" s="1"/>
      <c r="G29" s="1"/>
      <c r="H29" s="1"/>
      <c r="I29" s="1"/>
      <c r="J29" s="16"/>
    </row>
    <row r="30" spans="3:22" x14ac:dyDescent="0.15">
      <c r="C30">
        <v>171</v>
      </c>
      <c r="E30" s="15"/>
      <c r="F30" s="1"/>
      <c r="G30" s="1"/>
      <c r="H30" s="1"/>
      <c r="I30" s="1"/>
      <c r="J30" s="16"/>
    </row>
    <row r="31" spans="3:22" x14ac:dyDescent="0.15">
      <c r="C31">
        <v>176</v>
      </c>
      <c r="E31" s="15"/>
      <c r="F31" s="1"/>
      <c r="G31" s="1"/>
      <c r="H31" s="1"/>
      <c r="I31" s="1"/>
      <c r="J31" s="16"/>
    </row>
    <row r="32" spans="3:22" x14ac:dyDescent="0.15">
      <c r="C32">
        <v>181</v>
      </c>
      <c r="D32">
        <v>11</v>
      </c>
      <c r="E32" s="17"/>
      <c r="F32" s="18"/>
      <c r="G32" s="18"/>
      <c r="H32" s="18"/>
      <c r="I32" s="18"/>
      <c r="J32" s="19"/>
    </row>
    <row r="33" spans="3:4" x14ac:dyDescent="0.15">
      <c r="C33">
        <v>185</v>
      </c>
    </row>
    <row r="34" spans="3:4" x14ac:dyDescent="0.15">
      <c r="C34">
        <v>190</v>
      </c>
    </row>
    <row r="35" spans="3:4" x14ac:dyDescent="0.15">
      <c r="C35">
        <v>194</v>
      </c>
    </row>
    <row r="36" spans="3:4" x14ac:dyDescent="0.15">
      <c r="C36">
        <v>197</v>
      </c>
    </row>
    <row r="37" spans="3:4" x14ac:dyDescent="0.15">
      <c r="C37">
        <v>201</v>
      </c>
    </row>
    <row r="38" spans="3:4" x14ac:dyDescent="0.15">
      <c r="C38">
        <v>204</v>
      </c>
    </row>
    <row r="39" spans="3:4" x14ac:dyDescent="0.15">
      <c r="C39">
        <v>207</v>
      </c>
    </row>
    <row r="40" spans="3:4" x14ac:dyDescent="0.15">
      <c r="C40">
        <v>209</v>
      </c>
    </row>
    <row r="41" spans="3:4" x14ac:dyDescent="0.15">
      <c r="C41">
        <v>212</v>
      </c>
    </row>
    <row r="42" spans="3:4" x14ac:dyDescent="0.15">
      <c r="C42">
        <v>214</v>
      </c>
    </row>
    <row r="43" spans="3:4" x14ac:dyDescent="0.15">
      <c r="C43">
        <v>215</v>
      </c>
    </row>
    <row r="44" spans="3:4" x14ac:dyDescent="0.15">
      <c r="C44">
        <v>216</v>
      </c>
      <c r="D44">
        <v>12</v>
      </c>
    </row>
    <row r="45" spans="3:4" x14ac:dyDescent="0.15">
      <c r="C45">
        <v>217</v>
      </c>
    </row>
    <row r="46" spans="3:4" x14ac:dyDescent="0.15">
      <c r="C46">
        <v>218</v>
      </c>
    </row>
    <row r="47" spans="3:4" x14ac:dyDescent="0.15">
      <c r="C47">
        <v>218</v>
      </c>
    </row>
    <row r="48" spans="3:4" x14ac:dyDescent="0.15">
      <c r="C48">
        <v>218</v>
      </c>
    </row>
    <row r="49" spans="3:4" x14ac:dyDescent="0.15">
      <c r="C49">
        <v>217</v>
      </c>
    </row>
    <row r="50" spans="3:4" x14ac:dyDescent="0.15">
      <c r="C50">
        <v>216</v>
      </c>
    </row>
    <row r="51" spans="3:4" x14ac:dyDescent="0.15">
      <c r="C51">
        <v>215</v>
      </c>
    </row>
    <row r="52" spans="3:4" x14ac:dyDescent="0.15">
      <c r="C52">
        <v>214</v>
      </c>
    </row>
    <row r="53" spans="3:4" x14ac:dyDescent="0.15">
      <c r="C53">
        <v>212</v>
      </c>
    </row>
    <row r="54" spans="3:4" x14ac:dyDescent="0.15">
      <c r="C54">
        <v>209</v>
      </c>
    </row>
    <row r="55" spans="3:4" x14ac:dyDescent="0.15">
      <c r="C55">
        <v>207</v>
      </c>
      <c r="D55">
        <v>11</v>
      </c>
    </row>
    <row r="56" spans="3:4" x14ac:dyDescent="0.15">
      <c r="C56">
        <v>204</v>
      </c>
    </row>
    <row r="57" spans="3:4" x14ac:dyDescent="0.15">
      <c r="C57">
        <v>201</v>
      </c>
    </row>
    <row r="58" spans="3:4" x14ac:dyDescent="0.15">
      <c r="C58">
        <v>197</v>
      </c>
    </row>
    <row r="59" spans="3:4" x14ac:dyDescent="0.15">
      <c r="C59">
        <v>194</v>
      </c>
    </row>
    <row r="60" spans="3:4" x14ac:dyDescent="0.15">
      <c r="C60">
        <v>190</v>
      </c>
    </row>
    <row r="61" spans="3:4" x14ac:dyDescent="0.15">
      <c r="C61">
        <v>185</v>
      </c>
    </row>
    <row r="62" spans="3:4" x14ac:dyDescent="0.15">
      <c r="C62">
        <v>181</v>
      </c>
    </row>
    <row r="63" spans="3:4" x14ac:dyDescent="0.15">
      <c r="C63">
        <v>176</v>
      </c>
    </row>
    <row r="64" spans="3:4" x14ac:dyDescent="0.15">
      <c r="C64">
        <v>171</v>
      </c>
    </row>
    <row r="65" spans="3:4" x14ac:dyDescent="0.15">
      <c r="C65">
        <v>166</v>
      </c>
    </row>
    <row r="66" spans="3:4" x14ac:dyDescent="0.15">
      <c r="C66">
        <v>161</v>
      </c>
      <c r="D66">
        <v>11</v>
      </c>
    </row>
    <row r="67" spans="3:4" x14ac:dyDescent="0.15">
      <c r="C67">
        <v>156</v>
      </c>
    </row>
    <row r="68" spans="3:4" x14ac:dyDescent="0.15">
      <c r="C68">
        <v>151</v>
      </c>
    </row>
    <row r="69" spans="3:4" x14ac:dyDescent="0.15">
      <c r="C69">
        <v>145</v>
      </c>
    </row>
    <row r="70" spans="3:4" x14ac:dyDescent="0.15">
      <c r="C70">
        <v>139</v>
      </c>
    </row>
    <row r="71" spans="3:4" x14ac:dyDescent="0.15">
      <c r="C71">
        <v>134</v>
      </c>
    </row>
    <row r="72" spans="3:4" x14ac:dyDescent="0.15">
      <c r="C72">
        <v>128</v>
      </c>
    </row>
    <row r="73" spans="3:4" x14ac:dyDescent="0.15">
      <c r="C73">
        <v>122</v>
      </c>
    </row>
    <row r="74" spans="3:4" x14ac:dyDescent="0.15">
      <c r="C74">
        <v>117</v>
      </c>
    </row>
    <row r="75" spans="3:4" x14ac:dyDescent="0.15">
      <c r="C75">
        <v>111</v>
      </c>
    </row>
    <row r="76" spans="3:4" x14ac:dyDescent="0.15">
      <c r="C76">
        <v>106</v>
      </c>
    </row>
    <row r="77" spans="3:4" x14ac:dyDescent="0.15">
      <c r="C77">
        <v>100</v>
      </c>
      <c r="D77">
        <v>11</v>
      </c>
    </row>
    <row r="78" spans="3:4" x14ac:dyDescent="0.15">
      <c r="C78">
        <v>95</v>
      </c>
    </row>
    <row r="79" spans="3:4" x14ac:dyDescent="0.15">
      <c r="C79">
        <v>90</v>
      </c>
    </row>
    <row r="80" spans="3:4" x14ac:dyDescent="0.15">
      <c r="C80">
        <v>85</v>
      </c>
    </row>
    <row r="81" spans="3:4" x14ac:dyDescent="0.15">
      <c r="C81">
        <v>80</v>
      </c>
    </row>
    <row r="82" spans="3:4" x14ac:dyDescent="0.15">
      <c r="C82">
        <v>75</v>
      </c>
    </row>
    <row r="83" spans="3:4" x14ac:dyDescent="0.15">
      <c r="C83">
        <v>71</v>
      </c>
    </row>
    <row r="84" spans="3:4" x14ac:dyDescent="0.15">
      <c r="C84">
        <v>67</v>
      </c>
    </row>
    <row r="85" spans="3:4" x14ac:dyDescent="0.15">
      <c r="C85">
        <v>63</v>
      </c>
    </row>
    <row r="86" spans="3:4" x14ac:dyDescent="0.15">
      <c r="C86">
        <v>59</v>
      </c>
    </row>
    <row r="87" spans="3:4" x14ac:dyDescent="0.15">
      <c r="C87">
        <v>55</v>
      </c>
    </row>
    <row r="88" spans="3:4" x14ac:dyDescent="0.15">
      <c r="C88">
        <v>52</v>
      </c>
      <c r="D88">
        <v>11</v>
      </c>
    </row>
    <row r="89" spans="3:4" x14ac:dyDescent="0.15">
      <c r="C89">
        <v>49</v>
      </c>
    </row>
    <row r="90" spans="3:4" x14ac:dyDescent="0.15">
      <c r="C90">
        <v>47</v>
      </c>
    </row>
    <row r="91" spans="3:4" x14ac:dyDescent="0.15">
      <c r="C91">
        <v>44</v>
      </c>
    </row>
    <row r="92" spans="3:4" x14ac:dyDescent="0.15">
      <c r="C92">
        <v>42</v>
      </c>
    </row>
    <row r="93" spans="3:4" x14ac:dyDescent="0.15">
      <c r="C93">
        <v>41</v>
      </c>
    </row>
    <row r="94" spans="3:4" x14ac:dyDescent="0.15">
      <c r="C94">
        <v>40</v>
      </c>
    </row>
    <row r="95" spans="3:4" x14ac:dyDescent="0.15">
      <c r="C95">
        <v>39</v>
      </c>
    </row>
    <row r="96" spans="3:4" x14ac:dyDescent="0.15">
      <c r="C96">
        <v>38</v>
      </c>
    </row>
    <row r="97" spans="3:4" x14ac:dyDescent="0.15">
      <c r="C97">
        <v>38</v>
      </c>
    </row>
    <row r="98" spans="3:4" x14ac:dyDescent="0.15">
      <c r="C98">
        <v>38</v>
      </c>
    </row>
    <row r="99" spans="3:4" x14ac:dyDescent="0.15">
      <c r="C99">
        <v>39</v>
      </c>
      <c r="D99">
        <v>11</v>
      </c>
    </row>
    <row r="100" spans="3:4" x14ac:dyDescent="0.15">
      <c r="C100">
        <v>40</v>
      </c>
    </row>
    <row r="101" spans="3:4" x14ac:dyDescent="0.15">
      <c r="C101">
        <v>41</v>
      </c>
    </row>
    <row r="102" spans="3:4" x14ac:dyDescent="0.15">
      <c r="C102">
        <v>42</v>
      </c>
    </row>
    <row r="103" spans="3:4" x14ac:dyDescent="0.15">
      <c r="C103">
        <v>44</v>
      </c>
    </row>
    <row r="104" spans="3:4" x14ac:dyDescent="0.15">
      <c r="C104">
        <v>46</v>
      </c>
    </row>
    <row r="105" spans="3:4" x14ac:dyDescent="0.15">
      <c r="C105">
        <v>49</v>
      </c>
    </row>
    <row r="106" spans="3:4" x14ac:dyDescent="0.15">
      <c r="C106">
        <v>52</v>
      </c>
    </row>
    <row r="107" spans="3:4" x14ac:dyDescent="0.15">
      <c r="C107">
        <v>55</v>
      </c>
    </row>
    <row r="108" spans="3:4" x14ac:dyDescent="0.15">
      <c r="C108">
        <v>58</v>
      </c>
    </row>
    <row r="109" spans="3:4" x14ac:dyDescent="0.15">
      <c r="C109">
        <v>62</v>
      </c>
    </row>
    <row r="110" spans="3:4" x14ac:dyDescent="0.15">
      <c r="C110">
        <v>66</v>
      </c>
      <c r="D110">
        <v>11</v>
      </c>
    </row>
    <row r="111" spans="3:4" x14ac:dyDescent="0.15">
      <c r="C111">
        <v>70</v>
      </c>
    </row>
    <row r="112" spans="3:4" x14ac:dyDescent="0.15">
      <c r="C112">
        <v>75</v>
      </c>
    </row>
    <row r="113" spans="3:4" x14ac:dyDescent="0.15">
      <c r="C113">
        <v>80</v>
      </c>
    </row>
    <row r="114" spans="3:4" x14ac:dyDescent="0.15">
      <c r="C114">
        <v>84</v>
      </c>
    </row>
    <row r="115" spans="3:4" x14ac:dyDescent="0.15">
      <c r="C115">
        <v>89</v>
      </c>
    </row>
    <row r="116" spans="3:4" x14ac:dyDescent="0.15">
      <c r="C116">
        <v>95</v>
      </c>
    </row>
    <row r="117" spans="3:4" x14ac:dyDescent="0.15">
      <c r="C117">
        <v>100</v>
      </c>
    </row>
    <row r="118" spans="3:4" x14ac:dyDescent="0.15">
      <c r="C118">
        <v>105</v>
      </c>
    </row>
    <row r="119" spans="3:4" x14ac:dyDescent="0.15">
      <c r="C119">
        <v>111</v>
      </c>
    </row>
    <row r="120" spans="3:4" x14ac:dyDescent="0.15">
      <c r="C120">
        <v>116</v>
      </c>
    </row>
    <row r="121" spans="3:4" x14ac:dyDescent="0.15">
      <c r="C121">
        <v>122</v>
      </c>
      <c r="D121">
        <v>11</v>
      </c>
    </row>
    <row r="122" spans="3:4" x14ac:dyDescent="0.15">
      <c r="C122">
        <v>128</v>
      </c>
    </row>
    <row r="123" spans="3:4" x14ac:dyDescent="0.15">
      <c r="C123">
        <v>134</v>
      </c>
    </row>
    <row r="124" spans="3:4" x14ac:dyDescent="0.15">
      <c r="C124">
        <v>139</v>
      </c>
    </row>
    <row r="125" spans="3:4" x14ac:dyDescent="0.15">
      <c r="C125">
        <v>145</v>
      </c>
    </row>
    <row r="126" spans="3:4" x14ac:dyDescent="0.15">
      <c r="C126">
        <v>150</v>
      </c>
    </row>
    <row r="127" spans="3:4" x14ac:dyDescent="0.15">
      <c r="C127">
        <v>156</v>
      </c>
    </row>
    <row r="128" spans="3:4" x14ac:dyDescent="0.15">
      <c r="C128">
        <v>161</v>
      </c>
    </row>
    <row r="129" spans="3:4" x14ac:dyDescent="0.15">
      <c r="C129">
        <v>166</v>
      </c>
    </row>
    <row r="130" spans="3:4" x14ac:dyDescent="0.15">
      <c r="C130">
        <v>171</v>
      </c>
    </row>
    <row r="131" spans="3:4" x14ac:dyDescent="0.15">
      <c r="C131">
        <v>176</v>
      </c>
    </row>
    <row r="132" spans="3:4" x14ac:dyDescent="0.15">
      <c r="C132">
        <v>181</v>
      </c>
    </row>
    <row r="133" spans="3:4" x14ac:dyDescent="0.15">
      <c r="C133">
        <v>185</v>
      </c>
      <c r="D133">
        <v>12</v>
      </c>
    </row>
    <row r="134" spans="3:4" x14ac:dyDescent="0.15">
      <c r="C134">
        <v>190</v>
      </c>
    </row>
    <row r="135" spans="3:4" x14ac:dyDescent="0.15">
      <c r="C135">
        <v>194</v>
      </c>
    </row>
    <row r="136" spans="3:4" x14ac:dyDescent="0.15">
      <c r="C136">
        <v>197</v>
      </c>
    </row>
    <row r="137" spans="3:4" x14ac:dyDescent="0.15">
      <c r="C137">
        <v>201</v>
      </c>
    </row>
    <row r="138" spans="3:4" x14ac:dyDescent="0.15">
      <c r="C138">
        <v>204</v>
      </c>
    </row>
    <row r="139" spans="3:4" x14ac:dyDescent="0.15">
      <c r="C139">
        <v>207</v>
      </c>
    </row>
    <row r="140" spans="3:4" x14ac:dyDescent="0.15">
      <c r="C140">
        <v>209</v>
      </c>
    </row>
    <row r="141" spans="3:4" x14ac:dyDescent="0.15">
      <c r="C141">
        <v>212</v>
      </c>
    </row>
    <row r="142" spans="3:4" x14ac:dyDescent="0.15">
      <c r="C142">
        <v>214</v>
      </c>
    </row>
    <row r="143" spans="3:4" x14ac:dyDescent="0.15">
      <c r="C143">
        <v>215</v>
      </c>
    </row>
    <row r="144" spans="3:4" x14ac:dyDescent="0.15">
      <c r="C144">
        <v>216</v>
      </c>
    </row>
    <row r="145" spans="3:4" x14ac:dyDescent="0.15">
      <c r="C145">
        <v>217</v>
      </c>
    </row>
    <row r="146" spans="3:4" x14ac:dyDescent="0.15">
      <c r="C146">
        <v>218</v>
      </c>
    </row>
    <row r="147" spans="3:4" x14ac:dyDescent="0.15">
      <c r="C147">
        <v>218</v>
      </c>
      <c r="D147">
        <v>14</v>
      </c>
    </row>
    <row r="148" spans="3:4" x14ac:dyDescent="0.15">
      <c r="C148">
        <v>218</v>
      </c>
    </row>
    <row r="149" spans="3:4" x14ac:dyDescent="0.15">
      <c r="C149">
        <v>217</v>
      </c>
    </row>
    <row r="150" spans="3:4" x14ac:dyDescent="0.15">
      <c r="C150">
        <v>216</v>
      </c>
    </row>
    <row r="151" spans="3:4" x14ac:dyDescent="0.15">
      <c r="C151">
        <v>215</v>
      </c>
    </row>
    <row r="152" spans="3:4" x14ac:dyDescent="0.15">
      <c r="C152">
        <v>214</v>
      </c>
    </row>
    <row r="153" spans="3:4" x14ac:dyDescent="0.15">
      <c r="C153">
        <v>212</v>
      </c>
    </row>
    <row r="154" spans="3:4" x14ac:dyDescent="0.15">
      <c r="C154">
        <v>209</v>
      </c>
    </row>
    <row r="155" spans="3:4" x14ac:dyDescent="0.15">
      <c r="C155">
        <v>207</v>
      </c>
    </row>
    <row r="156" spans="3:4" x14ac:dyDescent="0.15">
      <c r="C156">
        <v>204</v>
      </c>
    </row>
    <row r="157" spans="3:4" x14ac:dyDescent="0.15">
      <c r="C157">
        <v>201</v>
      </c>
      <c r="D157">
        <v>10</v>
      </c>
    </row>
    <row r="158" spans="3:4" x14ac:dyDescent="0.15">
      <c r="C158">
        <v>197</v>
      </c>
    </row>
    <row r="159" spans="3:4" x14ac:dyDescent="0.15">
      <c r="C159">
        <v>194</v>
      </c>
    </row>
    <row r="160" spans="3:4" x14ac:dyDescent="0.15">
      <c r="C160">
        <v>190</v>
      </c>
    </row>
    <row r="161" spans="3:4" x14ac:dyDescent="0.15">
      <c r="C161">
        <v>185</v>
      </c>
    </row>
    <row r="162" spans="3:4" x14ac:dyDescent="0.15">
      <c r="C162">
        <v>181</v>
      </c>
    </row>
    <row r="163" spans="3:4" x14ac:dyDescent="0.15">
      <c r="C163">
        <v>176</v>
      </c>
    </row>
    <row r="164" spans="3:4" x14ac:dyDescent="0.15">
      <c r="C164">
        <v>171</v>
      </c>
    </row>
    <row r="165" spans="3:4" x14ac:dyDescent="0.15">
      <c r="C165">
        <v>166</v>
      </c>
    </row>
    <row r="166" spans="3:4" x14ac:dyDescent="0.15">
      <c r="C166">
        <v>161</v>
      </c>
    </row>
    <row r="167" spans="3:4" x14ac:dyDescent="0.15">
      <c r="C167">
        <v>156</v>
      </c>
      <c r="D167">
        <v>10</v>
      </c>
    </row>
    <row r="168" spans="3:4" x14ac:dyDescent="0.15">
      <c r="C168">
        <v>151</v>
      </c>
    </row>
    <row r="169" spans="3:4" x14ac:dyDescent="0.15">
      <c r="C169">
        <v>145</v>
      </c>
    </row>
    <row r="170" spans="3:4" x14ac:dyDescent="0.15">
      <c r="C170">
        <v>139</v>
      </c>
    </row>
    <row r="171" spans="3:4" x14ac:dyDescent="0.15">
      <c r="C171">
        <v>134</v>
      </c>
    </row>
    <row r="172" spans="3:4" x14ac:dyDescent="0.15">
      <c r="C172">
        <v>128</v>
      </c>
    </row>
    <row r="173" spans="3:4" x14ac:dyDescent="0.15">
      <c r="C173">
        <v>122</v>
      </c>
    </row>
    <row r="174" spans="3:4" x14ac:dyDescent="0.15">
      <c r="C174">
        <v>117</v>
      </c>
    </row>
    <row r="175" spans="3:4" x14ac:dyDescent="0.15">
      <c r="C175">
        <v>111</v>
      </c>
    </row>
    <row r="176" spans="3:4" x14ac:dyDescent="0.15">
      <c r="C176">
        <v>106</v>
      </c>
    </row>
    <row r="177" spans="3:4" x14ac:dyDescent="0.15">
      <c r="C177">
        <v>100</v>
      </c>
      <c r="D177">
        <v>10</v>
      </c>
    </row>
    <row r="178" spans="3:4" x14ac:dyDescent="0.15">
      <c r="C178">
        <v>95</v>
      </c>
    </row>
    <row r="179" spans="3:4" x14ac:dyDescent="0.15">
      <c r="C179">
        <v>90</v>
      </c>
    </row>
    <row r="180" spans="3:4" x14ac:dyDescent="0.15">
      <c r="C180">
        <v>85</v>
      </c>
    </row>
    <row r="181" spans="3:4" x14ac:dyDescent="0.15">
      <c r="C181">
        <v>80</v>
      </c>
    </row>
    <row r="182" spans="3:4" x14ac:dyDescent="0.15">
      <c r="C182">
        <v>75</v>
      </c>
    </row>
    <row r="183" spans="3:4" x14ac:dyDescent="0.15">
      <c r="C183">
        <v>71</v>
      </c>
    </row>
    <row r="184" spans="3:4" x14ac:dyDescent="0.15">
      <c r="C184">
        <v>67</v>
      </c>
    </row>
    <row r="185" spans="3:4" x14ac:dyDescent="0.15">
      <c r="C185">
        <v>63</v>
      </c>
    </row>
    <row r="186" spans="3:4" x14ac:dyDescent="0.15">
      <c r="C186">
        <v>59</v>
      </c>
      <c r="D186">
        <v>9</v>
      </c>
    </row>
    <row r="187" spans="3:4" x14ac:dyDescent="0.15">
      <c r="C187">
        <v>55</v>
      </c>
    </row>
    <row r="188" spans="3:4" x14ac:dyDescent="0.15">
      <c r="C188">
        <v>52</v>
      </c>
    </row>
    <row r="189" spans="3:4" x14ac:dyDescent="0.15">
      <c r="C189">
        <v>49</v>
      </c>
    </row>
    <row r="190" spans="3:4" x14ac:dyDescent="0.15">
      <c r="C190">
        <v>47</v>
      </c>
    </row>
    <row r="191" spans="3:4" x14ac:dyDescent="0.15">
      <c r="C191">
        <v>44</v>
      </c>
    </row>
    <row r="192" spans="3:4" x14ac:dyDescent="0.15">
      <c r="C192">
        <v>42</v>
      </c>
    </row>
    <row r="193" spans="3:4" x14ac:dyDescent="0.15">
      <c r="C193">
        <v>41</v>
      </c>
    </row>
    <row r="194" spans="3:4" x14ac:dyDescent="0.15">
      <c r="C194">
        <v>40</v>
      </c>
    </row>
    <row r="195" spans="3:4" x14ac:dyDescent="0.15">
      <c r="C195">
        <v>39</v>
      </c>
    </row>
    <row r="196" spans="3:4" x14ac:dyDescent="0.15">
      <c r="C196">
        <v>38</v>
      </c>
      <c r="D196">
        <v>10</v>
      </c>
    </row>
    <row r="197" spans="3:4" x14ac:dyDescent="0.15">
      <c r="C197">
        <v>38</v>
      </c>
    </row>
    <row r="198" spans="3:4" x14ac:dyDescent="0.15">
      <c r="C198">
        <v>38</v>
      </c>
    </row>
    <row r="199" spans="3:4" x14ac:dyDescent="0.15">
      <c r="C199">
        <v>39</v>
      </c>
    </row>
    <row r="200" spans="3:4" x14ac:dyDescent="0.15">
      <c r="C200">
        <v>40</v>
      </c>
    </row>
    <row r="201" spans="3:4" x14ac:dyDescent="0.15">
      <c r="C201">
        <v>41</v>
      </c>
    </row>
    <row r="202" spans="3:4" x14ac:dyDescent="0.15">
      <c r="C202">
        <v>42</v>
      </c>
    </row>
    <row r="203" spans="3:4" x14ac:dyDescent="0.15">
      <c r="C203">
        <v>44</v>
      </c>
    </row>
    <row r="204" spans="3:4" x14ac:dyDescent="0.15">
      <c r="C204">
        <v>46</v>
      </c>
    </row>
    <row r="205" spans="3:4" x14ac:dyDescent="0.15">
      <c r="C205">
        <v>49</v>
      </c>
    </row>
    <row r="206" spans="3:4" x14ac:dyDescent="0.15">
      <c r="C206">
        <v>52</v>
      </c>
      <c r="D206">
        <v>10</v>
      </c>
    </row>
    <row r="207" spans="3:4" x14ac:dyDescent="0.15">
      <c r="C207">
        <v>55</v>
      </c>
    </row>
    <row r="208" spans="3:4" x14ac:dyDescent="0.15">
      <c r="C208">
        <v>58</v>
      </c>
    </row>
    <row r="209" spans="3:4" x14ac:dyDescent="0.15">
      <c r="C209">
        <v>62</v>
      </c>
    </row>
    <row r="210" spans="3:4" x14ac:dyDescent="0.15">
      <c r="C210">
        <v>66</v>
      </c>
    </row>
    <row r="211" spans="3:4" x14ac:dyDescent="0.15">
      <c r="C211">
        <v>70</v>
      </c>
    </row>
    <row r="212" spans="3:4" x14ac:dyDescent="0.15">
      <c r="C212">
        <v>75</v>
      </c>
    </row>
    <row r="213" spans="3:4" x14ac:dyDescent="0.15">
      <c r="C213">
        <v>80</v>
      </c>
    </row>
    <row r="214" spans="3:4" x14ac:dyDescent="0.15">
      <c r="C214">
        <v>84</v>
      </c>
    </row>
    <row r="215" spans="3:4" x14ac:dyDescent="0.15">
      <c r="C215">
        <v>89</v>
      </c>
    </row>
    <row r="216" spans="3:4" x14ac:dyDescent="0.15">
      <c r="C216">
        <v>95</v>
      </c>
      <c r="D216">
        <v>10</v>
      </c>
    </row>
    <row r="217" spans="3:4" x14ac:dyDescent="0.15">
      <c r="C217">
        <v>100</v>
      </c>
    </row>
    <row r="218" spans="3:4" x14ac:dyDescent="0.15">
      <c r="C218">
        <v>105</v>
      </c>
    </row>
    <row r="219" spans="3:4" x14ac:dyDescent="0.15">
      <c r="C219">
        <v>111</v>
      </c>
    </row>
    <row r="220" spans="3:4" x14ac:dyDescent="0.15">
      <c r="C220">
        <v>116</v>
      </c>
    </row>
    <row r="221" spans="3:4" x14ac:dyDescent="0.15">
      <c r="C221">
        <v>122</v>
      </c>
    </row>
    <row r="222" spans="3:4" x14ac:dyDescent="0.15">
      <c r="C222">
        <v>128</v>
      </c>
    </row>
    <row r="223" spans="3:4" x14ac:dyDescent="0.15">
      <c r="C223">
        <v>134</v>
      </c>
    </row>
    <row r="224" spans="3:4" x14ac:dyDescent="0.15">
      <c r="C224">
        <v>139</v>
      </c>
    </row>
    <row r="225" spans="3:4" x14ac:dyDescent="0.15">
      <c r="C225">
        <v>145</v>
      </c>
      <c r="D225">
        <v>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ボタン1_Click">
                <anchor moveWithCells="1" sizeWithCells="1">
                  <from>
                    <xdr:col>5</xdr:col>
                    <xdr:colOff>9525</xdr:colOff>
                    <xdr:row>4</xdr:row>
                    <xdr:rowOff>19050</xdr:rowOff>
                  </from>
                  <to>
                    <xdr:col>7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ボタン4_Click">
                <anchor moveWithCells="1">
                  <from>
                    <xdr:col>7</xdr:col>
                    <xdr:colOff>657225</xdr:colOff>
                    <xdr:row>4</xdr:row>
                    <xdr:rowOff>9525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ボタン6_Click">
                <anchor moveWithCells="1" siz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XaxesExpand">
                <anchor moveWithCells="1" sizeWithCells="1">
                  <from>
                    <xdr:col>5</xdr:col>
                    <xdr:colOff>9525</xdr:colOff>
                    <xdr:row>12</xdr:row>
                    <xdr:rowOff>9525</xdr:rowOff>
                  </from>
                  <to>
                    <xdr:col>6</xdr:col>
                    <xdr:colOff>685800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XaxesShrink">
                <anchor moveWithCells="1" siz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7</xdr:col>
                    <xdr:colOff>9525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YaxesExpand">
                <anchor moveWithCells="1" siz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6</xdr:col>
                    <xdr:colOff>685800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YaxesShrink">
                <anchor moveWithCells="1" sizeWithCells="1">
                  <from>
                    <xdr:col>5</xdr:col>
                    <xdr:colOff>19050</xdr:colOff>
                    <xdr:row>24</xdr:row>
                    <xdr:rowOff>28575</xdr:rowOff>
                  </from>
                  <to>
                    <xdr:col>7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Button 13">
              <controlPr defaultSize="0" print="0" autoFill="0" autoPict="0" macro="[0]!AxesReset">
                <anchor moveWithCells="1" siz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7</xdr:col>
                    <xdr:colOff>19050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XaxesRight">
                <anchor moveWithCells="1" sizeWithCells="1">
                  <from>
                    <xdr:col>7</xdr:col>
                    <xdr:colOff>276225</xdr:colOff>
                    <xdr:row>18</xdr:row>
                    <xdr:rowOff>57150</xdr:rowOff>
                  </from>
                  <to>
                    <xdr:col>8</xdr:col>
                    <xdr:colOff>76200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XaxesLeft">
                <anchor moveWithCells="1" sizeWithCells="1">
                  <from>
                    <xdr:col>8</xdr:col>
                    <xdr:colOff>561975</xdr:colOff>
                    <xdr:row>18</xdr:row>
                    <xdr:rowOff>47625</xdr:rowOff>
                  </from>
                  <to>
                    <xdr:col>9</xdr:col>
                    <xdr:colOff>371475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4" name="Button 17">
              <controlPr defaultSize="0" print="0" autoFill="0" autoPict="0" macro="[0]!YaxesUp">
                <anchor moveWithCells="1" sizeWithCells="1">
                  <from>
                    <xdr:col>8</xdr:col>
                    <xdr:colOff>85725</xdr:colOff>
                    <xdr:row>21</xdr:row>
                    <xdr:rowOff>19050</xdr:rowOff>
                  </from>
                  <to>
                    <xdr:col>8</xdr:col>
                    <xdr:colOff>590550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5" name="Button 18">
              <controlPr defaultSize="0" print="0" autoFill="0" autoPict="0" macro="[0]!YaxesDown">
                <anchor moveWithCells="1" sizeWithCells="1">
                  <from>
                    <xdr:col>8</xdr:col>
                    <xdr:colOff>95250</xdr:colOff>
                    <xdr:row>15</xdr:row>
                    <xdr:rowOff>66675</xdr:rowOff>
                  </from>
                  <to>
                    <xdr:col>8</xdr:col>
                    <xdr:colOff>533400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伊藤浩也</dc:creator>
  <cp:lastModifiedBy>伊藤浩也</cp:lastModifiedBy>
  <dcterms:created xsi:type="dcterms:W3CDTF">2019-10-05T07:58:08Z</dcterms:created>
  <dcterms:modified xsi:type="dcterms:W3CDTF">2019-10-22T20:16:35Z</dcterms:modified>
</cp:coreProperties>
</file>