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Katano_Game\吉田学園情報ビジネス専門学校_片野裕哉\Flying_Rope\開発環境\data\MAP_DATA\"/>
    </mc:Choice>
  </mc:AlternateContent>
  <bookViews>
    <workbookView xWindow="0" yWindow="0" windowWidth="17604" windowHeight="9672"/>
  </bookViews>
  <sheets>
    <sheet name="map_00" sheetId="1" r:id="rId1"/>
    <sheet name="map_01" sheetId="4" r:id="rId2"/>
    <sheet name="map_02" sheetId="5" r:id="rId3"/>
    <sheet name="map_03" sheetId="6" r:id="rId4"/>
  </sheets>
  <definedNames>
    <definedName name="_xlnm.Print_Area" localSheetId="1">map_01!$A$1:$BL$36</definedName>
    <definedName name="_xlnm.Print_Area" localSheetId="2">map_02!$A$1:$BL$36</definedName>
    <definedName name="_xlnm.Print_Area" localSheetId="3">map_03!$A$1:$BL$36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<sst xmlns="http://schemas.openxmlformats.org/spreadsheetml/2006/main" count="4" uniqueCount="1">
  <si>
    <t>０：何も置かない
１：ブロックを置く
２：ゴールを置く</t>
    <rPh sb="2" eb="3">
      <t>ナニ</t>
    </rPh>
    <rPh sb="4" eb="5">
      <t>オ</t>
    </rPh>
    <rPh sb="16" eb="17">
      <t>オ</t>
    </rPh>
    <rPh sb="25" eb="26">
      <t>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</si>
</sst>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2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</cellXfs>
  <cellStyles count="1">
    <cellStyle name="標準" xfId="0" builtinId="0"/>
  </cellStyles>
  <dxfs count="15">
    <dxf>
      <font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00B0F0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theme="1"/>
      </font>
      <fill>
        <patternFill>
          <fgColor auto="1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00B0F0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b val="0"/>
        <i val="0"/>
        <color theme="1"/>
      </font>
      <fill>
        <patternFill>
          <bgColor rgb="FFFFFF00"/>
        </patternFill>
      </fill>
    </dxf>
    <dxf>
      <font>
        <b val="0"/>
        <i val="0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00B0F0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b val="0"/>
        <i val="0"/>
        <color theme="1"/>
      </font>
      <fill>
        <patternFill>
          <bgColor rgb="FFFFFF00"/>
        </patternFill>
      </fill>
    </dxf>
    <dxf>
      <font>
        <b val="0"/>
        <i val="0"/>
      </font>
      <fill>
        <patternFill>
          <bgColor rgb="FF00B0F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9"/>
  <sheetViews>
    <sheetView tabSelected="1" zoomScale="47" zoomScaleNormal="47" workbookViewId="0">
      <selection activeCell="BN37" sqref="BN37:BP39"/>
    </sheetView>
  </sheetViews>
  <sheetFormatPr defaultRowHeight="18" x14ac:dyDescent="0.45"/>
  <cols>
    <col min="1" max="65" width="4.09765625" customWidth="1"/>
  </cols>
  <sheetData>
    <row r="1" spans="1:65" ht="24.6" customHeight="1" x14ac:dyDescent="0.45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5">
        <v>0</v>
      </c>
      <c r="BM1" s="1"/>
    </row>
    <row r="2" spans="1:65" ht="24.6" customHeight="1" x14ac:dyDescent="0.45">
      <c r="A2" s="6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8">
        <v>0</v>
      </c>
      <c r="BM2" s="1"/>
    </row>
    <row r="3" spans="1:65" ht="24.6" customHeight="1" x14ac:dyDescent="0.45">
      <c r="A3" s="6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8">
        <v>0</v>
      </c>
      <c r="BM3" s="1"/>
    </row>
    <row r="4" spans="1:65" ht="24.6" customHeight="1" x14ac:dyDescent="0.45">
      <c r="A4" s="6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</v>
      </c>
      <c r="K4" s="7">
        <v>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8">
        <v>0</v>
      </c>
      <c r="BM4" s="1"/>
    </row>
    <row r="5" spans="1:65" ht="24.6" customHeight="1" x14ac:dyDescent="0.45">
      <c r="A5" s="6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1</v>
      </c>
      <c r="K5" s="7">
        <v>1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8">
        <v>0</v>
      </c>
      <c r="BM5" s="1"/>
    </row>
    <row r="6" spans="1:65" ht="24.6" customHeight="1" x14ac:dyDescent="0.45">
      <c r="A6" s="6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1</v>
      </c>
      <c r="AG6" s="7">
        <v>1</v>
      </c>
      <c r="AH6" s="7">
        <v>1</v>
      </c>
      <c r="AI6" s="7">
        <v>1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1</v>
      </c>
      <c r="BF6" s="7">
        <v>1</v>
      </c>
      <c r="BG6" s="7">
        <v>1</v>
      </c>
      <c r="BH6" s="7">
        <v>1</v>
      </c>
      <c r="BI6" s="7">
        <v>1</v>
      </c>
      <c r="BJ6" s="7">
        <v>1</v>
      </c>
      <c r="BK6" s="7">
        <v>0</v>
      </c>
      <c r="BL6" s="8">
        <v>0</v>
      </c>
      <c r="BM6" s="1"/>
    </row>
    <row r="7" spans="1:65" ht="24.6" customHeight="1" x14ac:dyDescent="0.45">
      <c r="A7" s="6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12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1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1</v>
      </c>
      <c r="AX7" s="7">
        <v>1</v>
      </c>
      <c r="AY7" s="7">
        <v>1</v>
      </c>
      <c r="AZ7" s="7">
        <v>1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8">
        <v>0</v>
      </c>
      <c r="BM7" s="1"/>
    </row>
    <row r="8" spans="1:65" ht="24.6" customHeight="1" x14ac:dyDescent="0.45">
      <c r="A8" s="6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12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1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1</v>
      </c>
      <c r="AX8" s="7">
        <v>1</v>
      </c>
      <c r="AY8" s="7">
        <v>1</v>
      </c>
      <c r="AZ8" s="7">
        <v>1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8">
        <v>0</v>
      </c>
      <c r="BM8" s="1"/>
    </row>
    <row r="9" spans="1:65" ht="24.6" customHeight="1" x14ac:dyDescent="0.45">
      <c r="A9" s="6">
        <v>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1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8">
        <v>0</v>
      </c>
      <c r="BM9" s="1"/>
    </row>
    <row r="10" spans="1:65" ht="24.6" customHeight="1" x14ac:dyDescent="0.45">
      <c r="A10" s="6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1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8">
        <v>0</v>
      </c>
      <c r="BM10" s="1"/>
    </row>
    <row r="11" spans="1:65" ht="24.6" customHeight="1" x14ac:dyDescent="0.45">
      <c r="A11" s="6">
        <v>0</v>
      </c>
      <c r="B11" s="7">
        <v>0</v>
      </c>
      <c r="C11" s="7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1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1</v>
      </c>
      <c r="AP11" s="7">
        <v>1</v>
      </c>
      <c r="AQ11" s="7">
        <v>1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8">
        <v>0</v>
      </c>
      <c r="BM11" s="1"/>
    </row>
    <row r="12" spans="1:65" ht="24.6" customHeight="1" x14ac:dyDescent="0.45">
      <c r="A12" s="6">
        <v>0</v>
      </c>
      <c r="B12" s="7">
        <v>0</v>
      </c>
      <c r="C12" s="7">
        <v>0</v>
      </c>
      <c r="D12" s="7">
        <v>1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1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1</v>
      </c>
      <c r="AP12" s="7">
        <v>1</v>
      </c>
      <c r="AQ12" s="7">
        <v>1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2</v>
      </c>
      <c r="BL12" s="8">
        <v>0</v>
      </c>
      <c r="BM12" s="1"/>
    </row>
    <row r="13" spans="1:65" ht="24.6" customHeight="1" x14ac:dyDescent="0.45">
      <c r="A13" s="6">
        <v>0</v>
      </c>
      <c r="B13" s="7">
        <v>0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1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1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8">
        <v>0</v>
      </c>
      <c r="BM13" s="1"/>
    </row>
    <row r="14" spans="1:65" ht="24.6" customHeight="1" x14ac:dyDescent="0.45">
      <c r="A14" s="6">
        <v>0</v>
      </c>
      <c r="B14" s="7">
        <v>0</v>
      </c>
      <c r="C14" s="7">
        <v>0</v>
      </c>
      <c r="D14" s="7">
        <v>1</v>
      </c>
      <c r="E14" s="7">
        <v>0</v>
      </c>
      <c r="F14" s="7">
        <v>0</v>
      </c>
      <c r="G14" s="7">
        <v>0</v>
      </c>
      <c r="H14" s="7">
        <v>0</v>
      </c>
      <c r="I14" s="7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1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1</v>
      </c>
      <c r="AM14" s="7">
        <v>0</v>
      </c>
      <c r="AN14" s="7">
        <v>0</v>
      </c>
      <c r="AO14" s="7">
        <v>0</v>
      </c>
      <c r="AP14" s="7">
        <v>0</v>
      </c>
      <c r="AQ14" s="7">
        <v>1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1</v>
      </c>
      <c r="BJ14" s="7">
        <v>1</v>
      </c>
      <c r="BK14" s="7">
        <v>1</v>
      </c>
      <c r="BL14" s="8">
        <v>1</v>
      </c>
      <c r="BM14" s="1"/>
    </row>
    <row r="15" spans="1:65" ht="24.6" customHeight="1" x14ac:dyDescent="0.45">
      <c r="A15" s="6">
        <v>0</v>
      </c>
      <c r="B15" s="7">
        <v>0</v>
      </c>
      <c r="C15" s="7">
        <v>0</v>
      </c>
      <c r="D15" s="7">
        <v>1</v>
      </c>
      <c r="E15" s="7">
        <v>0</v>
      </c>
      <c r="F15" s="7">
        <v>0</v>
      </c>
      <c r="G15" s="7">
        <v>0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1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1</v>
      </c>
      <c r="AM15" s="7">
        <v>0</v>
      </c>
      <c r="AN15" s="7">
        <v>0</v>
      </c>
      <c r="AO15" s="7">
        <v>0</v>
      </c>
      <c r="AP15" s="7">
        <v>0</v>
      </c>
      <c r="AQ15" s="7">
        <v>1</v>
      </c>
      <c r="AR15" s="7">
        <v>0</v>
      </c>
      <c r="AS15" s="12">
        <v>0</v>
      </c>
      <c r="AT15" s="7">
        <v>1</v>
      </c>
      <c r="AU15" s="7">
        <v>1</v>
      </c>
      <c r="AV15" s="7">
        <v>1</v>
      </c>
      <c r="AW15" s="7">
        <v>1</v>
      </c>
      <c r="AX15" s="7">
        <v>1</v>
      </c>
      <c r="AY15" s="7">
        <v>1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8">
        <v>0</v>
      </c>
      <c r="BM15" s="1"/>
    </row>
    <row r="16" spans="1:65" ht="24.6" customHeight="1" x14ac:dyDescent="0.45">
      <c r="A16" s="6">
        <v>0</v>
      </c>
      <c r="B16" s="7">
        <v>0</v>
      </c>
      <c r="C16" s="7">
        <v>0</v>
      </c>
      <c r="D16" s="7">
        <v>1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1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1</v>
      </c>
      <c r="AM16" s="7">
        <v>0</v>
      </c>
      <c r="AN16" s="7">
        <v>0</v>
      </c>
      <c r="AO16" s="7">
        <v>0</v>
      </c>
      <c r="AP16" s="7">
        <v>0</v>
      </c>
      <c r="AQ16" s="7">
        <v>1</v>
      </c>
      <c r="AR16" s="7">
        <v>0</v>
      </c>
      <c r="AS16" s="12">
        <v>0</v>
      </c>
      <c r="AT16" s="7">
        <v>1</v>
      </c>
      <c r="AU16" s="7">
        <v>1</v>
      </c>
      <c r="AV16" s="7">
        <v>1</v>
      </c>
      <c r="AW16" s="7">
        <v>1</v>
      </c>
      <c r="AX16" s="7">
        <v>1</v>
      </c>
      <c r="AY16" s="7">
        <v>1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8">
        <v>0</v>
      </c>
      <c r="BM16" s="1"/>
    </row>
    <row r="17" spans="1:65" ht="24.6" customHeight="1" x14ac:dyDescent="0.45">
      <c r="A17" s="6">
        <v>0</v>
      </c>
      <c r="B17" s="7">
        <v>0</v>
      </c>
      <c r="C17" s="7">
        <v>0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1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1</v>
      </c>
      <c r="AM17" s="7">
        <v>0</v>
      </c>
      <c r="AN17" s="7">
        <v>0</v>
      </c>
      <c r="AO17" s="7">
        <v>0</v>
      </c>
      <c r="AP17" s="7">
        <v>0</v>
      </c>
      <c r="AQ17" s="7">
        <v>1</v>
      </c>
      <c r="AR17" s="7">
        <v>0</v>
      </c>
      <c r="AS17" s="12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8">
        <v>0</v>
      </c>
      <c r="BM17" s="1"/>
    </row>
    <row r="18" spans="1:65" ht="24.6" customHeight="1" x14ac:dyDescent="0.45">
      <c r="A18" s="6">
        <v>0</v>
      </c>
      <c r="B18" s="7">
        <v>0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1</v>
      </c>
      <c r="X18" s="7">
        <v>1</v>
      </c>
      <c r="Y18" s="7">
        <v>1</v>
      </c>
      <c r="Z18" s="7">
        <v>1</v>
      </c>
      <c r="AA18" s="7">
        <v>1</v>
      </c>
      <c r="AB18" s="7">
        <v>1</v>
      </c>
      <c r="AC18" s="7">
        <v>1</v>
      </c>
      <c r="AD18" s="7">
        <v>1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1</v>
      </c>
      <c r="AM18" s="7">
        <v>0</v>
      </c>
      <c r="AN18" s="7">
        <v>0</v>
      </c>
      <c r="AO18" s="7">
        <v>0</v>
      </c>
      <c r="AP18" s="7">
        <v>0</v>
      </c>
      <c r="AQ18" s="7">
        <v>1</v>
      </c>
      <c r="AR18" s="7">
        <v>0</v>
      </c>
      <c r="AS18" s="12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8">
        <v>0</v>
      </c>
      <c r="BM18" s="1"/>
    </row>
    <row r="19" spans="1:65" ht="24.6" customHeight="1" x14ac:dyDescent="0.45">
      <c r="A19" s="6">
        <v>0</v>
      </c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1</v>
      </c>
      <c r="AM19" s="7">
        <v>0</v>
      </c>
      <c r="AN19" s="7">
        <v>0</v>
      </c>
      <c r="AO19" s="7">
        <v>0</v>
      </c>
      <c r="AP19" s="7">
        <v>0</v>
      </c>
      <c r="AQ19" s="7">
        <v>1</v>
      </c>
      <c r="AR19" s="7">
        <v>0</v>
      </c>
      <c r="AS19" s="12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8">
        <v>0</v>
      </c>
      <c r="BM19" s="1"/>
    </row>
    <row r="20" spans="1:65" ht="24.6" customHeight="1" x14ac:dyDescent="0.45">
      <c r="A20" s="6">
        <v>0</v>
      </c>
      <c r="B20" s="7">
        <v>0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1</v>
      </c>
      <c r="AM20" s="7">
        <v>0</v>
      </c>
      <c r="AN20" s="7">
        <v>0</v>
      </c>
      <c r="AO20" s="7">
        <v>0</v>
      </c>
      <c r="AP20" s="7">
        <v>0</v>
      </c>
      <c r="AQ20" s="7">
        <v>1</v>
      </c>
      <c r="AR20" s="7">
        <v>0</v>
      </c>
      <c r="AS20" s="12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1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8">
        <v>0</v>
      </c>
      <c r="BM20" s="1"/>
    </row>
    <row r="21" spans="1:65" ht="24.6" customHeight="1" x14ac:dyDescent="0.45">
      <c r="A21" s="6">
        <v>0</v>
      </c>
      <c r="B21" s="7">
        <v>0</v>
      </c>
      <c r="C21" s="7">
        <v>0</v>
      </c>
      <c r="D21" s="7">
        <v>1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1</v>
      </c>
      <c r="AM21" s="7">
        <v>0</v>
      </c>
      <c r="AN21" s="7">
        <v>0</v>
      </c>
      <c r="AO21" s="7">
        <v>0</v>
      </c>
      <c r="AP21" s="7">
        <v>0</v>
      </c>
      <c r="AQ21" s="7">
        <v>1</v>
      </c>
      <c r="AR21" s="7">
        <v>0</v>
      </c>
      <c r="AS21" s="12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1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8">
        <v>0</v>
      </c>
      <c r="BM21" s="1"/>
    </row>
    <row r="22" spans="1:65" ht="24.6" customHeight="1" x14ac:dyDescent="0.45">
      <c r="A22" s="6">
        <v>0</v>
      </c>
      <c r="B22" s="7">
        <v>0</v>
      </c>
      <c r="C22" s="7">
        <v>0</v>
      </c>
      <c r="D22" s="7">
        <v>1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1</v>
      </c>
      <c r="AM22" s="7">
        <v>0</v>
      </c>
      <c r="AN22" s="7">
        <v>0</v>
      </c>
      <c r="AO22" s="7">
        <v>0</v>
      </c>
      <c r="AP22" s="7">
        <v>0</v>
      </c>
      <c r="AQ22" s="7">
        <v>1</v>
      </c>
      <c r="AR22" s="7">
        <v>0</v>
      </c>
      <c r="AS22" s="12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1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8">
        <v>0</v>
      </c>
      <c r="BM22" s="1"/>
    </row>
    <row r="23" spans="1:65" ht="24.6" customHeight="1" x14ac:dyDescent="0.45">
      <c r="A23" s="6">
        <v>0</v>
      </c>
      <c r="B23" s="7">
        <v>0</v>
      </c>
      <c r="C23" s="7">
        <v>0</v>
      </c>
      <c r="D23" s="7">
        <v>1</v>
      </c>
      <c r="E23" s="7">
        <v>0</v>
      </c>
      <c r="F23" s="7">
        <v>0</v>
      </c>
      <c r="G23" s="7">
        <v>0</v>
      </c>
      <c r="H23" s="7">
        <v>0</v>
      </c>
      <c r="I23" s="7">
        <v>1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1</v>
      </c>
      <c r="AM23" s="7">
        <v>0</v>
      </c>
      <c r="AN23" s="7">
        <v>0</v>
      </c>
      <c r="AO23" s="7">
        <v>0</v>
      </c>
      <c r="AP23" s="7">
        <v>0</v>
      </c>
      <c r="AQ23" s="7">
        <v>1</v>
      </c>
      <c r="AR23" s="7">
        <v>0</v>
      </c>
      <c r="AS23" s="12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1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8">
        <v>0</v>
      </c>
      <c r="BM23" s="1"/>
    </row>
    <row r="24" spans="1:65" ht="24.6" customHeight="1" x14ac:dyDescent="0.45">
      <c r="A24" s="6">
        <v>0</v>
      </c>
      <c r="B24" s="7">
        <v>0</v>
      </c>
      <c r="C24" s="7">
        <v>0</v>
      </c>
      <c r="D24" s="7">
        <v>1</v>
      </c>
      <c r="E24" s="7">
        <v>0</v>
      </c>
      <c r="F24" s="7">
        <v>0</v>
      </c>
      <c r="G24" s="7">
        <v>0</v>
      </c>
      <c r="H24" s="7">
        <v>0</v>
      </c>
      <c r="I24" s="7">
        <v>1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1</v>
      </c>
      <c r="AR24" s="7">
        <v>0</v>
      </c>
      <c r="AS24" s="12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1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8">
        <v>0</v>
      </c>
      <c r="BM24" s="1"/>
    </row>
    <row r="25" spans="1:65" ht="24.6" customHeight="1" x14ac:dyDescent="0.45">
      <c r="A25" s="6">
        <v>0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1</v>
      </c>
      <c r="AR25" s="7">
        <v>0</v>
      </c>
      <c r="AS25" s="12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1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8">
        <v>0</v>
      </c>
      <c r="BM25" s="1"/>
    </row>
    <row r="26" spans="1:65" ht="24.6" customHeight="1" x14ac:dyDescent="0.45">
      <c r="A26" s="6">
        <v>0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1</v>
      </c>
      <c r="AR26" s="7">
        <v>0</v>
      </c>
      <c r="AS26" s="12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1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8">
        <v>0</v>
      </c>
      <c r="BM26" s="1"/>
    </row>
    <row r="27" spans="1:65" ht="24.6" customHeight="1" x14ac:dyDescent="0.45">
      <c r="A27" s="6">
        <v>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12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1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8">
        <v>0</v>
      </c>
      <c r="BM27" s="1"/>
    </row>
    <row r="28" spans="1:65" ht="24.6" customHeight="1" x14ac:dyDescent="0.45">
      <c r="A28" s="6">
        <v>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12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1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8">
        <v>0</v>
      </c>
      <c r="BM28" s="1"/>
    </row>
    <row r="29" spans="1:65" ht="24.6" customHeight="1" x14ac:dyDescent="0.45">
      <c r="A29" s="6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12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1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8">
        <v>0</v>
      </c>
      <c r="BM29" s="1"/>
    </row>
    <row r="30" spans="1:65" ht="24.6" customHeight="1" x14ac:dyDescent="0.45">
      <c r="A30" s="6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1</v>
      </c>
      <c r="AD30" s="7">
        <v>1</v>
      </c>
      <c r="AE30" s="7">
        <v>1</v>
      </c>
      <c r="AF30" s="7">
        <v>1</v>
      </c>
      <c r="AG30" s="7">
        <v>1</v>
      </c>
      <c r="AH30" s="7">
        <v>1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12">
        <v>0</v>
      </c>
      <c r="AT30" s="7">
        <v>0</v>
      </c>
      <c r="AU30" s="7">
        <v>0</v>
      </c>
      <c r="AV30" s="7">
        <v>1</v>
      </c>
      <c r="AW30" s="7">
        <v>1</v>
      </c>
      <c r="AX30" s="7">
        <v>1</v>
      </c>
      <c r="AY30" s="7">
        <v>1</v>
      </c>
      <c r="AZ30" s="7">
        <v>1</v>
      </c>
      <c r="BA30" s="7">
        <v>1</v>
      </c>
      <c r="BB30" s="7">
        <v>1</v>
      </c>
      <c r="BC30" s="7">
        <v>1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8">
        <v>0</v>
      </c>
      <c r="BM30" s="1"/>
    </row>
    <row r="31" spans="1:65" ht="24.6" customHeight="1" x14ac:dyDescent="0.45">
      <c r="A31" s="6">
        <v>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8">
        <v>0</v>
      </c>
      <c r="BM31" s="1"/>
    </row>
    <row r="32" spans="1:65" ht="24.6" customHeight="1" x14ac:dyDescent="0.45">
      <c r="A32" s="6">
        <v>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8">
        <v>0</v>
      </c>
      <c r="BM32" s="1"/>
    </row>
    <row r="33" spans="1:68" ht="24.6" customHeight="1" x14ac:dyDescent="0.45">
      <c r="A33" s="6">
        <v>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8">
        <v>0</v>
      </c>
      <c r="BM33" s="1"/>
    </row>
    <row r="34" spans="1:68" ht="24.6" customHeight="1" x14ac:dyDescent="0.45">
      <c r="A34" s="6">
        <v>0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8">
        <v>0</v>
      </c>
      <c r="BM34" s="1"/>
    </row>
    <row r="35" spans="1:68" ht="24.6" customHeight="1" x14ac:dyDescent="0.45">
      <c r="A35" s="6">
        <v>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8">
        <v>0</v>
      </c>
      <c r="BM35" s="1"/>
    </row>
    <row r="36" spans="1:68" ht="24.6" customHeight="1" thickBot="1" x14ac:dyDescent="0.5">
      <c r="A36" s="9">
        <v>1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10">
        <v>1</v>
      </c>
      <c r="AI36" s="10">
        <v>1</v>
      </c>
      <c r="AJ36" s="10">
        <v>1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1</v>
      </c>
      <c r="AV36" s="10">
        <v>1</v>
      </c>
      <c r="AW36" s="10">
        <v>1</v>
      </c>
      <c r="AX36" s="10">
        <v>1</v>
      </c>
      <c r="AY36" s="10">
        <v>1</v>
      </c>
      <c r="AZ36" s="10">
        <v>1</v>
      </c>
      <c r="BA36" s="10">
        <v>1</v>
      </c>
      <c r="BB36" s="10">
        <v>1</v>
      </c>
      <c r="BC36" s="10">
        <v>1</v>
      </c>
      <c r="BD36" s="10">
        <v>1</v>
      </c>
      <c r="BE36" s="10">
        <v>1</v>
      </c>
      <c r="BF36" s="10">
        <v>1</v>
      </c>
      <c r="BG36" s="10">
        <v>1</v>
      </c>
      <c r="BH36" s="10">
        <v>1</v>
      </c>
      <c r="BI36" s="10">
        <v>1</v>
      </c>
      <c r="BJ36" s="10">
        <v>1</v>
      </c>
      <c r="BK36" s="10">
        <v>1</v>
      </c>
      <c r="BL36" s="11">
        <v>1</v>
      </c>
      <c r="BM36" s="1"/>
    </row>
    <row r="37" spans="1:68" ht="24.6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  <c r="BN37" s="16" t="s">
        <v>0</v>
      </c>
      <c r="BO37" s="17"/>
      <c r="BP37" s="18"/>
    </row>
    <row r="38" spans="1:68" ht="15.6" customHeight="1" x14ac:dyDescent="0.45">
      <c r="BN38" s="19"/>
      <c r="BO38" s="20"/>
      <c r="BP38" s="21"/>
    </row>
    <row r="39" spans="1:68" ht="37.799999999999997" customHeight="1" thickBot="1" x14ac:dyDescent="0.5">
      <c r="BN39" s="22"/>
      <c r="BO39" s="23"/>
      <c r="BP39" s="24"/>
    </row>
  </sheetData>
  <mergeCells count="1">
    <mergeCell ref="BN37:BP39"/>
  </mergeCells>
  <phoneticPr fontId="1"/>
  <conditionalFormatting sqref="A1:BM37">
    <cfRule type="expression" dxfId="14" priority="2">
      <formula>A1=1</formula>
    </cfRule>
  </conditionalFormatting>
  <conditionalFormatting sqref="A1:BL36">
    <cfRule type="expression" dxfId="13" priority="1">
      <formula>A1=2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0"/>
  <sheetViews>
    <sheetView zoomScale="46" zoomScaleNormal="46" zoomScaleSheetLayoutView="50" workbookViewId="0">
      <selection activeCell="BN37" sqref="BN37:BP39"/>
    </sheetView>
  </sheetViews>
  <sheetFormatPr defaultRowHeight="18" x14ac:dyDescent="0.45"/>
  <cols>
    <col min="1" max="65" width="4.09765625" customWidth="1"/>
  </cols>
  <sheetData>
    <row r="1" spans="1:68" ht="24.6" customHeight="1" x14ac:dyDescent="0.45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5">
        <v>0</v>
      </c>
      <c r="BM1" s="1"/>
    </row>
    <row r="2" spans="1:68" ht="24.6" customHeight="1" x14ac:dyDescent="0.45">
      <c r="A2" s="6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8">
        <v>0</v>
      </c>
      <c r="BM2" s="1"/>
    </row>
    <row r="3" spans="1:68" ht="24.6" customHeight="1" x14ac:dyDescent="0.45">
      <c r="A3" s="6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1</v>
      </c>
      <c r="BH3" s="7">
        <v>0</v>
      </c>
      <c r="BI3" s="7">
        <v>0</v>
      </c>
      <c r="BJ3" s="7">
        <v>0</v>
      </c>
      <c r="BK3" s="7">
        <v>0</v>
      </c>
      <c r="BL3" s="8">
        <v>0</v>
      </c>
      <c r="BM3" s="1"/>
    </row>
    <row r="4" spans="1:68" ht="24.6" customHeight="1" x14ac:dyDescent="0.45">
      <c r="A4" s="6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1</v>
      </c>
      <c r="BH4" s="7">
        <v>0</v>
      </c>
      <c r="BI4" s="7">
        <v>1</v>
      </c>
      <c r="BJ4" s="7">
        <v>1</v>
      </c>
      <c r="BK4" s="7">
        <v>1</v>
      </c>
      <c r="BL4" s="8">
        <v>0</v>
      </c>
      <c r="BM4" s="1"/>
    </row>
    <row r="5" spans="1:68" ht="24.6" customHeight="1" x14ac:dyDescent="0.45">
      <c r="A5" s="6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1</v>
      </c>
      <c r="BH5" s="7">
        <v>0</v>
      </c>
      <c r="BI5" s="7">
        <v>0</v>
      </c>
      <c r="BJ5" s="7">
        <v>0</v>
      </c>
      <c r="BK5" s="7">
        <v>0</v>
      </c>
      <c r="BL5" s="8">
        <v>0</v>
      </c>
      <c r="BM5" s="1"/>
      <c r="BN5" s="13"/>
      <c r="BO5" s="13"/>
      <c r="BP5" s="13"/>
    </row>
    <row r="6" spans="1:68" ht="24.6" customHeight="1" x14ac:dyDescent="0.45">
      <c r="A6" s="6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1</v>
      </c>
      <c r="BH6" s="7">
        <v>0</v>
      </c>
      <c r="BI6" s="7">
        <v>0</v>
      </c>
      <c r="BJ6" s="7">
        <v>2</v>
      </c>
      <c r="BK6" s="7">
        <v>0</v>
      </c>
      <c r="BL6" s="8">
        <v>0</v>
      </c>
      <c r="BM6" s="1"/>
    </row>
    <row r="7" spans="1:68" ht="24.6" customHeight="1" x14ac:dyDescent="0.45">
      <c r="A7" s="6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8">
        <v>0</v>
      </c>
      <c r="BM7" s="1"/>
    </row>
    <row r="8" spans="1:68" ht="24.6" customHeight="1" x14ac:dyDescent="0.45">
      <c r="A8" s="6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1</v>
      </c>
      <c r="AG8" s="7">
        <v>1</v>
      </c>
      <c r="AH8" s="7">
        <v>1</v>
      </c>
      <c r="AI8" s="7">
        <v>0</v>
      </c>
      <c r="AJ8" s="7">
        <v>0</v>
      </c>
      <c r="AK8" s="7">
        <v>1</v>
      </c>
      <c r="AL8" s="7">
        <v>1</v>
      </c>
      <c r="AM8" s="7">
        <v>1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8">
        <v>0</v>
      </c>
      <c r="BM8" s="1"/>
    </row>
    <row r="9" spans="1:68" ht="24.6" customHeight="1" x14ac:dyDescent="0.45">
      <c r="A9" s="6">
        <v>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1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1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1</v>
      </c>
      <c r="BH9" s="7">
        <v>1</v>
      </c>
      <c r="BI9" s="7">
        <v>1</v>
      </c>
      <c r="BJ9" s="7">
        <v>1</v>
      </c>
      <c r="BK9" s="7">
        <v>0</v>
      </c>
      <c r="BL9" s="8">
        <v>0</v>
      </c>
      <c r="BM9" s="1"/>
    </row>
    <row r="10" spans="1:68" ht="24.6" customHeight="1" x14ac:dyDescent="0.45">
      <c r="A10" s="6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1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1</v>
      </c>
      <c r="AI10" s="7">
        <v>0</v>
      </c>
      <c r="AJ10" s="7">
        <v>0</v>
      </c>
      <c r="AK10" s="7">
        <v>1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1</v>
      </c>
      <c r="BH10" s="7">
        <v>0</v>
      </c>
      <c r="BI10" s="7">
        <v>0</v>
      </c>
      <c r="BJ10" s="7">
        <v>0</v>
      </c>
      <c r="BK10" s="7">
        <v>0</v>
      </c>
      <c r="BL10" s="8">
        <v>0</v>
      </c>
      <c r="BM10" s="1"/>
    </row>
    <row r="11" spans="1:68" ht="24.6" customHeight="1" x14ac:dyDescent="0.45">
      <c r="A11" s="6">
        <v>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1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1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1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1</v>
      </c>
      <c r="BH11" s="7">
        <v>0</v>
      </c>
      <c r="BI11" s="7">
        <v>0</v>
      </c>
      <c r="BJ11" s="7">
        <v>0</v>
      </c>
      <c r="BK11" s="7">
        <v>0</v>
      </c>
      <c r="BL11" s="8">
        <v>0</v>
      </c>
      <c r="BM11" s="1"/>
    </row>
    <row r="12" spans="1:68" ht="24.6" customHeight="1" x14ac:dyDescent="0.45">
      <c r="A12" s="6">
        <v>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1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1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1</v>
      </c>
      <c r="BH12" s="7">
        <v>0</v>
      </c>
      <c r="BI12" s="7">
        <v>0</v>
      </c>
      <c r="BJ12" s="7">
        <v>0</v>
      </c>
      <c r="BK12" s="7">
        <v>0</v>
      </c>
      <c r="BL12" s="8">
        <v>0</v>
      </c>
      <c r="BM12" s="1"/>
    </row>
    <row r="13" spans="1:68" ht="24.6" customHeight="1" x14ac:dyDescent="0.45">
      <c r="A13" s="6">
        <v>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1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1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8">
        <v>1</v>
      </c>
      <c r="BM13" s="1"/>
    </row>
    <row r="14" spans="1:68" ht="24.6" customHeight="1" x14ac:dyDescent="0.45">
      <c r="A14" s="6">
        <v>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1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1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8">
        <v>1</v>
      </c>
      <c r="BM14" s="1"/>
    </row>
    <row r="15" spans="1:68" ht="24.6" customHeight="1" x14ac:dyDescent="0.45">
      <c r="A15" s="6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1</v>
      </c>
      <c r="AI15" s="7">
        <v>0</v>
      </c>
      <c r="AJ15" s="7">
        <v>0</v>
      </c>
      <c r="AK15" s="7">
        <v>1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1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1</v>
      </c>
      <c r="BH15" s="7">
        <v>0</v>
      </c>
      <c r="BI15" s="7">
        <v>0</v>
      </c>
      <c r="BJ15" s="7">
        <v>0</v>
      </c>
      <c r="BK15" s="7">
        <v>0</v>
      </c>
      <c r="BL15" s="8">
        <v>0</v>
      </c>
      <c r="BM15" s="1"/>
    </row>
    <row r="16" spans="1:68" ht="24.6" customHeight="1" x14ac:dyDescent="0.45">
      <c r="A16" s="6">
        <v>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1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1</v>
      </c>
      <c r="BH16" s="7">
        <v>0</v>
      </c>
      <c r="BI16" s="7">
        <v>0</v>
      </c>
      <c r="BJ16" s="7">
        <v>0</v>
      </c>
      <c r="BK16" s="7">
        <v>0</v>
      </c>
      <c r="BL16" s="8">
        <v>0</v>
      </c>
      <c r="BM16" s="1"/>
    </row>
    <row r="17" spans="1:65" ht="24.6" customHeight="1" x14ac:dyDescent="0.45">
      <c r="A17" s="6">
        <v>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1</v>
      </c>
      <c r="AD17" s="7">
        <v>0</v>
      </c>
      <c r="AE17" s="7">
        <v>0</v>
      </c>
      <c r="AF17" s="7">
        <v>0</v>
      </c>
      <c r="AG17" s="7">
        <v>0</v>
      </c>
      <c r="AH17" s="7">
        <v>1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8">
        <v>0</v>
      </c>
      <c r="BM17" s="1"/>
    </row>
    <row r="18" spans="1:65" ht="24.6" customHeight="1" x14ac:dyDescent="0.45">
      <c r="A18" s="6">
        <v>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8">
        <v>0</v>
      </c>
      <c r="BM18" s="1"/>
    </row>
    <row r="19" spans="1:65" ht="24.6" customHeight="1" x14ac:dyDescent="0.45">
      <c r="A19" s="6">
        <v>0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8">
        <v>1</v>
      </c>
      <c r="BM19" s="1"/>
    </row>
    <row r="20" spans="1:65" ht="24.6" customHeight="1" x14ac:dyDescent="0.45">
      <c r="A20" s="6">
        <v>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1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1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8">
        <v>1</v>
      </c>
      <c r="BM20" s="1"/>
    </row>
    <row r="21" spans="1:65" ht="24.6" customHeight="1" x14ac:dyDescent="0.45">
      <c r="A21" s="6">
        <v>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</v>
      </c>
      <c r="K21" s="7">
        <v>1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1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8">
        <v>0</v>
      </c>
      <c r="BM21" s="1"/>
    </row>
    <row r="22" spans="1:65" ht="24.6" customHeight="1" x14ac:dyDescent="0.45">
      <c r="A22" s="6">
        <v>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1</v>
      </c>
      <c r="AS22" s="7">
        <v>1</v>
      </c>
      <c r="AT22" s="7">
        <v>1</v>
      </c>
      <c r="AU22" s="7">
        <v>1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1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8">
        <v>0</v>
      </c>
      <c r="BM22" s="1"/>
    </row>
    <row r="23" spans="1:65" ht="24.6" customHeight="1" x14ac:dyDescent="0.45">
      <c r="A23" s="6">
        <v>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8">
        <v>0</v>
      </c>
      <c r="BM23" s="1"/>
    </row>
    <row r="24" spans="1:65" ht="24.6" customHeight="1" x14ac:dyDescent="0.45">
      <c r="A24" s="6">
        <v>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1</v>
      </c>
      <c r="S24" s="7">
        <v>1</v>
      </c>
      <c r="T24" s="7">
        <v>1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8">
        <v>0</v>
      </c>
      <c r="BM24" s="1"/>
    </row>
    <row r="25" spans="1:65" ht="24.6" customHeight="1" x14ac:dyDescent="0.45">
      <c r="A25" s="6">
        <v>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</v>
      </c>
      <c r="S25" s="7">
        <v>1</v>
      </c>
      <c r="T25" s="7">
        <v>1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8">
        <v>0</v>
      </c>
      <c r="BM25" s="1"/>
    </row>
    <row r="26" spans="1:65" ht="24.6" customHeight="1" x14ac:dyDescent="0.45">
      <c r="A26" s="6">
        <v>0</v>
      </c>
      <c r="B26" s="7">
        <v>0</v>
      </c>
      <c r="C26" s="7">
        <v>0</v>
      </c>
      <c r="D26" s="7">
        <v>1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8">
        <v>0</v>
      </c>
      <c r="BM26" s="1"/>
    </row>
    <row r="27" spans="1:65" ht="24.6" customHeight="1" x14ac:dyDescent="0.45">
      <c r="A27" s="6">
        <v>0</v>
      </c>
      <c r="B27" s="7">
        <v>0</v>
      </c>
      <c r="C27" s="7">
        <v>0</v>
      </c>
      <c r="D27" s="7">
        <v>1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1</v>
      </c>
      <c r="AD27" s="7">
        <v>1</v>
      </c>
      <c r="AE27" s="7">
        <v>1</v>
      </c>
      <c r="AF27" s="7">
        <v>1</v>
      </c>
      <c r="AG27" s="7">
        <v>1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8">
        <v>0</v>
      </c>
      <c r="BM27" s="1"/>
    </row>
    <row r="28" spans="1:65" ht="24.6" customHeight="1" x14ac:dyDescent="0.45">
      <c r="A28" s="6">
        <v>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8">
        <v>0</v>
      </c>
      <c r="BM28" s="1"/>
    </row>
    <row r="29" spans="1:65" ht="24.6" customHeight="1" x14ac:dyDescent="0.45">
      <c r="A29" s="6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8">
        <v>0</v>
      </c>
      <c r="BM29" s="1"/>
    </row>
    <row r="30" spans="1:65" ht="24.6" customHeight="1" x14ac:dyDescent="0.45">
      <c r="A30" s="6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8">
        <v>0</v>
      </c>
      <c r="BM30" s="1"/>
    </row>
    <row r="31" spans="1:65" ht="24.6" customHeight="1" x14ac:dyDescent="0.45">
      <c r="A31" s="6">
        <v>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8">
        <v>0</v>
      </c>
      <c r="BM31" s="1"/>
    </row>
    <row r="32" spans="1:65" ht="24.6" customHeight="1" x14ac:dyDescent="0.45">
      <c r="A32" s="6">
        <v>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8">
        <v>0</v>
      </c>
      <c r="BM32" s="1"/>
    </row>
    <row r="33" spans="1:68" ht="24.6" customHeight="1" x14ac:dyDescent="0.45">
      <c r="A33" s="6">
        <v>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8">
        <v>0</v>
      </c>
      <c r="BM33" s="1"/>
    </row>
    <row r="34" spans="1:68" ht="24.6" customHeight="1" x14ac:dyDescent="0.45">
      <c r="A34" s="6">
        <v>0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8">
        <v>0</v>
      </c>
      <c r="BM34" s="1"/>
    </row>
    <row r="35" spans="1:68" ht="24.6" customHeight="1" x14ac:dyDescent="0.45">
      <c r="A35" s="6">
        <v>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8">
        <v>0</v>
      </c>
      <c r="BM35" s="1"/>
    </row>
    <row r="36" spans="1:68" ht="24.6" customHeight="1" thickBot="1" x14ac:dyDescent="0.5">
      <c r="A36" s="9">
        <v>1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10">
        <v>1</v>
      </c>
      <c r="AI36" s="10">
        <v>1</v>
      </c>
      <c r="AJ36" s="10">
        <v>1</v>
      </c>
      <c r="AK36" s="10">
        <v>1</v>
      </c>
      <c r="AL36" s="10">
        <v>1</v>
      </c>
      <c r="AM36" s="10">
        <v>1</v>
      </c>
      <c r="AN36" s="10">
        <v>1</v>
      </c>
      <c r="AO36" s="10">
        <v>1</v>
      </c>
      <c r="AP36" s="10">
        <v>1</v>
      </c>
      <c r="AQ36" s="10">
        <v>1</v>
      </c>
      <c r="AR36" s="10">
        <v>1</v>
      </c>
      <c r="AS36" s="10">
        <v>1</v>
      </c>
      <c r="AT36" s="10">
        <v>1</v>
      </c>
      <c r="AU36" s="10">
        <v>1</v>
      </c>
      <c r="AV36" s="10">
        <v>1</v>
      </c>
      <c r="AW36" s="10">
        <v>1</v>
      </c>
      <c r="AX36" s="10">
        <v>1</v>
      </c>
      <c r="AY36" s="10">
        <v>1</v>
      </c>
      <c r="AZ36" s="10">
        <v>1</v>
      </c>
      <c r="BA36" s="10">
        <v>1</v>
      </c>
      <c r="BB36" s="10">
        <v>1</v>
      </c>
      <c r="BC36" s="10">
        <v>1</v>
      </c>
      <c r="BD36" s="10">
        <v>1</v>
      </c>
      <c r="BE36" s="10">
        <v>1</v>
      </c>
      <c r="BF36" s="10">
        <v>1</v>
      </c>
      <c r="BG36" s="10">
        <v>1</v>
      </c>
      <c r="BH36" s="10">
        <v>1</v>
      </c>
      <c r="BI36" s="10">
        <v>1</v>
      </c>
      <c r="BJ36" s="10">
        <v>1</v>
      </c>
      <c r="BK36" s="10">
        <v>1</v>
      </c>
      <c r="BL36" s="11">
        <v>1</v>
      </c>
      <c r="BM36" s="1"/>
    </row>
    <row r="37" spans="1:68" ht="24.6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  <c r="BN37" s="16" t="s">
        <v>0</v>
      </c>
      <c r="BO37" s="17"/>
      <c r="BP37" s="18"/>
    </row>
    <row r="38" spans="1:68" ht="18" customHeight="1" x14ac:dyDescent="0.45">
      <c r="BN38" s="19"/>
      <c r="BO38" s="20"/>
      <c r="BP38" s="21"/>
    </row>
    <row r="39" spans="1:68" ht="31.2" customHeight="1" thickBot="1" x14ac:dyDescent="0.5">
      <c r="BN39" s="22"/>
      <c r="BO39" s="23"/>
      <c r="BP39" s="24"/>
    </row>
    <row r="40" spans="1:68" ht="18" customHeight="1" x14ac:dyDescent="0.45">
      <c r="BN40" s="15"/>
      <c r="BO40" s="15"/>
      <c r="BP40" s="15"/>
    </row>
  </sheetData>
  <mergeCells count="1">
    <mergeCell ref="BN37:BP39"/>
  </mergeCells>
  <phoneticPr fontId="1"/>
  <conditionalFormatting sqref="A1:BL36">
    <cfRule type="expression" dxfId="8" priority="1">
      <formula>A1=2</formula>
    </cfRule>
    <cfRule type="expression" dxfId="9" priority="2">
      <formula>A1=1</formula>
    </cfRule>
  </conditionalFormatting>
  <pageMargins left="0.7" right="0.7" top="0.75" bottom="0.75" header="0.3" footer="0.3"/>
  <pageSetup paperSize="9" scale="2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9"/>
  <sheetViews>
    <sheetView zoomScale="46" zoomScaleNormal="46" zoomScaleSheetLayoutView="50" workbookViewId="0">
      <selection activeCell="N38" sqref="N38"/>
    </sheetView>
  </sheetViews>
  <sheetFormatPr defaultRowHeight="18" x14ac:dyDescent="0.45"/>
  <cols>
    <col min="1" max="65" width="4.09765625" customWidth="1"/>
  </cols>
  <sheetData>
    <row r="1" spans="1:68" ht="24.6" customHeight="1" x14ac:dyDescent="0.45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5">
        <v>0</v>
      </c>
      <c r="BM1" s="1"/>
    </row>
    <row r="2" spans="1:68" ht="24.6" customHeight="1" x14ac:dyDescent="0.45">
      <c r="A2" s="6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1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12">
        <v>0</v>
      </c>
      <c r="AD2" s="12">
        <v>0</v>
      </c>
      <c r="AE2" s="12">
        <v>0</v>
      </c>
      <c r="AF2" s="12">
        <v>1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8">
        <v>0</v>
      </c>
      <c r="BM2" s="1"/>
      <c r="BN2" s="15"/>
      <c r="BO2" s="15"/>
      <c r="BP2" s="15"/>
    </row>
    <row r="3" spans="1:68" ht="24.6" customHeight="1" x14ac:dyDescent="0.45">
      <c r="A3" s="6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12">
        <v>0</v>
      </c>
      <c r="AD3" s="12">
        <v>0</v>
      </c>
      <c r="AE3" s="12">
        <v>0</v>
      </c>
      <c r="AF3" s="7">
        <v>1</v>
      </c>
      <c r="AG3" s="7">
        <v>0</v>
      </c>
      <c r="AH3" s="7">
        <v>0</v>
      </c>
      <c r="AI3" s="7">
        <v>2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1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8">
        <v>0</v>
      </c>
      <c r="BM3" s="1"/>
      <c r="BN3" s="15"/>
      <c r="BO3" s="15"/>
      <c r="BP3" s="15"/>
    </row>
    <row r="4" spans="1:68" ht="24.6" customHeight="1" x14ac:dyDescent="0.45">
      <c r="A4" s="6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12">
        <v>0</v>
      </c>
      <c r="AD4" s="12">
        <v>0</v>
      </c>
      <c r="AE4" s="12">
        <v>0</v>
      </c>
      <c r="AF4" s="7">
        <v>0</v>
      </c>
      <c r="AG4" s="7">
        <v>1</v>
      </c>
      <c r="AH4" s="7">
        <v>0</v>
      </c>
      <c r="AI4" s="7">
        <v>0</v>
      </c>
      <c r="AJ4" s="7">
        <v>0</v>
      </c>
      <c r="AK4" s="7">
        <v>0</v>
      </c>
      <c r="AL4" s="7">
        <v>1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8">
        <v>0</v>
      </c>
      <c r="BM4" s="1"/>
      <c r="BN4" s="15"/>
      <c r="BO4" s="15"/>
      <c r="BP4" s="15"/>
    </row>
    <row r="5" spans="1:68" ht="24.6" customHeight="1" x14ac:dyDescent="0.45">
      <c r="A5" s="6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1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12">
        <v>0</v>
      </c>
      <c r="AD5" s="12">
        <v>0</v>
      </c>
      <c r="AE5" s="12">
        <v>0</v>
      </c>
      <c r="AF5" s="7">
        <v>0</v>
      </c>
      <c r="AG5" s="7">
        <v>0</v>
      </c>
      <c r="AH5" s="7">
        <v>1</v>
      </c>
      <c r="AI5" s="7">
        <v>1</v>
      </c>
      <c r="AJ5" s="7">
        <v>1</v>
      </c>
      <c r="AK5" s="7">
        <v>1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8">
        <v>0</v>
      </c>
      <c r="BM5" s="1"/>
    </row>
    <row r="6" spans="1:68" ht="24.6" customHeight="1" x14ac:dyDescent="0.45">
      <c r="A6" s="6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1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1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8">
        <v>0</v>
      </c>
      <c r="BM6" s="1"/>
    </row>
    <row r="7" spans="1:68" ht="24.6" customHeight="1" x14ac:dyDescent="0.45">
      <c r="A7" s="6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1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8">
        <v>0</v>
      </c>
      <c r="BM7" s="1"/>
    </row>
    <row r="8" spans="1:68" ht="24.6" customHeight="1" x14ac:dyDescent="0.45">
      <c r="A8" s="6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1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8">
        <v>0</v>
      </c>
      <c r="BM8" s="1"/>
    </row>
    <row r="9" spans="1:68" ht="24.6" customHeight="1" x14ac:dyDescent="0.45">
      <c r="A9" s="6">
        <v>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8">
        <v>0</v>
      </c>
      <c r="BM9" s="1"/>
    </row>
    <row r="10" spans="1:68" ht="24.6" customHeight="1" x14ac:dyDescent="0.45">
      <c r="A10" s="6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8">
        <v>0</v>
      </c>
      <c r="BM10" s="1"/>
    </row>
    <row r="11" spans="1:68" ht="24.6" customHeight="1" x14ac:dyDescent="0.45">
      <c r="A11" s="6">
        <v>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8">
        <v>0</v>
      </c>
      <c r="BM11" s="1"/>
    </row>
    <row r="12" spans="1:68" ht="24.6" customHeight="1" x14ac:dyDescent="0.45">
      <c r="A12" s="6">
        <v>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1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8">
        <v>0</v>
      </c>
      <c r="BM12" s="1"/>
    </row>
    <row r="13" spans="1:68" ht="24.6" customHeight="1" x14ac:dyDescent="0.45">
      <c r="A13" s="6">
        <v>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1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1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8">
        <v>0</v>
      </c>
      <c r="BM13" s="1"/>
    </row>
    <row r="14" spans="1:68" ht="24.6" customHeight="1" x14ac:dyDescent="0.45">
      <c r="A14" s="6">
        <v>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1</v>
      </c>
      <c r="BH14" s="7">
        <v>0</v>
      </c>
      <c r="BI14" s="7">
        <v>0</v>
      </c>
      <c r="BJ14" s="7">
        <v>0</v>
      </c>
      <c r="BK14" s="7">
        <v>0</v>
      </c>
      <c r="BL14" s="8">
        <v>0</v>
      </c>
      <c r="BM14" s="1"/>
    </row>
    <row r="15" spans="1:68" ht="24.6" customHeight="1" x14ac:dyDescent="0.45">
      <c r="A15" s="6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8">
        <v>0</v>
      </c>
      <c r="BM15" s="1"/>
    </row>
    <row r="16" spans="1:68" ht="24.6" customHeight="1" x14ac:dyDescent="0.45">
      <c r="A16" s="6">
        <v>0</v>
      </c>
      <c r="B16" s="7">
        <v>0</v>
      </c>
      <c r="C16" s="7">
        <v>0</v>
      </c>
      <c r="D16" s="7">
        <v>1</v>
      </c>
      <c r="E16" s="7">
        <v>1</v>
      </c>
      <c r="F16" s="7">
        <v>1</v>
      </c>
      <c r="G16" s="12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8">
        <v>0</v>
      </c>
      <c r="BM16" s="1"/>
    </row>
    <row r="17" spans="1:65" ht="24.6" customHeight="1" x14ac:dyDescent="0.45">
      <c r="A17" s="6">
        <v>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8">
        <v>0</v>
      </c>
      <c r="BM17" s="1"/>
    </row>
    <row r="18" spans="1:65" ht="24.6" customHeight="1" x14ac:dyDescent="0.45">
      <c r="A18" s="6">
        <v>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1</v>
      </c>
      <c r="AA18" s="7">
        <v>1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8">
        <v>0</v>
      </c>
      <c r="BM18" s="1"/>
    </row>
    <row r="19" spans="1:65" ht="24.6" customHeight="1" x14ac:dyDescent="0.45">
      <c r="A19" s="6">
        <v>0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1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8">
        <v>0</v>
      </c>
      <c r="BM19" s="1"/>
    </row>
    <row r="20" spans="1:65" ht="24.6" customHeight="1" x14ac:dyDescent="0.45">
      <c r="A20" s="6">
        <v>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8">
        <v>0</v>
      </c>
      <c r="BM20" s="1"/>
    </row>
    <row r="21" spans="1:65" ht="24.6" customHeight="1" x14ac:dyDescent="0.45">
      <c r="A21" s="6">
        <v>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8">
        <v>0</v>
      </c>
      <c r="BM21" s="1"/>
    </row>
    <row r="22" spans="1:65" ht="24.6" customHeight="1" x14ac:dyDescent="0.45">
      <c r="A22" s="6">
        <v>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1</v>
      </c>
      <c r="N22" s="7">
        <v>1</v>
      </c>
      <c r="O22" s="7">
        <v>1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8">
        <v>0</v>
      </c>
      <c r="BM22" s="1"/>
    </row>
    <row r="23" spans="1:65" ht="24.6" customHeight="1" x14ac:dyDescent="0.45">
      <c r="A23" s="6">
        <v>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8">
        <v>0</v>
      </c>
      <c r="BM23" s="1"/>
    </row>
    <row r="24" spans="1:65" ht="24.6" customHeight="1" x14ac:dyDescent="0.45">
      <c r="A24" s="6">
        <v>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8">
        <v>0</v>
      </c>
      <c r="BM24" s="1"/>
    </row>
    <row r="25" spans="1:65" ht="24.6" customHeight="1" x14ac:dyDescent="0.45">
      <c r="A25" s="6">
        <v>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1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8">
        <v>0</v>
      </c>
      <c r="BM25" s="1"/>
    </row>
    <row r="26" spans="1:65" ht="24.6" customHeight="1" x14ac:dyDescent="0.45">
      <c r="A26" s="6">
        <v>0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1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8">
        <v>0</v>
      </c>
      <c r="BM26" s="1"/>
    </row>
    <row r="27" spans="1:65" ht="24.6" customHeight="1" x14ac:dyDescent="0.45">
      <c r="A27" s="6">
        <v>0</v>
      </c>
      <c r="B27" s="7">
        <v>0</v>
      </c>
      <c r="C27" s="7">
        <v>0</v>
      </c>
      <c r="D27" s="7">
        <v>0</v>
      </c>
      <c r="E27" s="7">
        <v>1</v>
      </c>
      <c r="F27" s="7">
        <v>1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8">
        <v>0</v>
      </c>
      <c r="BM27" s="1"/>
    </row>
    <row r="28" spans="1:65" ht="24.6" customHeight="1" x14ac:dyDescent="0.45">
      <c r="A28" s="6">
        <v>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8">
        <v>0</v>
      </c>
      <c r="BM28" s="1"/>
    </row>
    <row r="29" spans="1:65" ht="24.6" customHeight="1" x14ac:dyDescent="0.45">
      <c r="A29" s="6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8">
        <v>0</v>
      </c>
      <c r="BM29" s="1"/>
    </row>
    <row r="30" spans="1:65" ht="24.6" customHeight="1" x14ac:dyDescent="0.45">
      <c r="A30" s="6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8">
        <v>0</v>
      </c>
      <c r="BM30" s="1"/>
    </row>
    <row r="31" spans="1:65" ht="24.6" customHeight="1" x14ac:dyDescent="0.45">
      <c r="A31" s="6">
        <v>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8">
        <v>0</v>
      </c>
      <c r="BM31" s="1"/>
    </row>
    <row r="32" spans="1:65" ht="24.6" customHeight="1" x14ac:dyDescent="0.45">
      <c r="A32" s="6">
        <v>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8">
        <v>0</v>
      </c>
      <c r="BM32" s="1"/>
    </row>
    <row r="33" spans="1:68" ht="24.6" customHeight="1" x14ac:dyDescent="0.45">
      <c r="A33" s="6">
        <v>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8">
        <v>0</v>
      </c>
      <c r="BM33" s="1"/>
    </row>
    <row r="34" spans="1:68" ht="24.6" customHeight="1" x14ac:dyDescent="0.45">
      <c r="A34" s="6">
        <v>0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8">
        <v>0</v>
      </c>
      <c r="BM34" s="1"/>
    </row>
    <row r="35" spans="1:68" ht="24.6" customHeight="1" x14ac:dyDescent="0.45">
      <c r="A35" s="6">
        <v>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8">
        <v>0</v>
      </c>
      <c r="BM35" s="1"/>
    </row>
    <row r="36" spans="1:68" ht="24.6" customHeight="1" thickBot="1" x14ac:dyDescent="0.5">
      <c r="A36" s="9">
        <v>1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10">
        <v>1</v>
      </c>
      <c r="AI36" s="10">
        <v>1</v>
      </c>
      <c r="AJ36" s="10">
        <v>1</v>
      </c>
      <c r="AK36" s="10">
        <v>1</v>
      </c>
      <c r="AL36" s="10">
        <v>1</v>
      </c>
      <c r="AM36" s="10">
        <v>1</v>
      </c>
      <c r="AN36" s="10">
        <v>1</v>
      </c>
      <c r="AO36" s="10">
        <v>1</v>
      </c>
      <c r="AP36" s="10">
        <v>1</v>
      </c>
      <c r="AQ36" s="10">
        <v>1</v>
      </c>
      <c r="AR36" s="10">
        <v>1</v>
      </c>
      <c r="AS36" s="10">
        <v>1</v>
      </c>
      <c r="AT36" s="10">
        <v>1</v>
      </c>
      <c r="AU36" s="10">
        <v>1</v>
      </c>
      <c r="AV36" s="10">
        <v>1</v>
      </c>
      <c r="AW36" s="10">
        <v>1</v>
      </c>
      <c r="AX36" s="10">
        <v>1</v>
      </c>
      <c r="AY36" s="10">
        <v>1</v>
      </c>
      <c r="AZ36" s="10">
        <v>1</v>
      </c>
      <c r="BA36" s="10">
        <v>1</v>
      </c>
      <c r="BB36" s="10">
        <v>1</v>
      </c>
      <c r="BC36" s="10">
        <v>1</v>
      </c>
      <c r="BD36" s="10">
        <v>1</v>
      </c>
      <c r="BE36" s="10">
        <v>1</v>
      </c>
      <c r="BF36" s="10">
        <v>1</v>
      </c>
      <c r="BG36" s="10">
        <v>1</v>
      </c>
      <c r="BH36" s="10">
        <v>1</v>
      </c>
      <c r="BI36" s="10">
        <v>1</v>
      </c>
      <c r="BJ36" s="10">
        <v>1</v>
      </c>
      <c r="BK36" s="10">
        <v>1</v>
      </c>
      <c r="BL36" s="11">
        <v>1</v>
      </c>
      <c r="BM36" s="1"/>
    </row>
    <row r="37" spans="1:68" ht="24.6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  <c r="BN37" s="16" t="s">
        <v>0</v>
      </c>
      <c r="BO37" s="17"/>
      <c r="BP37" s="18"/>
    </row>
    <row r="38" spans="1:68" x14ac:dyDescent="0.45">
      <c r="BN38" s="19"/>
      <c r="BO38" s="20"/>
      <c r="BP38" s="21"/>
    </row>
    <row r="39" spans="1:68" ht="39" customHeight="1" thickBot="1" x14ac:dyDescent="0.5">
      <c r="BN39" s="22"/>
      <c r="BO39" s="23"/>
      <c r="BP39" s="24"/>
    </row>
  </sheetData>
  <mergeCells count="1">
    <mergeCell ref="BN37:BP39"/>
  </mergeCells>
  <phoneticPr fontId="1"/>
  <conditionalFormatting sqref="A1:BL36">
    <cfRule type="expression" dxfId="4" priority="2">
      <formula>A1=1</formula>
    </cfRule>
    <cfRule type="expression" dxfId="3" priority="1">
      <formula>A1=2</formula>
    </cfRule>
  </conditionalFormatting>
  <pageMargins left="0.7" right="0.7" top="0.75" bottom="0.75" header="0.3" footer="0.3"/>
  <pageSetup paperSize="9" scale="2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9"/>
  <sheetViews>
    <sheetView zoomScale="47" zoomScaleNormal="47" zoomScaleSheetLayoutView="50" workbookViewId="0"/>
  </sheetViews>
  <sheetFormatPr defaultRowHeight="18" x14ac:dyDescent="0.45"/>
  <cols>
    <col min="1" max="65" width="4.09765625" customWidth="1"/>
  </cols>
  <sheetData>
    <row r="1" spans="1:68" ht="24.6" customHeight="1" x14ac:dyDescent="0.45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5">
        <v>0</v>
      </c>
      <c r="BM1" s="1"/>
    </row>
    <row r="2" spans="1:68" ht="24.6" customHeight="1" x14ac:dyDescent="0.45">
      <c r="A2" s="6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1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1</v>
      </c>
      <c r="BH2" s="7">
        <v>1</v>
      </c>
      <c r="BI2" s="7">
        <v>1</v>
      </c>
      <c r="BJ2" s="7">
        <v>1</v>
      </c>
      <c r="BK2" s="7">
        <v>1</v>
      </c>
      <c r="BL2" s="8">
        <v>1</v>
      </c>
      <c r="BM2" s="1"/>
      <c r="BN2" s="15"/>
      <c r="BO2" s="14"/>
      <c r="BP2" s="14"/>
    </row>
    <row r="3" spans="1:68" ht="24.6" customHeight="1" x14ac:dyDescent="0.45">
      <c r="A3" s="6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1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8">
        <v>1</v>
      </c>
      <c r="BM3" s="1"/>
      <c r="BN3" s="14"/>
      <c r="BO3" s="14"/>
      <c r="BP3" s="14"/>
    </row>
    <row r="4" spans="1:68" ht="24.6" customHeight="1" x14ac:dyDescent="0.45">
      <c r="A4" s="6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1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1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2</v>
      </c>
      <c r="BL4" s="8">
        <v>1</v>
      </c>
      <c r="BM4" s="1"/>
      <c r="BN4" s="14"/>
      <c r="BO4" s="14"/>
      <c r="BP4" s="14"/>
    </row>
    <row r="5" spans="1:68" ht="24.6" customHeight="1" x14ac:dyDescent="0.45">
      <c r="A5" s="6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1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1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1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8">
        <v>1</v>
      </c>
      <c r="BM5" s="1"/>
    </row>
    <row r="6" spans="1:68" ht="24.6" customHeight="1" x14ac:dyDescent="0.45">
      <c r="A6" s="6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</v>
      </c>
      <c r="J6" s="7">
        <v>1</v>
      </c>
      <c r="K6" s="7">
        <v>1</v>
      </c>
      <c r="L6" s="7">
        <v>1</v>
      </c>
      <c r="M6" s="7">
        <v>0</v>
      </c>
      <c r="N6" s="7">
        <v>0</v>
      </c>
      <c r="O6" s="7">
        <v>0</v>
      </c>
      <c r="P6" s="7">
        <v>0</v>
      </c>
      <c r="Q6" s="7">
        <v>1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1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1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1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1</v>
      </c>
      <c r="BG6" s="7">
        <v>0</v>
      </c>
      <c r="BH6" s="7">
        <v>0</v>
      </c>
      <c r="BI6" s="7">
        <v>1</v>
      </c>
      <c r="BJ6" s="7">
        <v>1</v>
      </c>
      <c r="BK6" s="7">
        <v>1</v>
      </c>
      <c r="BL6" s="8">
        <v>1</v>
      </c>
      <c r="BM6" s="1"/>
    </row>
    <row r="7" spans="1:68" ht="24.6" customHeight="1" x14ac:dyDescent="0.45">
      <c r="A7" s="6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1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1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1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1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1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8">
        <v>0</v>
      </c>
      <c r="BM7" s="1"/>
    </row>
    <row r="8" spans="1:68" ht="24.6" customHeight="1" x14ac:dyDescent="0.45">
      <c r="A8" s="6">
        <v>0</v>
      </c>
      <c r="B8" s="7">
        <v>0</v>
      </c>
      <c r="C8" s="7">
        <v>0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1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1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1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1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1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8">
        <v>0</v>
      </c>
      <c r="BM8" s="1"/>
    </row>
    <row r="9" spans="1:68" ht="24.6" customHeight="1" x14ac:dyDescent="0.45">
      <c r="A9" s="6">
        <v>0</v>
      </c>
      <c r="B9" s="7">
        <v>0</v>
      </c>
      <c r="C9" s="7">
        <v>0</v>
      </c>
      <c r="D9" s="7">
        <v>1</v>
      </c>
      <c r="E9" s="7">
        <v>0</v>
      </c>
      <c r="F9" s="7">
        <v>0</v>
      </c>
      <c r="G9" s="7">
        <v>0</v>
      </c>
      <c r="H9" s="7">
        <v>0</v>
      </c>
      <c r="I9" s="7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1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1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1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1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8">
        <v>0</v>
      </c>
      <c r="BM9" s="1"/>
    </row>
    <row r="10" spans="1:68" ht="24.6" customHeight="1" x14ac:dyDescent="0.45">
      <c r="A10" s="6">
        <v>0</v>
      </c>
      <c r="B10" s="7">
        <v>0</v>
      </c>
      <c r="C10" s="7">
        <v>0</v>
      </c>
      <c r="D10" s="7">
        <v>1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1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1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1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1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8">
        <v>0</v>
      </c>
      <c r="BM10" s="1"/>
    </row>
    <row r="11" spans="1:68" ht="24.6" customHeight="1" x14ac:dyDescent="0.45">
      <c r="A11" s="6">
        <v>0</v>
      </c>
      <c r="B11" s="7">
        <v>0</v>
      </c>
      <c r="C11" s="7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1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1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1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1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8">
        <v>0</v>
      </c>
      <c r="BM11" s="1"/>
    </row>
    <row r="12" spans="1:68" ht="24.6" customHeight="1" x14ac:dyDescent="0.45">
      <c r="A12" s="6">
        <v>0</v>
      </c>
      <c r="B12" s="7">
        <v>0</v>
      </c>
      <c r="C12" s="7">
        <v>0</v>
      </c>
      <c r="D12" s="7">
        <v>1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1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1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1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8">
        <v>0</v>
      </c>
      <c r="BM12" s="1"/>
    </row>
    <row r="13" spans="1:68" ht="24.6" customHeight="1" x14ac:dyDescent="0.45">
      <c r="A13" s="6">
        <v>0</v>
      </c>
      <c r="B13" s="7">
        <v>0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1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1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8">
        <v>0</v>
      </c>
      <c r="BM13" s="1"/>
    </row>
    <row r="14" spans="1:68" ht="24.6" customHeight="1" x14ac:dyDescent="0.45">
      <c r="A14" s="6">
        <v>0</v>
      </c>
      <c r="B14" s="7">
        <v>0</v>
      </c>
      <c r="C14" s="7">
        <v>0</v>
      </c>
      <c r="D14" s="7">
        <v>1</v>
      </c>
      <c r="E14" s="7">
        <v>0</v>
      </c>
      <c r="F14" s="7">
        <v>0</v>
      </c>
      <c r="G14" s="7">
        <v>0</v>
      </c>
      <c r="H14" s="7">
        <v>0</v>
      </c>
      <c r="I14" s="7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1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1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1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8">
        <v>0</v>
      </c>
      <c r="BM14" s="1"/>
    </row>
    <row r="15" spans="1:68" ht="24.6" customHeight="1" x14ac:dyDescent="0.45">
      <c r="A15" s="6">
        <v>0</v>
      </c>
      <c r="B15" s="7">
        <v>0</v>
      </c>
      <c r="C15" s="7">
        <v>0</v>
      </c>
      <c r="D15" s="7">
        <v>1</v>
      </c>
      <c r="E15" s="7">
        <v>0</v>
      </c>
      <c r="F15" s="7">
        <v>0</v>
      </c>
      <c r="G15" s="7">
        <v>0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1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1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1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8">
        <v>0</v>
      </c>
      <c r="BM15" s="1"/>
    </row>
    <row r="16" spans="1:68" ht="24.6" customHeight="1" x14ac:dyDescent="0.45">
      <c r="A16" s="6">
        <v>0</v>
      </c>
      <c r="B16" s="7">
        <v>0</v>
      </c>
      <c r="C16" s="7">
        <v>0</v>
      </c>
      <c r="D16" s="7">
        <v>1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1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1</v>
      </c>
      <c r="AB16" s="7">
        <v>1</v>
      </c>
      <c r="AC16" s="7">
        <v>1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1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1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1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8">
        <v>0</v>
      </c>
      <c r="BM16" s="1"/>
    </row>
    <row r="17" spans="1:65" ht="24.6" customHeight="1" x14ac:dyDescent="0.45">
      <c r="A17" s="6">
        <v>0</v>
      </c>
      <c r="B17" s="7">
        <v>0</v>
      </c>
      <c r="C17" s="7">
        <v>0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1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1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1</v>
      </c>
      <c r="BJ17" s="7">
        <v>0</v>
      </c>
      <c r="BK17" s="7">
        <v>0</v>
      </c>
      <c r="BL17" s="8">
        <v>0</v>
      </c>
      <c r="BM17" s="1"/>
    </row>
    <row r="18" spans="1:65" ht="24.6" customHeight="1" x14ac:dyDescent="0.45">
      <c r="A18" s="6">
        <v>0</v>
      </c>
      <c r="B18" s="7">
        <v>0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1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1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1</v>
      </c>
      <c r="BJ18" s="7">
        <v>0</v>
      </c>
      <c r="BK18" s="7">
        <v>0</v>
      </c>
      <c r="BL18" s="8">
        <v>0</v>
      </c>
      <c r="BM18" s="1"/>
    </row>
    <row r="19" spans="1:65" ht="24.6" customHeight="1" x14ac:dyDescent="0.45">
      <c r="A19" s="6">
        <v>0</v>
      </c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1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1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8">
        <v>0</v>
      </c>
      <c r="BM19" s="1"/>
    </row>
    <row r="20" spans="1:65" ht="24.6" customHeight="1" x14ac:dyDescent="0.45">
      <c r="A20" s="6">
        <v>0</v>
      </c>
      <c r="B20" s="7">
        <v>0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1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8">
        <v>0</v>
      </c>
      <c r="BM20" s="1"/>
    </row>
    <row r="21" spans="1:65" ht="24.6" customHeight="1" x14ac:dyDescent="0.45">
      <c r="A21" s="6">
        <v>0</v>
      </c>
      <c r="B21" s="7">
        <v>0</v>
      </c>
      <c r="C21" s="7">
        <v>0</v>
      </c>
      <c r="D21" s="7">
        <v>1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8">
        <v>0</v>
      </c>
      <c r="BM21" s="1"/>
    </row>
    <row r="22" spans="1:65" ht="24.6" customHeight="1" x14ac:dyDescent="0.45">
      <c r="A22" s="6">
        <v>0</v>
      </c>
      <c r="B22" s="7">
        <v>0</v>
      </c>
      <c r="C22" s="7">
        <v>0</v>
      </c>
      <c r="D22" s="7">
        <v>1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1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8">
        <v>0</v>
      </c>
      <c r="BM22" s="1"/>
    </row>
    <row r="23" spans="1:65" ht="24.6" customHeight="1" x14ac:dyDescent="0.45">
      <c r="A23" s="6">
        <v>0</v>
      </c>
      <c r="B23" s="7">
        <v>0</v>
      </c>
      <c r="C23" s="7">
        <v>0</v>
      </c>
      <c r="D23" s="7">
        <v>1</v>
      </c>
      <c r="E23" s="7">
        <v>0</v>
      </c>
      <c r="F23" s="7">
        <v>0</v>
      </c>
      <c r="G23" s="7">
        <v>0</v>
      </c>
      <c r="H23" s="7">
        <v>0</v>
      </c>
      <c r="I23" s="7">
        <v>1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8">
        <v>0</v>
      </c>
      <c r="BM23" s="1"/>
    </row>
    <row r="24" spans="1:65" ht="24.6" customHeight="1" x14ac:dyDescent="0.45">
      <c r="A24" s="6">
        <v>0</v>
      </c>
      <c r="B24" s="7">
        <v>0</v>
      </c>
      <c r="C24" s="7">
        <v>0</v>
      </c>
      <c r="D24" s="7">
        <v>1</v>
      </c>
      <c r="E24" s="7">
        <v>0</v>
      </c>
      <c r="F24" s="7">
        <v>0</v>
      </c>
      <c r="G24" s="7">
        <v>0</v>
      </c>
      <c r="H24" s="7">
        <v>0</v>
      </c>
      <c r="I24" s="7">
        <v>1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1</v>
      </c>
      <c r="W24" s="7">
        <v>1</v>
      </c>
      <c r="X24" s="7">
        <v>1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8">
        <v>0</v>
      </c>
      <c r="BM24" s="1"/>
    </row>
    <row r="25" spans="1:65" ht="24.6" customHeight="1" x14ac:dyDescent="0.45">
      <c r="A25" s="6">
        <v>0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1</v>
      </c>
      <c r="AM25" s="7">
        <v>1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1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8">
        <v>0</v>
      </c>
      <c r="BM25" s="1"/>
    </row>
    <row r="26" spans="1:65" ht="24.6" customHeight="1" x14ac:dyDescent="0.45">
      <c r="A26" s="6">
        <v>0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1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8">
        <v>0</v>
      </c>
      <c r="BM26" s="1"/>
    </row>
    <row r="27" spans="1:65" ht="24.6" customHeight="1" x14ac:dyDescent="0.45">
      <c r="A27" s="6">
        <v>0</v>
      </c>
      <c r="B27" s="7">
        <v>0</v>
      </c>
      <c r="C27" s="7">
        <v>0</v>
      </c>
      <c r="D27" s="7">
        <v>1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8">
        <v>0</v>
      </c>
      <c r="BM27" s="1"/>
    </row>
    <row r="28" spans="1:65" ht="24.6" customHeight="1" x14ac:dyDescent="0.45">
      <c r="A28" s="6">
        <v>0</v>
      </c>
      <c r="B28" s="7">
        <v>0</v>
      </c>
      <c r="C28" s="7">
        <v>0</v>
      </c>
      <c r="D28" s="7">
        <v>1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1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1</v>
      </c>
      <c r="BI28" s="7">
        <v>0</v>
      </c>
      <c r="BJ28" s="7">
        <v>0</v>
      </c>
      <c r="BK28" s="7">
        <v>0</v>
      </c>
      <c r="BL28" s="8">
        <v>0</v>
      </c>
      <c r="BM28" s="1"/>
    </row>
    <row r="29" spans="1:65" ht="24.6" customHeight="1" x14ac:dyDescent="0.45">
      <c r="A29" s="6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1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1</v>
      </c>
      <c r="BI29" s="7">
        <v>0</v>
      </c>
      <c r="BJ29" s="7">
        <v>0</v>
      </c>
      <c r="BK29" s="7">
        <v>0</v>
      </c>
      <c r="BL29" s="8">
        <v>0</v>
      </c>
      <c r="BM29" s="1"/>
    </row>
    <row r="30" spans="1:65" ht="24.6" customHeight="1" x14ac:dyDescent="0.45">
      <c r="A30" s="6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8">
        <v>0</v>
      </c>
      <c r="BM30" s="1"/>
    </row>
    <row r="31" spans="1:65" ht="24.6" customHeight="1" x14ac:dyDescent="0.45">
      <c r="A31" s="6">
        <v>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8">
        <v>0</v>
      </c>
      <c r="BM31" s="1"/>
    </row>
    <row r="32" spans="1:65" ht="24.6" customHeight="1" x14ac:dyDescent="0.45">
      <c r="A32" s="6">
        <v>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8">
        <v>0</v>
      </c>
      <c r="BM32" s="1"/>
    </row>
    <row r="33" spans="1:68" ht="24.6" customHeight="1" x14ac:dyDescent="0.45">
      <c r="A33" s="6">
        <v>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8">
        <v>0</v>
      </c>
      <c r="BM33" s="1"/>
    </row>
    <row r="34" spans="1:68" ht="24.6" customHeight="1" x14ac:dyDescent="0.45">
      <c r="A34" s="6">
        <v>0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8">
        <v>0</v>
      </c>
      <c r="BM34" s="1"/>
    </row>
    <row r="35" spans="1:68" ht="24.6" customHeight="1" x14ac:dyDescent="0.45">
      <c r="A35" s="6">
        <v>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8">
        <v>0</v>
      </c>
      <c r="BM35" s="1"/>
    </row>
    <row r="36" spans="1:68" ht="24.6" customHeight="1" thickBot="1" x14ac:dyDescent="0.5">
      <c r="A36" s="9">
        <v>1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10">
        <v>1</v>
      </c>
      <c r="AI36" s="10">
        <v>1</v>
      </c>
      <c r="AJ36" s="10">
        <v>1</v>
      </c>
      <c r="AK36" s="10">
        <v>1</v>
      </c>
      <c r="AL36" s="10">
        <v>1</v>
      </c>
      <c r="AM36" s="10">
        <v>1</v>
      </c>
      <c r="AN36" s="10">
        <v>1</v>
      </c>
      <c r="AO36" s="10">
        <v>1</v>
      </c>
      <c r="AP36" s="10">
        <v>1</v>
      </c>
      <c r="AQ36" s="10">
        <v>1</v>
      </c>
      <c r="AR36" s="10">
        <v>1</v>
      </c>
      <c r="AS36" s="10">
        <v>1</v>
      </c>
      <c r="AT36" s="10">
        <v>1</v>
      </c>
      <c r="AU36" s="10">
        <v>1</v>
      </c>
      <c r="AV36" s="10">
        <v>1</v>
      </c>
      <c r="AW36" s="10">
        <v>1</v>
      </c>
      <c r="AX36" s="10">
        <v>1</v>
      </c>
      <c r="AY36" s="10">
        <v>1</v>
      </c>
      <c r="AZ36" s="10">
        <v>1</v>
      </c>
      <c r="BA36" s="10">
        <v>1</v>
      </c>
      <c r="BB36" s="10">
        <v>1</v>
      </c>
      <c r="BC36" s="10">
        <v>1</v>
      </c>
      <c r="BD36" s="10">
        <v>1</v>
      </c>
      <c r="BE36" s="10">
        <v>1</v>
      </c>
      <c r="BF36" s="10">
        <v>1</v>
      </c>
      <c r="BG36" s="10">
        <v>1</v>
      </c>
      <c r="BH36" s="10">
        <v>1</v>
      </c>
      <c r="BI36" s="10">
        <v>1</v>
      </c>
      <c r="BJ36" s="10">
        <v>1</v>
      </c>
      <c r="BK36" s="10">
        <v>1</v>
      </c>
      <c r="BL36" s="11">
        <v>1</v>
      </c>
      <c r="BM36" s="1"/>
    </row>
    <row r="37" spans="1:68" ht="24.6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  <c r="BN37" s="16" t="s">
        <v>0</v>
      </c>
      <c r="BO37" s="17"/>
      <c r="BP37" s="18"/>
    </row>
    <row r="38" spans="1:68" x14ac:dyDescent="0.45">
      <c r="BN38" s="19"/>
      <c r="BO38" s="20"/>
      <c r="BP38" s="21"/>
    </row>
    <row r="39" spans="1:68" ht="35.4" customHeight="1" thickBot="1" x14ac:dyDescent="0.5">
      <c r="BN39" s="22"/>
      <c r="BO39" s="23"/>
      <c r="BP39" s="24"/>
    </row>
  </sheetData>
  <mergeCells count="1">
    <mergeCell ref="BN37:BP39"/>
  </mergeCells>
  <phoneticPr fontId="1"/>
  <conditionalFormatting sqref="A1:BL36">
    <cfRule type="expression" dxfId="1" priority="2">
      <formula>A1=1</formula>
    </cfRule>
    <cfRule type="expression" dxfId="0" priority="1">
      <formula>A1=2</formula>
    </cfRule>
  </conditionalFormatting>
  <pageMargins left="0.7" right="0.7" top="0.75" bottom="0.75" header="0.3" footer="0.3"/>
  <pageSetup paperSize="9" scale="2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map_00</vt:lpstr>
      <vt:lpstr>map_01</vt:lpstr>
      <vt:lpstr>map_02</vt:lpstr>
      <vt:lpstr>map_03</vt:lpstr>
      <vt:lpstr>map_01!Print_Area</vt:lpstr>
      <vt:lpstr>map_02!Print_Area</vt:lpstr>
      <vt:lpstr>map_03!Print_Area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2020-11-09T00:19:22Z</dcterms:created>
  <dcterms:modified xsi:type="dcterms:W3CDTF">2021-02-25T06:31:23Z</dcterms:modified>
</cp:coreProperties>
</file>