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/>
  <calcPr/>
</workbook>
</file>

<file path=xl/sharedStrings.xml><?xml version="1.0" encoding="utf-8"?>
<sst xmlns="http://schemas.openxmlformats.org/spreadsheetml/2006/main" count="80" uniqueCount="61">
  <si>
    <t>My Data, My Code</t>
  </si>
  <si>
    <t>My Data, My Code — Daily Log</t>
  </si>
  <si>
    <t>Daily Activity Tracker — Instructions</t>
  </si>
  <si>
    <t>Name:</t>
  </si>
  <si>
    <t>Save this file as &lt;YourRegistrationNumber&gt;.xlsx (e.g. 123456.xlsx). One file per student.</t>
  </si>
  <si>
    <t>Hisham P P</t>
  </si>
  <si>
    <t>Registration No.:</t>
  </si>
  <si>
    <t>Course / Section:</t>
  </si>
  <si>
    <t>MCA / FIrst Semester</t>
  </si>
  <si>
    <t>Month:</t>
  </si>
  <si>
    <t>August</t>
  </si>
  <si>
    <t>1. FILE NAME</t>
  </si>
  <si>
    <t>All durations in MINUTES. Yellow cells = enter your data. Row 6 is a sample — overwrite it. Rows 2-3: fill your details.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</si>
  <si>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</si>
  <si>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</si>
  <si>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</si>
  <si>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</si>
  <si>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</si>
  <si>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Date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</si>
  <si>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</si>
  <si>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</si>
  <si>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</si>
  <si>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</si>
  <si>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</si>
  <si>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</si>
  <si>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</si>
  <si>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</si>
  <si>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</si>
  <si>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</si>
  <si>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>Sleep (min)</t>
  </si>
  <si>
    <t>Fitness (min)</t>
  </si>
  <si>
    <t xml:space="preserve">   Classes Attended    - number of class sessions attended that day</t>
  </si>
  <si>
    <t>Study (min)</t>
  </si>
  <si>
    <t xml:space="preserve">   Other Activities (min) - anything else worth tracking (chores, socializing, hobbies, etc.)</t>
  </si>
  <si>
    <t>Coding (min)</t>
  </si>
  <si>
    <t>Class (min)</t>
  </si>
  <si>
    <t xml:space="preserve">   Total Tracked (min)  - auto-calculated sum of all the minute columns above</t>
  </si>
  <si>
    <t xml:space="preserve">   Free/Unaccounted (min) - auto-calculated as 1440 minus Total Tracked</t>
  </si>
  <si>
    <t>Classes Attended</t>
  </si>
  <si>
    <t>Other Activities (min)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</si>
  <si>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</si>
  <si>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</si>
  <si>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>Total Tracked (min)</t>
  </si>
  <si>
    <t xml:space="preserve">   Energy Level        - pick from the dropdown: High / Medium / Low</t>
  </si>
  <si>
    <t>Free/Unaccounted (min)</t>
  </si>
  <si>
    <t xml:space="preserve">   Notes               - short free-text note (exams, illness, travel, anything explaining an unusual day)</t>
  </si>
  <si>
    <t>Day's Feeling</t>
  </si>
  <si>
    <t>Satisfaction Level</t>
  </si>
  <si>
    <t>Energy Level</t>
  </si>
  <si>
    <t>5. GOOD PRACTICE</t>
  </si>
  <si>
    <t>Notes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</si>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</sst>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1F4E78"/>
      <name val="Arial"/>
    </font>
    <font>
      <b/>
      <sz val="13.0"/>
      <color rgb="FF595959"/>
      <name val="Arial"/>
    </font>
    <font>
      <b/>
      <sz val="11.0"/>
      <color theme="1"/>
      <name val="Arial"/>
    </font>
    <font>
      <i/>
      <sz val="10.0"/>
      <color rgb="FF595959"/>
      <name val="Arial"/>
    </font>
    <font>
      <sz val="11.0"/>
      <color theme="1"/>
      <name val="Calibri"/>
    </font>
    <font/>
    <font>
      <sz val="10.0"/>
      <color theme="1"/>
      <name val="Arial"/>
    </font>
    <font>
      <b/>
      <sz val="11.0"/>
      <color rgb="FF1F4E78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readingOrder="0"/>
    </xf>
    <xf borderId="2" fillId="0" fontId="7" numFmtId="0" xfId="0" applyBorder="1" applyFont="1"/>
    <xf borderId="3" fillId="0" fontId="7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6" numFmtId="164" xfId="0" applyAlignment="1" applyBorder="1" applyFill="1" applyFont="1" applyNumberFormat="1">
      <alignment horizontal="center" readingOrder="0" shrinkToFit="0" vertical="center" wrapText="1"/>
    </xf>
    <xf borderId="4" fillId="2" fontId="6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4" fillId="2" fontId="6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ill="1" applyFont="1">
      <alignment horizontal="left" readingOrder="0" shrinkToFit="0" vertical="center" wrapText="1"/>
    </xf>
    <xf borderId="4" fillId="2" fontId="6" numFmtId="164" xfId="0" applyAlignment="1" applyBorder="1" applyFill="1" applyFont="1" applyNumberFormat="1">
      <alignment horizontal="center" shrinkToFit="0" vertical="center" wrapText="1"/>
    </xf>
    <xf borderId="4" fillId="2" fontId="6" numFmtId="1" xfId="0" applyAlignment="1" applyBorder="1" applyFill="1" applyFont="1" applyNumberForma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>
      <c r="A3" s="5" t="s">
        <v>4</v>
      </c>
    </row>
    <row r="4" ht="14.25" customHeight="1">
      <c r="A4" s="9"/>
    </row>
    <row r="5" ht="14.25" customHeight="1">
      <c r="A5" s="10" t="s">
        <v>11</v>
      </c>
    </row>
    <row r="6" ht="14.25" customHeight="1">
      <c r="A6" s="9" t="s">
        <v>13</v>
      </c>
    </row>
    <row r="7" ht="14.25" customHeight="1">
      <c r="A7" s="9"/>
    </row>
    <row r="8" ht="14.25" customHeight="1">
      <c r="A8" s="10" t="s">
        <v>14</v>
      </c>
    </row>
    <row r="9" ht="14.25" customHeight="1">
      <c r="A9" s="9" t="s">
        <v>15</v>
      </c>
    </row>
    <row r="10" ht="14.25" customHeight="1">
      <c r="A10" s="9" t="s">
        <v>16</v>
      </c>
    </row>
    <row r="11" ht="14.25" customHeight="1">
      <c r="A11" s="9" t="s">
        <v>17</v>
      </c>
    </row>
    <row r="12" ht="14.25" customHeight="1">
      <c r="A12" s="9"/>
    </row>
    <row r="13" ht="14.25" customHeight="1">
      <c r="A13" s="10" t="s">
        <v>19</v>
      </c>
    </row>
    <row r="14" ht="14.25" customHeight="1">
      <c r="A14" s="9" t="s">
        <v>20</v>
      </c>
    </row>
    <row r="15" ht="14.25" customHeight="1">
      <c r="A15" s="9" t="s">
        <v>21</v>
      </c>
    </row>
    <row r="16" ht="14.25" customHeight="1">
      <c r="A16" s="9"/>
    </row>
    <row r="17" ht="14.25" customHeight="1">
      <c r="A17" s="10" t="s">
        <v>22</v>
      </c>
    </row>
    <row r="18" ht="14.25" customHeight="1">
      <c r="A18" s="9" t="s">
        <v>23</v>
      </c>
    </row>
    <row r="19" ht="14.25" customHeight="1">
      <c r="A19" s="9" t="s">
        <v>24</v>
      </c>
    </row>
    <row r="20" ht="14.25" customHeight="1">
      <c r="A20" s="9" t="s">
        <v>25</v>
      </c>
    </row>
    <row r="21" ht="14.25" customHeight="1">
      <c r="A21" s="9" t="s">
        <v>26</v>
      </c>
    </row>
    <row r="22" ht="14.25" customHeight="1">
      <c r="A22" s="9" t="s">
        <v>27</v>
      </c>
    </row>
    <row r="23" ht="14.25" customHeight="1">
      <c r="A23" s="9" t="s">
        <v>28</v>
      </c>
    </row>
    <row r="24" ht="14.25" customHeight="1">
      <c r="A24" s="9" t="s">
        <v>31</v>
      </c>
    </row>
    <row r="25" ht="14.25" customHeight="1">
      <c r="A25" s="9" t="s">
        <v>33</v>
      </c>
    </row>
    <row r="26" ht="14.25" customHeight="1">
      <c r="A26" s="9" t="s">
        <v>36</v>
      </c>
    </row>
    <row r="27" ht="14.25" customHeight="1">
      <c r="A27" s="9" t="s">
        <v>37</v>
      </c>
    </row>
    <row r="28" ht="14.25" customHeight="1">
      <c r="A28" s="9" t="s">
        <v>40</v>
      </c>
    </row>
    <row r="29" ht="14.25" customHeight="1">
      <c r="A29" s="9" t="s">
        <v>41</v>
      </c>
    </row>
    <row r="30" ht="14.25" customHeight="1">
      <c r="A30" s="9" t="s">
        <v>43</v>
      </c>
    </row>
    <row r="31" ht="14.25" customHeight="1">
      <c r="A31" s="9" t="s">
        <v>45</v>
      </c>
    </row>
    <row r="32" ht="14.25" customHeight="1">
      <c r="A32" s="9"/>
    </row>
    <row r="33" ht="14.25" customHeight="1">
      <c r="A33" s="10" t="s">
        <v>49</v>
      </c>
    </row>
    <row r="34" ht="14.25" customHeight="1">
      <c r="A34" s="9" t="s">
        <v>51</v>
      </c>
    </row>
    <row r="35" ht="14.25" customHeight="1">
      <c r="A35" s="9" t="s">
        <v>52</v>
      </c>
    </row>
    <row r="36" ht="14.25" customHeight="1">
      <c r="A36" s="9"/>
    </row>
    <row r="37" ht="14.25" customHeight="1">
      <c r="A37" s="10"/>
    </row>
    <row r="38" ht="14.25" customHeight="1">
      <c r="A38" s="9"/>
    </row>
    <row r="39" ht="14.25" customHeight="1">
      <c r="A39" s="9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2" t="s">
        <v>1</v>
      </c>
    </row>
    <row r="2" ht="19.5" customHeight="1">
      <c r="A2" s="4" t="s">
        <v>3</v>
      </c>
      <c r="B2" s="6" t="s">
        <v>5</v>
      </c>
      <c r="C2" s="7"/>
      <c r="D2" s="8"/>
      <c r="E2" s="4" t="s">
        <v>6</v>
      </c>
      <c r="F2" s="6">
        <v>2.6104501E7</v>
      </c>
      <c r="G2" s="8"/>
    </row>
    <row r="3" ht="19.5" customHeight="1">
      <c r="A3" s="4" t="s">
        <v>7</v>
      </c>
      <c r="B3" s="6" t="s">
        <v>8</v>
      </c>
      <c r="C3" s="7"/>
      <c r="D3" s="8"/>
      <c r="E3" s="4" t="s">
        <v>9</v>
      </c>
      <c r="F3" s="6" t="s">
        <v>10</v>
      </c>
      <c r="G3" s="8"/>
    </row>
    <row r="4" ht="14.25" customHeight="1">
      <c r="A4" s="11" t="s">
        <v>12</v>
      </c>
    </row>
    <row r="5" ht="14.25" customHeight="1">
      <c r="A5" s="12" t="s">
        <v>18</v>
      </c>
      <c r="B5" s="12" t="s">
        <v>29</v>
      </c>
      <c r="C5" s="12" t="s">
        <v>30</v>
      </c>
      <c r="D5" s="12" t="s">
        <v>32</v>
      </c>
      <c r="E5" s="12" t="s">
        <v>34</v>
      </c>
      <c r="F5" s="12" t="s">
        <v>35</v>
      </c>
      <c r="G5" s="12" t="s">
        <v>38</v>
      </c>
      <c r="H5" s="12" t="s">
        <v>39</v>
      </c>
      <c r="I5" s="12" t="s">
        <v>42</v>
      </c>
      <c r="J5" s="12" t="s">
        <v>44</v>
      </c>
      <c r="K5" s="12" t="s">
        <v>46</v>
      </c>
      <c r="L5" s="12" t="s">
        <v>47</v>
      </c>
      <c r="M5" s="12" t="s">
        <v>48</v>
      </c>
      <c r="N5" s="12" t="s">
        <v>50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0">
        <v>46256.0</v>
      </c>
      <c r="B10" s="21">
        <v>400.0</v>
      </c>
      <c r="C10" s="21">
        <v>20.0</v>
      </c>
      <c r="D10" s="21">
        <v>30.0</v>
      </c>
      <c r="E10" s="21">
        <v>0.0</v>
      </c>
      <c r="F10" s="21">
        <v>0.0</v>
      </c>
      <c r="G10" s="21">
        <v>0.0</v>
      </c>
      <c r="H10" s="21">
        <v>60.0</v>
      </c>
      <c r="I10" s="22">
        <f t="shared" si="1"/>
        <v>510</v>
      </c>
      <c r="J10" s="22">
        <f t="shared" si="2"/>
        <v>930</v>
      </c>
      <c r="K10" s="23" t="s">
        <v>53</v>
      </c>
      <c r="L10" s="23" t="s">
        <v>54</v>
      </c>
      <c r="M10" s="23" t="s">
        <v>55</v>
      </c>
      <c r="N10" s="25" t="s">
        <v>59</v>
      </c>
    </row>
    <row r="11" ht="14.25" customHeight="1">
      <c r="A11" s="20">
        <v>46257.0</v>
      </c>
      <c r="B11" s="21">
        <v>400.0</v>
      </c>
      <c r="C11" s="21">
        <v>30.0</v>
      </c>
      <c r="D11" s="21">
        <v>30.0</v>
      </c>
      <c r="E11" s="21">
        <v>0.0</v>
      </c>
      <c r="F11" s="21">
        <v>0.0</v>
      </c>
      <c r="G11" s="21">
        <v>0.0</v>
      </c>
      <c r="H11" s="21">
        <v>60.0</v>
      </c>
      <c r="I11" s="22">
        <f t="shared" si="1"/>
        <v>520</v>
      </c>
      <c r="J11" s="22">
        <f t="shared" si="2"/>
        <v>920</v>
      </c>
      <c r="K11" s="23" t="s">
        <v>53</v>
      </c>
      <c r="L11" s="23" t="s">
        <v>54</v>
      </c>
      <c r="M11" s="23" t="s">
        <v>55</v>
      </c>
      <c r="N11" s="25" t="s">
        <v>60</v>
      </c>
    </row>
    <row r="12" ht="14.25" customHeight="1">
      <c r="A12" s="20">
        <v>46258.0</v>
      </c>
      <c r="B12" s="21">
        <v>420.0</v>
      </c>
      <c r="C12" s="21">
        <v>20.0</v>
      </c>
      <c r="D12" s="21">
        <v>60.0</v>
      </c>
      <c r="E12" s="21">
        <v>30.0</v>
      </c>
      <c r="F12" s="21">
        <v>200.0</v>
      </c>
      <c r="G12" s="21">
        <v>4.0</v>
      </c>
      <c r="H12" s="21">
        <v>30.0</v>
      </c>
      <c r="I12" s="22">
        <f t="shared" si="1"/>
        <v>760</v>
      </c>
      <c r="J12" s="22">
        <f t="shared" si="2"/>
        <v>680</v>
      </c>
      <c r="K12" s="23" t="s">
        <v>53</v>
      </c>
      <c r="L12" s="23" t="s">
        <v>54</v>
      </c>
      <c r="M12" s="23" t="s">
        <v>55</v>
      </c>
      <c r="N12" s="25" t="s">
        <v>56</v>
      </c>
    </row>
    <row r="13" ht="14.25" customHeight="1">
      <c r="A13" s="26"/>
      <c r="B13" s="27"/>
      <c r="C13" s="27"/>
      <c r="D13" s="27"/>
      <c r="E13" s="27"/>
      <c r="F13" s="27"/>
      <c r="G13" s="27"/>
      <c r="H13" s="27"/>
      <c r="I13" s="22" t="str">
        <f t="shared" si="1"/>
        <v/>
      </c>
      <c r="J13" s="22" t="str">
        <f t="shared" si="2"/>
        <v/>
      </c>
      <c r="K13" s="28"/>
      <c r="L13" s="28"/>
      <c r="M13" s="28"/>
      <c r="N13" s="24"/>
    </row>
    <row r="14" ht="14.25" customHeight="1">
      <c r="A14" s="26"/>
      <c r="B14" s="27"/>
      <c r="C14" s="27"/>
      <c r="D14" s="27"/>
      <c r="E14" s="27"/>
      <c r="F14" s="27"/>
      <c r="G14" s="27"/>
      <c r="H14" s="27"/>
      <c r="I14" s="22" t="str">
        <f t="shared" si="1"/>
        <v/>
      </c>
      <c r="J14" s="22" t="str">
        <f t="shared" si="2"/>
        <v/>
      </c>
      <c r="K14" s="28"/>
      <c r="L14" s="28"/>
      <c r="M14" s="28"/>
      <c r="N14" s="24"/>
    </row>
    <row r="15" ht="14.25" customHeight="1">
      <c r="A15" s="26"/>
      <c r="B15" s="27"/>
      <c r="C15" s="27"/>
      <c r="D15" s="27"/>
      <c r="E15" s="27"/>
      <c r="F15" s="27"/>
      <c r="G15" s="27"/>
      <c r="H15" s="27"/>
      <c r="I15" s="22" t="str">
        <f t="shared" si="1"/>
        <v/>
      </c>
      <c r="J15" s="22" t="str">
        <f t="shared" si="2"/>
        <v/>
      </c>
      <c r="K15" s="28"/>
      <c r="L15" s="28"/>
      <c r="M15" s="28"/>
      <c r="N15" s="24"/>
    </row>
    <row r="16" ht="14.25" customHeight="1">
      <c r="A16" s="26"/>
      <c r="B16" s="27"/>
      <c r="C16" s="27"/>
      <c r="D16" s="27"/>
      <c r="E16" s="27"/>
      <c r="F16" s="27"/>
      <c r="G16" s="27"/>
      <c r="H16" s="27"/>
      <c r="I16" s="22" t="str">
        <f t="shared" si="1"/>
        <v/>
      </c>
      <c r="J16" s="22" t="str">
        <f t="shared" si="2"/>
        <v/>
      </c>
      <c r="K16" s="28"/>
      <c r="L16" s="28"/>
      <c r="M16" s="28"/>
      <c r="N16" s="24"/>
    </row>
    <row r="17" ht="14.25" customHeight="1">
      <c r="A17" s="26"/>
      <c r="B17" s="27"/>
      <c r="C17" s="27"/>
      <c r="D17" s="27"/>
      <c r="E17" s="27"/>
      <c r="F17" s="27"/>
      <c r="G17" s="27"/>
      <c r="H17" s="27"/>
      <c r="I17" s="22" t="str">
        <f t="shared" si="1"/>
        <v/>
      </c>
      <c r="J17" s="22" t="str">
        <f t="shared" si="2"/>
        <v/>
      </c>
      <c r="K17" s="28"/>
      <c r="L17" s="28"/>
      <c r="M17" s="28"/>
      <c r="N17" s="24"/>
    </row>
    <row r="18" ht="14.25" customHeight="1">
      <c r="A18" s="26"/>
      <c r="B18" s="27"/>
      <c r="C18" s="27"/>
      <c r="D18" s="27"/>
      <c r="E18" s="27"/>
      <c r="F18" s="27"/>
      <c r="G18" s="27"/>
      <c r="H18" s="27"/>
      <c r="I18" s="22" t="str">
        <f t="shared" si="1"/>
        <v/>
      </c>
      <c r="J18" s="22" t="str">
        <f t="shared" si="2"/>
        <v/>
      </c>
      <c r="K18" s="28"/>
      <c r="L18" s="28"/>
      <c r="M18" s="28"/>
      <c r="N18" s="24"/>
    </row>
    <row r="19" ht="14.25" customHeight="1">
      <c r="A19" s="26"/>
      <c r="B19" s="27"/>
      <c r="C19" s="27"/>
      <c r="D19" s="27"/>
      <c r="E19" s="27"/>
      <c r="F19" s="27"/>
      <c r="G19" s="27"/>
      <c r="H19" s="27"/>
      <c r="I19" s="22" t="str">
        <f t="shared" si="1"/>
        <v/>
      </c>
      <c r="J19" s="22" t="str">
        <f t="shared" si="2"/>
        <v/>
      </c>
      <c r="K19" s="28"/>
      <c r="L19" s="28"/>
      <c r="M19" s="28"/>
      <c r="N19" s="24"/>
    </row>
    <row r="20" ht="14.25" customHeight="1">
      <c r="A20" s="26"/>
      <c r="B20" s="27"/>
      <c r="C20" s="27"/>
      <c r="D20" s="27"/>
      <c r="E20" s="27"/>
      <c r="F20" s="27"/>
      <c r="G20" s="27"/>
      <c r="H20" s="27"/>
      <c r="I20" s="22" t="str">
        <f t="shared" si="1"/>
        <v/>
      </c>
      <c r="J20" s="22" t="str">
        <f t="shared" si="2"/>
        <v/>
      </c>
      <c r="K20" s="28"/>
      <c r="L20" s="28"/>
      <c r="M20" s="28"/>
      <c r="N20" s="24"/>
    </row>
    <row r="21" ht="14.25" customHeight="1">
      <c r="A21" s="26"/>
      <c r="B21" s="27"/>
      <c r="C21" s="27"/>
      <c r="D21" s="27"/>
      <c r="E21" s="27"/>
      <c r="F21" s="27"/>
      <c r="G21" s="27"/>
      <c r="H21" s="27"/>
      <c r="I21" s="22" t="str">
        <f t="shared" si="1"/>
        <v/>
      </c>
      <c r="J21" s="22" t="str">
        <f t="shared" si="2"/>
        <v/>
      </c>
      <c r="K21" s="28"/>
      <c r="L21" s="28"/>
      <c r="M21" s="28"/>
      <c r="N21" s="24"/>
    </row>
    <row r="22" ht="14.25" customHeight="1">
      <c r="A22" s="26"/>
      <c r="B22" s="27"/>
      <c r="C22" s="27"/>
      <c r="D22" s="27"/>
      <c r="E22" s="27"/>
      <c r="F22" s="27"/>
      <c r="G22" s="27"/>
      <c r="H22" s="27"/>
      <c r="I22" s="22" t="str">
        <f t="shared" si="1"/>
        <v/>
      </c>
      <c r="J22" s="22" t="str">
        <f t="shared" si="2"/>
        <v/>
      </c>
      <c r="K22" s="28"/>
      <c r="L22" s="28"/>
      <c r="M22" s="28"/>
      <c r="N22" s="24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